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theme/themeOverride33.xml" ContentType="application/vnd.openxmlformats-officedocument.themeOverride+xml"/>
  <Override PartName="/xl/charts/chart34.xml" ContentType="application/vnd.openxmlformats-officedocument.drawingml.chart+xml"/>
  <Override PartName="/xl/theme/themeOverride34.xml" ContentType="application/vnd.openxmlformats-officedocument.themeOverride+xml"/>
  <Override PartName="/xl/charts/chart35.xml" ContentType="application/vnd.openxmlformats-officedocument.drawingml.chart+xml"/>
  <Override PartName="/xl/theme/themeOverride35.xml" ContentType="application/vnd.openxmlformats-officedocument.themeOverride+xml"/>
  <Override PartName="/xl/charts/chart36.xml" ContentType="application/vnd.openxmlformats-officedocument.drawingml.chart+xml"/>
  <Override PartName="/xl/theme/themeOverride36.xml" ContentType="application/vnd.openxmlformats-officedocument.themeOverride+xml"/>
  <Override PartName="/xl/drawings/drawing4.xml" ContentType="application/vnd.openxmlformats-officedocument.drawing+xml"/>
  <Override PartName="/xl/charts/chart37.xml" ContentType="application/vnd.openxmlformats-officedocument.drawingml.chart+xml"/>
  <Override PartName="/xl/theme/themeOverride37.xml" ContentType="application/vnd.openxmlformats-officedocument.themeOverride+xml"/>
  <Override PartName="/xl/charts/chart38.xml" ContentType="application/vnd.openxmlformats-officedocument.drawingml.chart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theme/themeOverride39.xml" ContentType="application/vnd.openxmlformats-officedocument.themeOverride+xml"/>
  <Override PartName="/xl/charts/chart40.xml" ContentType="application/vnd.openxmlformats-officedocument.drawingml.chart+xml"/>
  <Override PartName="/xl/theme/themeOverride40.xml" ContentType="application/vnd.openxmlformats-officedocument.themeOverride+xml"/>
  <Override PartName="/xl/charts/chart41.xml" ContentType="application/vnd.openxmlformats-officedocument.drawingml.chart+xml"/>
  <Override PartName="/xl/theme/themeOverride41.xml" ContentType="application/vnd.openxmlformats-officedocument.themeOverride+xml"/>
  <Override PartName="/xl/charts/chart42.xml" ContentType="application/vnd.openxmlformats-officedocument.drawingml.chart+xml"/>
  <Override PartName="/xl/theme/themeOverride42.xml" ContentType="application/vnd.openxmlformats-officedocument.themeOverride+xml"/>
  <Override PartName="/xl/charts/chart43.xml" ContentType="application/vnd.openxmlformats-officedocument.drawingml.chart+xml"/>
  <Override PartName="/xl/theme/themeOverride43.xml" ContentType="application/vnd.openxmlformats-officedocument.themeOverride+xml"/>
  <Override PartName="/xl/charts/chart44.xml" ContentType="application/vnd.openxmlformats-officedocument.drawingml.chart+xml"/>
  <Override PartName="/xl/theme/themeOverride44.xml" ContentType="application/vnd.openxmlformats-officedocument.themeOverride+xml"/>
  <Override PartName="/xl/charts/chart45.xml" ContentType="application/vnd.openxmlformats-officedocument.drawingml.chart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theme/themeOverride47.xml" ContentType="application/vnd.openxmlformats-officedocument.themeOverride+xml"/>
  <Override PartName="/xl/charts/chart48.xml" ContentType="application/vnd.openxmlformats-officedocument.drawingml.chart+xml"/>
  <Override PartName="/xl/theme/themeOverride48.xml" ContentType="application/vnd.openxmlformats-officedocument.themeOverride+xml"/>
  <Override PartName="/xl/drawings/drawing5.xml" ContentType="application/vnd.openxmlformats-officedocument.drawing+xml"/>
  <Override PartName="/xl/charts/chart49.xml" ContentType="application/vnd.openxmlformats-officedocument.drawingml.chart+xml"/>
  <Override PartName="/xl/theme/themeOverride49.xml" ContentType="application/vnd.openxmlformats-officedocument.themeOverride+xml"/>
  <Override PartName="/xl/charts/chart50.xml" ContentType="application/vnd.openxmlformats-officedocument.drawingml.chart+xml"/>
  <Override PartName="/xl/theme/themeOverride50.xml" ContentType="application/vnd.openxmlformats-officedocument.themeOverride+xml"/>
  <Override PartName="/xl/charts/chart51.xml" ContentType="application/vnd.openxmlformats-officedocument.drawingml.chart+xml"/>
  <Override PartName="/xl/theme/themeOverride51.xml" ContentType="application/vnd.openxmlformats-officedocument.themeOverride+xml"/>
  <Override PartName="/xl/charts/chart52.xml" ContentType="application/vnd.openxmlformats-officedocument.drawingml.chart+xml"/>
  <Override PartName="/xl/theme/themeOverride52.xml" ContentType="application/vnd.openxmlformats-officedocument.themeOverride+xml"/>
  <Override PartName="/xl/charts/chart53.xml" ContentType="application/vnd.openxmlformats-officedocument.drawingml.chart+xml"/>
  <Override PartName="/xl/theme/themeOverride53.xml" ContentType="application/vnd.openxmlformats-officedocument.themeOverride+xml"/>
  <Override PartName="/xl/charts/chart54.xml" ContentType="application/vnd.openxmlformats-officedocument.drawingml.chart+xml"/>
  <Override PartName="/xl/theme/themeOverride54.xml" ContentType="application/vnd.openxmlformats-officedocument.themeOverride+xml"/>
  <Override PartName="/xl/charts/chart55.xml" ContentType="application/vnd.openxmlformats-officedocument.drawingml.chart+xml"/>
  <Override PartName="/xl/theme/themeOverride55.xml" ContentType="application/vnd.openxmlformats-officedocument.themeOverride+xml"/>
  <Override PartName="/xl/charts/chart56.xml" ContentType="application/vnd.openxmlformats-officedocument.drawingml.chart+xml"/>
  <Override PartName="/xl/theme/themeOverride56.xml" ContentType="application/vnd.openxmlformats-officedocument.themeOverride+xml"/>
  <Override PartName="/xl/charts/chart57.xml" ContentType="application/vnd.openxmlformats-officedocument.drawingml.chart+xml"/>
  <Override PartName="/xl/theme/themeOverride57.xml" ContentType="application/vnd.openxmlformats-officedocument.themeOverride+xml"/>
  <Override PartName="/xl/charts/chart58.xml" ContentType="application/vnd.openxmlformats-officedocument.drawingml.chart+xml"/>
  <Override PartName="/xl/theme/themeOverride58.xml" ContentType="application/vnd.openxmlformats-officedocument.themeOverride+xml"/>
  <Override PartName="/xl/charts/chart59.xml" ContentType="application/vnd.openxmlformats-officedocument.drawingml.chart+xml"/>
  <Override PartName="/xl/theme/themeOverride59.xml" ContentType="application/vnd.openxmlformats-officedocument.themeOverride+xml"/>
  <Override PartName="/xl/charts/chart60.xml" ContentType="application/vnd.openxmlformats-officedocument.drawingml.chart+xml"/>
  <Override PartName="/xl/theme/themeOverride60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/>
  <bookViews>
    <workbookView xWindow="0" yWindow="0" windowWidth="22260" windowHeight="12645" firstSheet="1" activeTab="5"/>
  </bookViews>
  <sheets>
    <sheet name="Case1_avatar_1080P" sheetId="1" r:id="rId1"/>
    <sheet name="Case2_DJI_rotate2_1080P" sheetId="2" r:id="rId2"/>
    <sheet name="Case3_yingwu_1080P" sheetId="3" r:id="rId3"/>
    <sheet name="Case4_riverbed_1080P" sheetId="4" r:id="rId4"/>
    <sheet name="Case5_lightning_720P" sheetId="5" r:id="rId5"/>
    <sheet name="Summary" sheetId="6" r:id="rId6"/>
  </sheet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<sst xmlns="http://schemas.openxmlformats.org/spreadsheetml/2006/main" count="11304" uniqueCount="80">
  <si>
    <t>Sequence_name</t>
  </si>
  <si>
    <t>PicType</t>
  </si>
  <si>
    <t>AVR_QP</t>
  </si>
  <si>
    <t>Bits</t>
  </si>
  <si>
    <t>YUV_PSNR</t>
  </si>
  <si>
    <t>Y_PSNR</t>
  </si>
  <si>
    <t>U_PSNR</t>
  </si>
  <si>
    <t>V_PSNR</t>
  </si>
  <si>
    <t>AVATAR_1080p_20min_fight_2</t>
    <phoneticPr fontId="1" type="noConversion"/>
  </si>
  <si>
    <t>IDR</t>
  </si>
  <si>
    <t>P</t>
  </si>
  <si>
    <r>
      <t>Refresh0(Disable)
RC_ON
INIDELAY300
BitRate3000</t>
    </r>
    <r>
      <rPr>
        <sz val="11"/>
        <color rgb="FFFF0000"/>
        <rFont val="等线"/>
        <family val="3"/>
        <charset val="134"/>
        <scheme val="minor"/>
      </rPr>
      <t>(3M)</t>
    </r>
    <r>
      <rPr>
        <sz val="11"/>
        <color theme="1"/>
        <rFont val="等线"/>
        <family val="2"/>
        <scheme val="minor"/>
      </rPr>
      <t xml:space="preserve">
VBVBUF_Size0.log</t>
    </r>
    <phoneticPr fontId="1" type="noConversion"/>
  </si>
  <si>
    <r>
      <t>Refresh0(Dsiable)
RC_OFF
INIDELAY300
BitRate10000</t>
    </r>
    <r>
      <rPr>
        <sz val="11"/>
        <color rgb="FFFF0000"/>
        <rFont val="等线"/>
        <family val="3"/>
        <charset val="134"/>
        <scheme val="minor"/>
      </rPr>
      <t>(10M)</t>
    </r>
    <r>
      <rPr>
        <sz val="11"/>
        <color theme="1"/>
        <rFont val="等线"/>
        <family val="2"/>
        <scheme val="minor"/>
      </rPr>
      <t xml:space="preserve">
VBVBUF_Size0</t>
    </r>
    <phoneticPr fontId="1" type="noConversion"/>
  </si>
  <si>
    <r>
      <t>Refresh0(Disable)
RC_OFF
INIDELAY300
BitRate5000</t>
    </r>
    <r>
      <rPr>
        <sz val="11"/>
        <color rgb="FFFF0000"/>
        <rFont val="等线"/>
        <family val="3"/>
        <charset val="134"/>
        <scheme val="minor"/>
      </rPr>
      <t>(5M)</t>
    </r>
    <r>
      <rPr>
        <sz val="11"/>
        <color theme="1"/>
        <rFont val="等线"/>
        <family val="2"/>
        <scheme val="minor"/>
      </rPr>
      <t xml:space="preserve">
VBVBUF_Size0</t>
    </r>
    <phoneticPr fontId="1" type="noConversion"/>
  </si>
  <si>
    <t>AVR Rate Control</t>
    <phoneticPr fontId="1" type="noConversion"/>
  </si>
  <si>
    <t>Enc
PicNum</t>
    <phoneticPr fontId="1" type="noConversion"/>
  </si>
  <si>
    <t>CBR Rate Control</t>
    <phoneticPr fontId="1" type="noConversion"/>
  </si>
  <si>
    <t>DJI_00025_300f_rotate2</t>
  </si>
  <si>
    <t>YingWu_FlipWings_276f</t>
    <phoneticPr fontId="1" type="noConversion"/>
  </si>
  <si>
    <t>riverbed_1920x1080_total_250Frames</t>
  </si>
  <si>
    <t>Amazonas_lightning_720P_by_xyuan</t>
  </si>
  <si>
    <t>AVR Rate Control  BU=1Row</t>
    <phoneticPr fontId="1" type="noConversion"/>
  </si>
  <si>
    <t>VBR Rate Control BU=1Row</t>
    <phoneticPr fontId="1" type="noConversion"/>
  </si>
  <si>
    <t>VBR Rate Control BU=1Row  3Mbps</t>
    <phoneticPr fontId="1" type="noConversion"/>
  </si>
  <si>
    <t>CBR Rate Control BU=1Row 3Mbps</t>
    <phoneticPr fontId="1" type="noConversion"/>
  </si>
  <si>
    <t>AVR Rate Control  BU=1Row 5Mbps</t>
    <phoneticPr fontId="1" type="noConversion"/>
  </si>
  <si>
    <t>CBR Rate Control BU=1Row 10Mbps</t>
    <phoneticPr fontId="1" type="noConversion"/>
  </si>
  <si>
    <t>IDR</t>
    <phoneticPr fontId="1" type="noConversion"/>
  </si>
  <si>
    <t>Avatar_1080P</t>
    <phoneticPr fontId="1" type="noConversion"/>
  </si>
  <si>
    <t>DJI_rotate2_1080P</t>
    <phoneticPr fontId="1" type="noConversion"/>
  </si>
  <si>
    <t>yingyu_1080P</t>
    <phoneticPr fontId="1" type="noConversion"/>
  </si>
  <si>
    <t>Riverbed_1080P</t>
    <phoneticPr fontId="1" type="noConversion"/>
  </si>
  <si>
    <t>Lightning_720P</t>
    <phoneticPr fontId="1" type="noConversion"/>
  </si>
  <si>
    <t>Test_sequence</t>
    <phoneticPr fontId="1" type="noConversion"/>
  </si>
  <si>
    <t>场景</t>
    <phoneticPr fontId="1" type="noConversion"/>
  </si>
  <si>
    <t>旋转、MV</t>
    <phoneticPr fontId="1" type="noConversion"/>
  </si>
  <si>
    <t>局部运动</t>
    <phoneticPr fontId="1" type="noConversion"/>
  </si>
  <si>
    <t>无规律运动</t>
    <phoneticPr fontId="1" type="noConversion"/>
  </si>
  <si>
    <t>亮度场景切换</t>
    <phoneticPr fontId="1" type="noConversion"/>
  </si>
  <si>
    <t>运动复杂</t>
    <phoneticPr fontId="1" type="noConversion"/>
  </si>
  <si>
    <t>QP_Range</t>
    <phoneticPr fontId="1" type="noConversion"/>
  </si>
  <si>
    <t>I_Ratio</t>
    <phoneticPr fontId="1" type="noConversion"/>
  </si>
  <si>
    <t>SSIM_Range</t>
    <phoneticPr fontId="1" type="noConversion"/>
  </si>
  <si>
    <t>Other</t>
    <phoneticPr fontId="1" type="noConversion"/>
  </si>
  <si>
    <t>BitRate</t>
    <phoneticPr fontId="1" type="noConversion"/>
  </si>
  <si>
    <t>3Mbps</t>
    <phoneticPr fontId="1" type="noConversion"/>
  </si>
  <si>
    <t>5Mbps</t>
    <phoneticPr fontId="1" type="noConversion"/>
  </si>
  <si>
    <t>10Mbps</t>
    <phoneticPr fontId="1" type="noConversion"/>
  </si>
  <si>
    <t>21~35</t>
    <phoneticPr fontId="1" type="noConversion"/>
  </si>
  <si>
    <t>18~30</t>
    <phoneticPr fontId="1" type="noConversion"/>
  </si>
  <si>
    <t>15~26</t>
    <phoneticPr fontId="1" type="noConversion"/>
  </si>
  <si>
    <t>33-55</t>
    <phoneticPr fontId="1" type="noConversion"/>
  </si>
  <si>
    <t>35~55</t>
    <phoneticPr fontId="1" type="noConversion"/>
  </si>
  <si>
    <t>37~57</t>
    <phoneticPr fontId="1" type="noConversion"/>
  </si>
  <si>
    <t>32~50</t>
    <phoneticPr fontId="1" type="noConversion"/>
  </si>
  <si>
    <t>31~47</t>
    <phoneticPr fontId="1" type="noConversion"/>
  </si>
  <si>
    <t>30~37</t>
    <phoneticPr fontId="1" type="noConversion"/>
  </si>
  <si>
    <t>28~31</t>
    <phoneticPr fontId="1" type="noConversion"/>
  </si>
  <si>
    <t>32-34</t>
    <phoneticPr fontId="1" type="noConversion"/>
  </si>
  <si>
    <t>27~29</t>
    <phoneticPr fontId="1" type="noConversion"/>
  </si>
  <si>
    <t>28~47</t>
    <phoneticPr fontId="1" type="noConversion"/>
  </si>
  <si>
    <t>22~43</t>
    <phoneticPr fontId="1" type="noConversion"/>
  </si>
  <si>
    <t>32~42</t>
    <phoneticPr fontId="1" type="noConversion"/>
  </si>
  <si>
    <t>34~44</t>
    <phoneticPr fontId="1" type="noConversion"/>
  </si>
  <si>
    <t>36~45.5</t>
    <phoneticPr fontId="1" type="noConversion"/>
  </si>
  <si>
    <t>35~50</t>
    <phoneticPr fontId="1" type="noConversion"/>
  </si>
  <si>
    <t>35~45</t>
    <phoneticPr fontId="1" type="noConversion"/>
  </si>
  <si>
    <t>29~40</t>
    <phoneticPr fontId="1" type="noConversion"/>
  </si>
  <si>
    <t>22~32</t>
    <phoneticPr fontId="1" type="noConversion"/>
  </si>
  <si>
    <t>24~34</t>
    <phoneticPr fontId="1" type="noConversion"/>
  </si>
  <si>
    <t>25~37</t>
    <phoneticPr fontId="1" type="noConversion"/>
  </si>
  <si>
    <t>29~50</t>
    <phoneticPr fontId="1" type="noConversion"/>
  </si>
  <si>
    <t>25~41</t>
    <phoneticPr fontId="1" type="noConversion"/>
  </si>
  <si>
    <t>22~34</t>
    <phoneticPr fontId="1" type="noConversion"/>
  </si>
  <si>
    <t>27~44</t>
    <phoneticPr fontId="1" type="noConversion"/>
  </si>
  <si>
    <t>30~46</t>
    <phoneticPr fontId="1" type="noConversion"/>
  </si>
  <si>
    <t>32~49</t>
    <phoneticPr fontId="1" type="noConversion"/>
  </si>
  <si>
    <t>PSNR_Range(db)</t>
    <phoneticPr fontId="1" type="noConversion"/>
  </si>
  <si>
    <t>Intra_type: IPPPPPPPPPP…………
Intra inserted in Inter slice is Enabled</t>
    <phoneticPr fontId="1" type="noConversion"/>
  </si>
  <si>
    <t>Detial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</si>
</sst>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Case1_avatar_1080P!$D$3:$D$252</c:f>
              <c:numCache>
                <c:formatCode>General</c:formatCode>
                <c:ptCount val="250"/>
                <c:pt idx="0">
                  <c:v>35</c:v>
                </c:pt>
                <c:pt idx="1">
                  <c:v>28.84</c:v>
                </c:pt>
                <c:pt idx="2">
                  <c:v>33.19</c:v>
                </c:pt>
                <c:pt idx="3">
                  <c:v>36.19</c:v>
                </c:pt>
                <c:pt idx="4">
                  <c:v>39.01</c:v>
                </c:pt>
                <c:pt idx="5">
                  <c:v>40.549999999999997</c:v>
                </c:pt>
                <c:pt idx="6">
                  <c:v>42.86</c:v>
                </c:pt>
                <c:pt idx="7">
                  <c:v>43.78</c:v>
                </c:pt>
                <c:pt idx="8">
                  <c:v>43.67</c:v>
                </c:pt>
                <c:pt idx="9">
                  <c:v>43.74</c:v>
                </c:pt>
                <c:pt idx="10">
                  <c:v>43.76</c:v>
                </c:pt>
                <c:pt idx="11">
                  <c:v>43.73</c:v>
                </c:pt>
                <c:pt idx="12">
                  <c:v>43.4</c:v>
                </c:pt>
                <c:pt idx="13">
                  <c:v>43.1</c:v>
                </c:pt>
                <c:pt idx="14">
                  <c:v>43.01</c:v>
                </c:pt>
                <c:pt idx="15">
                  <c:v>43</c:v>
                </c:pt>
                <c:pt idx="16">
                  <c:v>43.03</c:v>
                </c:pt>
                <c:pt idx="17">
                  <c:v>42.94</c:v>
                </c:pt>
                <c:pt idx="18">
                  <c:v>42.97</c:v>
                </c:pt>
                <c:pt idx="19">
                  <c:v>43.25</c:v>
                </c:pt>
                <c:pt idx="20">
                  <c:v>43.46</c:v>
                </c:pt>
                <c:pt idx="21">
                  <c:v>43.56</c:v>
                </c:pt>
                <c:pt idx="22">
                  <c:v>43.55</c:v>
                </c:pt>
                <c:pt idx="23">
                  <c:v>43.44</c:v>
                </c:pt>
                <c:pt idx="24">
                  <c:v>43.88</c:v>
                </c:pt>
                <c:pt idx="25">
                  <c:v>44.09</c:v>
                </c:pt>
                <c:pt idx="26">
                  <c:v>44.16</c:v>
                </c:pt>
                <c:pt idx="27">
                  <c:v>44.22</c:v>
                </c:pt>
                <c:pt idx="28">
                  <c:v>44.11</c:v>
                </c:pt>
                <c:pt idx="29">
                  <c:v>42.72</c:v>
                </c:pt>
                <c:pt idx="30">
                  <c:v>43.18</c:v>
                </c:pt>
                <c:pt idx="31">
                  <c:v>42.91</c:v>
                </c:pt>
                <c:pt idx="32">
                  <c:v>42.8</c:v>
                </c:pt>
                <c:pt idx="33">
                  <c:v>42.74</c:v>
                </c:pt>
                <c:pt idx="34">
                  <c:v>42.62</c:v>
                </c:pt>
                <c:pt idx="35">
                  <c:v>42.45</c:v>
                </c:pt>
                <c:pt idx="36">
                  <c:v>42.43</c:v>
                </c:pt>
                <c:pt idx="37">
                  <c:v>42.6</c:v>
                </c:pt>
                <c:pt idx="38">
                  <c:v>42.78</c:v>
                </c:pt>
                <c:pt idx="39">
                  <c:v>42.71</c:v>
                </c:pt>
                <c:pt idx="40">
                  <c:v>42.48</c:v>
                </c:pt>
                <c:pt idx="41">
                  <c:v>42.56</c:v>
                </c:pt>
                <c:pt idx="42">
                  <c:v>42.62</c:v>
                </c:pt>
                <c:pt idx="43">
                  <c:v>42.9</c:v>
                </c:pt>
                <c:pt idx="44">
                  <c:v>42.81</c:v>
                </c:pt>
                <c:pt idx="45">
                  <c:v>42.8</c:v>
                </c:pt>
                <c:pt idx="46">
                  <c:v>42.97</c:v>
                </c:pt>
                <c:pt idx="47">
                  <c:v>43.21</c:v>
                </c:pt>
                <c:pt idx="48">
                  <c:v>43.16</c:v>
                </c:pt>
                <c:pt idx="49">
                  <c:v>43.1</c:v>
                </c:pt>
                <c:pt idx="50">
                  <c:v>43.22</c:v>
                </c:pt>
                <c:pt idx="51">
                  <c:v>43.4</c:v>
                </c:pt>
                <c:pt idx="52">
                  <c:v>43.27</c:v>
                </c:pt>
                <c:pt idx="53">
                  <c:v>42.87</c:v>
                </c:pt>
                <c:pt idx="54">
                  <c:v>42.62</c:v>
                </c:pt>
                <c:pt idx="55">
                  <c:v>42.62</c:v>
                </c:pt>
                <c:pt idx="56">
                  <c:v>42.6</c:v>
                </c:pt>
                <c:pt idx="57">
                  <c:v>42.49</c:v>
                </c:pt>
                <c:pt idx="58">
                  <c:v>42.43</c:v>
                </c:pt>
                <c:pt idx="59">
                  <c:v>42.35</c:v>
                </c:pt>
                <c:pt idx="60">
                  <c:v>42.49</c:v>
                </c:pt>
                <c:pt idx="61">
                  <c:v>42.61</c:v>
                </c:pt>
                <c:pt idx="62">
                  <c:v>42.66</c:v>
                </c:pt>
                <c:pt idx="63">
                  <c:v>42.59</c:v>
                </c:pt>
                <c:pt idx="64">
                  <c:v>42.7</c:v>
                </c:pt>
                <c:pt idx="65">
                  <c:v>42.74</c:v>
                </c:pt>
                <c:pt idx="66">
                  <c:v>43.17</c:v>
                </c:pt>
                <c:pt idx="67">
                  <c:v>43.78</c:v>
                </c:pt>
                <c:pt idx="68">
                  <c:v>42.24</c:v>
                </c:pt>
                <c:pt idx="69">
                  <c:v>39.74</c:v>
                </c:pt>
                <c:pt idx="70">
                  <c:v>38.29</c:v>
                </c:pt>
                <c:pt idx="71">
                  <c:v>38.39</c:v>
                </c:pt>
                <c:pt idx="72">
                  <c:v>38.020000000000003</c:v>
                </c:pt>
                <c:pt idx="73">
                  <c:v>38.14</c:v>
                </c:pt>
                <c:pt idx="74">
                  <c:v>37.76</c:v>
                </c:pt>
                <c:pt idx="75">
                  <c:v>37.409999999999997</c:v>
                </c:pt>
                <c:pt idx="76">
                  <c:v>37.18</c:v>
                </c:pt>
                <c:pt idx="77">
                  <c:v>37.06</c:v>
                </c:pt>
                <c:pt idx="78">
                  <c:v>34.979999999999997</c:v>
                </c:pt>
                <c:pt idx="79">
                  <c:v>35.44</c:v>
                </c:pt>
                <c:pt idx="80">
                  <c:v>35.76</c:v>
                </c:pt>
                <c:pt idx="81">
                  <c:v>35.590000000000003</c:v>
                </c:pt>
                <c:pt idx="82">
                  <c:v>35.86</c:v>
                </c:pt>
                <c:pt idx="83">
                  <c:v>36.659999999999997</c:v>
                </c:pt>
                <c:pt idx="84">
                  <c:v>37.380000000000003</c:v>
                </c:pt>
                <c:pt idx="85">
                  <c:v>39.159999999999997</c:v>
                </c:pt>
                <c:pt idx="86">
                  <c:v>40.24</c:v>
                </c:pt>
                <c:pt idx="87">
                  <c:v>40.520000000000003</c:v>
                </c:pt>
                <c:pt idx="88">
                  <c:v>40.51</c:v>
                </c:pt>
                <c:pt idx="89">
                  <c:v>40.950000000000003</c:v>
                </c:pt>
                <c:pt idx="90">
                  <c:v>41.7</c:v>
                </c:pt>
                <c:pt idx="91">
                  <c:v>41.74</c:v>
                </c:pt>
                <c:pt idx="92">
                  <c:v>41.59</c:v>
                </c:pt>
                <c:pt idx="93">
                  <c:v>41.54</c:v>
                </c:pt>
                <c:pt idx="94">
                  <c:v>41.28</c:v>
                </c:pt>
                <c:pt idx="95">
                  <c:v>41.38</c:v>
                </c:pt>
                <c:pt idx="96">
                  <c:v>41.52</c:v>
                </c:pt>
                <c:pt idx="97">
                  <c:v>41.21</c:v>
                </c:pt>
                <c:pt idx="98">
                  <c:v>40.01</c:v>
                </c:pt>
                <c:pt idx="99">
                  <c:v>38.5</c:v>
                </c:pt>
                <c:pt idx="100">
                  <c:v>38.590000000000003</c:v>
                </c:pt>
                <c:pt idx="101">
                  <c:v>39.200000000000003</c:v>
                </c:pt>
                <c:pt idx="102">
                  <c:v>38.85</c:v>
                </c:pt>
                <c:pt idx="103">
                  <c:v>39</c:v>
                </c:pt>
                <c:pt idx="104">
                  <c:v>38.54</c:v>
                </c:pt>
                <c:pt idx="105">
                  <c:v>39.15</c:v>
                </c:pt>
                <c:pt idx="106">
                  <c:v>39.33</c:v>
                </c:pt>
                <c:pt idx="107">
                  <c:v>39.229999999999997</c:v>
                </c:pt>
                <c:pt idx="108">
                  <c:v>39.229999999999997</c:v>
                </c:pt>
                <c:pt idx="109">
                  <c:v>38.82</c:v>
                </c:pt>
                <c:pt idx="110">
                  <c:v>38.53</c:v>
                </c:pt>
                <c:pt idx="111">
                  <c:v>35.51</c:v>
                </c:pt>
                <c:pt idx="112">
                  <c:v>35.4</c:v>
                </c:pt>
                <c:pt idx="113">
                  <c:v>35.85</c:v>
                </c:pt>
                <c:pt idx="114">
                  <c:v>35.619999999999997</c:v>
                </c:pt>
                <c:pt idx="115">
                  <c:v>35.44</c:v>
                </c:pt>
                <c:pt idx="116">
                  <c:v>36.25</c:v>
                </c:pt>
                <c:pt idx="117">
                  <c:v>36.68</c:v>
                </c:pt>
                <c:pt idx="118">
                  <c:v>37.200000000000003</c:v>
                </c:pt>
                <c:pt idx="119">
                  <c:v>37.9</c:v>
                </c:pt>
                <c:pt idx="120">
                  <c:v>39.270000000000003</c:v>
                </c:pt>
                <c:pt idx="121">
                  <c:v>39.68</c:v>
                </c:pt>
                <c:pt idx="122">
                  <c:v>39.979999999999997</c:v>
                </c:pt>
                <c:pt idx="123">
                  <c:v>40.020000000000003</c:v>
                </c:pt>
                <c:pt idx="124">
                  <c:v>40.08</c:v>
                </c:pt>
                <c:pt idx="125">
                  <c:v>39.67</c:v>
                </c:pt>
                <c:pt idx="126">
                  <c:v>39.56</c:v>
                </c:pt>
                <c:pt idx="127">
                  <c:v>39.369999999999997</c:v>
                </c:pt>
                <c:pt idx="128">
                  <c:v>39.1</c:v>
                </c:pt>
                <c:pt idx="129">
                  <c:v>38.93</c:v>
                </c:pt>
                <c:pt idx="130">
                  <c:v>38.85</c:v>
                </c:pt>
                <c:pt idx="131">
                  <c:v>39.25</c:v>
                </c:pt>
                <c:pt idx="132">
                  <c:v>39.49</c:v>
                </c:pt>
                <c:pt idx="133">
                  <c:v>40.1</c:v>
                </c:pt>
                <c:pt idx="134">
                  <c:v>39.909999999999997</c:v>
                </c:pt>
                <c:pt idx="135">
                  <c:v>43.04</c:v>
                </c:pt>
                <c:pt idx="136">
                  <c:v>43.46</c:v>
                </c:pt>
                <c:pt idx="137">
                  <c:v>44.4</c:v>
                </c:pt>
                <c:pt idx="138">
                  <c:v>43.62</c:v>
                </c:pt>
                <c:pt idx="139">
                  <c:v>43.08</c:v>
                </c:pt>
                <c:pt idx="140">
                  <c:v>43.57</c:v>
                </c:pt>
                <c:pt idx="141">
                  <c:v>42.89</c:v>
                </c:pt>
                <c:pt idx="142">
                  <c:v>43</c:v>
                </c:pt>
                <c:pt idx="143">
                  <c:v>43.25</c:v>
                </c:pt>
                <c:pt idx="144">
                  <c:v>42.75</c:v>
                </c:pt>
                <c:pt idx="145">
                  <c:v>41.98</c:v>
                </c:pt>
                <c:pt idx="146">
                  <c:v>41.79</c:v>
                </c:pt>
                <c:pt idx="147">
                  <c:v>41.44</c:v>
                </c:pt>
                <c:pt idx="148">
                  <c:v>42.22</c:v>
                </c:pt>
                <c:pt idx="149">
                  <c:v>43.14</c:v>
                </c:pt>
                <c:pt idx="150">
                  <c:v>44.46</c:v>
                </c:pt>
                <c:pt idx="151">
                  <c:v>43.89</c:v>
                </c:pt>
                <c:pt idx="152">
                  <c:v>44.12</c:v>
                </c:pt>
                <c:pt idx="153">
                  <c:v>44.47</c:v>
                </c:pt>
                <c:pt idx="154">
                  <c:v>44.76</c:v>
                </c:pt>
                <c:pt idx="155">
                  <c:v>45</c:v>
                </c:pt>
                <c:pt idx="156">
                  <c:v>45.1</c:v>
                </c:pt>
                <c:pt idx="157">
                  <c:v>45.48</c:v>
                </c:pt>
                <c:pt idx="158">
                  <c:v>44.57</c:v>
                </c:pt>
                <c:pt idx="159">
                  <c:v>44.42</c:v>
                </c:pt>
                <c:pt idx="160">
                  <c:v>45.44</c:v>
                </c:pt>
                <c:pt idx="161">
                  <c:v>45.81</c:v>
                </c:pt>
                <c:pt idx="162">
                  <c:v>45.68</c:v>
                </c:pt>
                <c:pt idx="163">
                  <c:v>45.06</c:v>
                </c:pt>
                <c:pt idx="164">
                  <c:v>44.5</c:v>
                </c:pt>
                <c:pt idx="165">
                  <c:v>43.22</c:v>
                </c:pt>
                <c:pt idx="166">
                  <c:v>42.73</c:v>
                </c:pt>
                <c:pt idx="167">
                  <c:v>43.7</c:v>
                </c:pt>
                <c:pt idx="168">
                  <c:v>43.09</c:v>
                </c:pt>
                <c:pt idx="169">
                  <c:v>42.94</c:v>
                </c:pt>
                <c:pt idx="170">
                  <c:v>44.11</c:v>
                </c:pt>
                <c:pt idx="171">
                  <c:v>44.2</c:v>
                </c:pt>
                <c:pt idx="172">
                  <c:v>43.97</c:v>
                </c:pt>
                <c:pt idx="173">
                  <c:v>44.33</c:v>
                </c:pt>
                <c:pt idx="174">
                  <c:v>43.63</c:v>
                </c:pt>
                <c:pt idx="175">
                  <c:v>42.89</c:v>
                </c:pt>
                <c:pt idx="176">
                  <c:v>42.87</c:v>
                </c:pt>
                <c:pt idx="177">
                  <c:v>42.91</c:v>
                </c:pt>
                <c:pt idx="178">
                  <c:v>42.83</c:v>
                </c:pt>
                <c:pt idx="179">
                  <c:v>43.07</c:v>
                </c:pt>
                <c:pt idx="180">
                  <c:v>43.15</c:v>
                </c:pt>
                <c:pt idx="181">
                  <c:v>43.19</c:v>
                </c:pt>
                <c:pt idx="182">
                  <c:v>43.25</c:v>
                </c:pt>
                <c:pt idx="183">
                  <c:v>43.32</c:v>
                </c:pt>
                <c:pt idx="184">
                  <c:v>43.3</c:v>
                </c:pt>
                <c:pt idx="185">
                  <c:v>43.52</c:v>
                </c:pt>
                <c:pt idx="186">
                  <c:v>43.3</c:v>
                </c:pt>
                <c:pt idx="187">
                  <c:v>42.38</c:v>
                </c:pt>
                <c:pt idx="188">
                  <c:v>42.34</c:v>
                </c:pt>
                <c:pt idx="189">
                  <c:v>42.39</c:v>
                </c:pt>
                <c:pt idx="190">
                  <c:v>43.08</c:v>
                </c:pt>
                <c:pt idx="191">
                  <c:v>42.85</c:v>
                </c:pt>
                <c:pt idx="192">
                  <c:v>43.18</c:v>
                </c:pt>
                <c:pt idx="193">
                  <c:v>42.89</c:v>
                </c:pt>
                <c:pt idx="194">
                  <c:v>42.46</c:v>
                </c:pt>
                <c:pt idx="195">
                  <c:v>42.44</c:v>
                </c:pt>
                <c:pt idx="196">
                  <c:v>42.42</c:v>
                </c:pt>
                <c:pt idx="197">
                  <c:v>42.87</c:v>
                </c:pt>
                <c:pt idx="198">
                  <c:v>43.24</c:v>
                </c:pt>
                <c:pt idx="199">
                  <c:v>43.02</c:v>
                </c:pt>
                <c:pt idx="200">
                  <c:v>43.05</c:v>
                </c:pt>
                <c:pt idx="201">
                  <c:v>42.66</c:v>
                </c:pt>
                <c:pt idx="202">
                  <c:v>42.44</c:v>
                </c:pt>
                <c:pt idx="203">
                  <c:v>42.28</c:v>
                </c:pt>
                <c:pt idx="204">
                  <c:v>42.25</c:v>
                </c:pt>
                <c:pt idx="205">
                  <c:v>42.19</c:v>
                </c:pt>
                <c:pt idx="206">
                  <c:v>42.44</c:v>
                </c:pt>
                <c:pt idx="207">
                  <c:v>42.35</c:v>
                </c:pt>
                <c:pt idx="208">
                  <c:v>41.97</c:v>
                </c:pt>
                <c:pt idx="209">
                  <c:v>41.91</c:v>
                </c:pt>
                <c:pt idx="210">
                  <c:v>41.93</c:v>
                </c:pt>
                <c:pt idx="211">
                  <c:v>41.72</c:v>
                </c:pt>
                <c:pt idx="212">
                  <c:v>45.33</c:v>
                </c:pt>
                <c:pt idx="213">
                  <c:v>42.95</c:v>
                </c:pt>
                <c:pt idx="214">
                  <c:v>42.62</c:v>
                </c:pt>
                <c:pt idx="215">
                  <c:v>42.14</c:v>
                </c:pt>
                <c:pt idx="216">
                  <c:v>41.95</c:v>
                </c:pt>
                <c:pt idx="217">
                  <c:v>41.96</c:v>
                </c:pt>
                <c:pt idx="218">
                  <c:v>41.83</c:v>
                </c:pt>
                <c:pt idx="219">
                  <c:v>42.16</c:v>
                </c:pt>
                <c:pt idx="220">
                  <c:v>42.78</c:v>
                </c:pt>
                <c:pt idx="221">
                  <c:v>43.68</c:v>
                </c:pt>
                <c:pt idx="222">
                  <c:v>44.22</c:v>
                </c:pt>
                <c:pt idx="223">
                  <c:v>43.99</c:v>
                </c:pt>
                <c:pt idx="224">
                  <c:v>44.4</c:v>
                </c:pt>
                <c:pt idx="225">
                  <c:v>43.99</c:v>
                </c:pt>
                <c:pt idx="226">
                  <c:v>44.22</c:v>
                </c:pt>
                <c:pt idx="227">
                  <c:v>43.36</c:v>
                </c:pt>
                <c:pt idx="228">
                  <c:v>43.55</c:v>
                </c:pt>
                <c:pt idx="229">
                  <c:v>43.63</c:v>
                </c:pt>
                <c:pt idx="230">
                  <c:v>43.28</c:v>
                </c:pt>
                <c:pt idx="231">
                  <c:v>43.05</c:v>
                </c:pt>
                <c:pt idx="232">
                  <c:v>42.94</c:v>
                </c:pt>
                <c:pt idx="233">
                  <c:v>42.82</c:v>
                </c:pt>
                <c:pt idx="234">
                  <c:v>42.53</c:v>
                </c:pt>
                <c:pt idx="235">
                  <c:v>42.41</c:v>
                </c:pt>
                <c:pt idx="236">
                  <c:v>42.33</c:v>
                </c:pt>
                <c:pt idx="237">
                  <c:v>42.32</c:v>
                </c:pt>
                <c:pt idx="238">
                  <c:v>42.3</c:v>
                </c:pt>
                <c:pt idx="239">
                  <c:v>42.34</c:v>
                </c:pt>
                <c:pt idx="240">
                  <c:v>42.41</c:v>
                </c:pt>
                <c:pt idx="241">
                  <c:v>42.51</c:v>
                </c:pt>
                <c:pt idx="242">
                  <c:v>42.87</c:v>
                </c:pt>
                <c:pt idx="243">
                  <c:v>42.8</c:v>
                </c:pt>
                <c:pt idx="244">
                  <c:v>43</c:v>
                </c:pt>
                <c:pt idx="245">
                  <c:v>43.12</c:v>
                </c:pt>
                <c:pt idx="246">
                  <c:v>43.09</c:v>
                </c:pt>
                <c:pt idx="247">
                  <c:v>43.08</c:v>
                </c:pt>
                <c:pt idx="248">
                  <c:v>43.02</c:v>
                </c:pt>
                <c:pt idx="249">
                  <c:v>42.88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8-4732-9DB9-81FFC2066B37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val>
            <c:numRef>
              <c:f>Case1_avatar_1080P!$N$3:$N$252</c:f>
              <c:numCache>
                <c:formatCode>General</c:formatCode>
                <c:ptCount val="250"/>
                <c:pt idx="0">
                  <c:v>35</c:v>
                </c:pt>
                <c:pt idx="1">
                  <c:v>28.87</c:v>
                </c:pt>
                <c:pt idx="2">
                  <c:v>33.18</c:v>
                </c:pt>
                <c:pt idx="3">
                  <c:v>36.44</c:v>
                </c:pt>
                <c:pt idx="4">
                  <c:v>39.57</c:v>
                </c:pt>
                <c:pt idx="5">
                  <c:v>42.42</c:v>
                </c:pt>
                <c:pt idx="6">
                  <c:v>45.55</c:v>
                </c:pt>
                <c:pt idx="7">
                  <c:v>46.31</c:v>
                </c:pt>
                <c:pt idx="8">
                  <c:v>46.32</c:v>
                </c:pt>
                <c:pt idx="9">
                  <c:v>46.42</c:v>
                </c:pt>
                <c:pt idx="10">
                  <c:v>46.33</c:v>
                </c:pt>
                <c:pt idx="11">
                  <c:v>46.3</c:v>
                </c:pt>
                <c:pt idx="12">
                  <c:v>46.14</c:v>
                </c:pt>
                <c:pt idx="13">
                  <c:v>45.82</c:v>
                </c:pt>
                <c:pt idx="14">
                  <c:v>45.83</c:v>
                </c:pt>
                <c:pt idx="15">
                  <c:v>45.69</c:v>
                </c:pt>
                <c:pt idx="16">
                  <c:v>45.68</c:v>
                </c:pt>
                <c:pt idx="17">
                  <c:v>45.68</c:v>
                </c:pt>
                <c:pt idx="18">
                  <c:v>45.67</c:v>
                </c:pt>
                <c:pt idx="19">
                  <c:v>45.81</c:v>
                </c:pt>
                <c:pt idx="20">
                  <c:v>45.68</c:v>
                </c:pt>
                <c:pt idx="21">
                  <c:v>44.42</c:v>
                </c:pt>
                <c:pt idx="22">
                  <c:v>44.6</c:v>
                </c:pt>
                <c:pt idx="23">
                  <c:v>43.67</c:v>
                </c:pt>
                <c:pt idx="24">
                  <c:v>44.33</c:v>
                </c:pt>
                <c:pt idx="25">
                  <c:v>44.24</c:v>
                </c:pt>
                <c:pt idx="26">
                  <c:v>44.16</c:v>
                </c:pt>
                <c:pt idx="27">
                  <c:v>44.41</c:v>
                </c:pt>
                <c:pt idx="28">
                  <c:v>43.8</c:v>
                </c:pt>
                <c:pt idx="29">
                  <c:v>42.96</c:v>
                </c:pt>
                <c:pt idx="30">
                  <c:v>43.1</c:v>
                </c:pt>
                <c:pt idx="31">
                  <c:v>43.04</c:v>
                </c:pt>
                <c:pt idx="32">
                  <c:v>42.78</c:v>
                </c:pt>
                <c:pt idx="33">
                  <c:v>42.63</c:v>
                </c:pt>
                <c:pt idx="34">
                  <c:v>42.61</c:v>
                </c:pt>
                <c:pt idx="35">
                  <c:v>42.51</c:v>
                </c:pt>
                <c:pt idx="36">
                  <c:v>42.54</c:v>
                </c:pt>
                <c:pt idx="37">
                  <c:v>42.53</c:v>
                </c:pt>
                <c:pt idx="38">
                  <c:v>42.7</c:v>
                </c:pt>
                <c:pt idx="39">
                  <c:v>42.45</c:v>
                </c:pt>
                <c:pt idx="40">
                  <c:v>42.44</c:v>
                </c:pt>
                <c:pt idx="41">
                  <c:v>42.48</c:v>
                </c:pt>
                <c:pt idx="42">
                  <c:v>42.76</c:v>
                </c:pt>
                <c:pt idx="43">
                  <c:v>43.06</c:v>
                </c:pt>
                <c:pt idx="44">
                  <c:v>42.84</c:v>
                </c:pt>
                <c:pt idx="45">
                  <c:v>42.9</c:v>
                </c:pt>
                <c:pt idx="46">
                  <c:v>43.06</c:v>
                </c:pt>
                <c:pt idx="47">
                  <c:v>43.28</c:v>
                </c:pt>
                <c:pt idx="48">
                  <c:v>43.2</c:v>
                </c:pt>
                <c:pt idx="49">
                  <c:v>43.24</c:v>
                </c:pt>
                <c:pt idx="50">
                  <c:v>43.19</c:v>
                </c:pt>
                <c:pt idx="51">
                  <c:v>43.39</c:v>
                </c:pt>
                <c:pt idx="52">
                  <c:v>43.4</c:v>
                </c:pt>
                <c:pt idx="53">
                  <c:v>42.74</c:v>
                </c:pt>
                <c:pt idx="54">
                  <c:v>42.68</c:v>
                </c:pt>
                <c:pt idx="55">
                  <c:v>42.63</c:v>
                </c:pt>
                <c:pt idx="56">
                  <c:v>42.48</c:v>
                </c:pt>
                <c:pt idx="57">
                  <c:v>42.41</c:v>
                </c:pt>
                <c:pt idx="58">
                  <c:v>42.35</c:v>
                </c:pt>
                <c:pt idx="59">
                  <c:v>42.41</c:v>
                </c:pt>
                <c:pt idx="60">
                  <c:v>42.52</c:v>
                </c:pt>
                <c:pt idx="61">
                  <c:v>42.65</c:v>
                </c:pt>
                <c:pt idx="62">
                  <c:v>42.58</c:v>
                </c:pt>
                <c:pt idx="63">
                  <c:v>42.6</c:v>
                </c:pt>
                <c:pt idx="64">
                  <c:v>42.58</c:v>
                </c:pt>
                <c:pt idx="65">
                  <c:v>42.88</c:v>
                </c:pt>
                <c:pt idx="66">
                  <c:v>43.09</c:v>
                </c:pt>
                <c:pt idx="67">
                  <c:v>43.82</c:v>
                </c:pt>
                <c:pt idx="68">
                  <c:v>42.21</c:v>
                </c:pt>
                <c:pt idx="69">
                  <c:v>37.619999999999997</c:v>
                </c:pt>
                <c:pt idx="70">
                  <c:v>36.29</c:v>
                </c:pt>
                <c:pt idx="71">
                  <c:v>37.03</c:v>
                </c:pt>
                <c:pt idx="72">
                  <c:v>37.1</c:v>
                </c:pt>
                <c:pt idx="73">
                  <c:v>37.770000000000003</c:v>
                </c:pt>
                <c:pt idx="74">
                  <c:v>37.979999999999997</c:v>
                </c:pt>
                <c:pt idx="75">
                  <c:v>37.42</c:v>
                </c:pt>
                <c:pt idx="76">
                  <c:v>37.22</c:v>
                </c:pt>
                <c:pt idx="77">
                  <c:v>37.22</c:v>
                </c:pt>
                <c:pt idx="78">
                  <c:v>34.340000000000003</c:v>
                </c:pt>
                <c:pt idx="79">
                  <c:v>34.72</c:v>
                </c:pt>
                <c:pt idx="80">
                  <c:v>36.659999999999997</c:v>
                </c:pt>
                <c:pt idx="81">
                  <c:v>36.6</c:v>
                </c:pt>
                <c:pt idx="82">
                  <c:v>36.9</c:v>
                </c:pt>
                <c:pt idx="83">
                  <c:v>37.22</c:v>
                </c:pt>
                <c:pt idx="84">
                  <c:v>38.119999999999997</c:v>
                </c:pt>
                <c:pt idx="85">
                  <c:v>39.21</c:v>
                </c:pt>
                <c:pt idx="86">
                  <c:v>40.31</c:v>
                </c:pt>
                <c:pt idx="87">
                  <c:v>40.869999999999997</c:v>
                </c:pt>
                <c:pt idx="88">
                  <c:v>40.950000000000003</c:v>
                </c:pt>
                <c:pt idx="89">
                  <c:v>41.71</c:v>
                </c:pt>
                <c:pt idx="90">
                  <c:v>42.85</c:v>
                </c:pt>
                <c:pt idx="91">
                  <c:v>42.51</c:v>
                </c:pt>
                <c:pt idx="92">
                  <c:v>42.68</c:v>
                </c:pt>
                <c:pt idx="93">
                  <c:v>41.77</c:v>
                </c:pt>
                <c:pt idx="94">
                  <c:v>40.85</c:v>
                </c:pt>
                <c:pt idx="95">
                  <c:v>40.78</c:v>
                </c:pt>
                <c:pt idx="96">
                  <c:v>40.61</c:v>
                </c:pt>
                <c:pt idx="97">
                  <c:v>40.74</c:v>
                </c:pt>
                <c:pt idx="98">
                  <c:v>39.090000000000003</c:v>
                </c:pt>
                <c:pt idx="99">
                  <c:v>38.72</c:v>
                </c:pt>
                <c:pt idx="100">
                  <c:v>38.479999999999997</c:v>
                </c:pt>
                <c:pt idx="101">
                  <c:v>39.270000000000003</c:v>
                </c:pt>
                <c:pt idx="102">
                  <c:v>38.840000000000003</c:v>
                </c:pt>
                <c:pt idx="103">
                  <c:v>39.020000000000003</c:v>
                </c:pt>
                <c:pt idx="104">
                  <c:v>39.06</c:v>
                </c:pt>
                <c:pt idx="105">
                  <c:v>39.11</c:v>
                </c:pt>
                <c:pt idx="106">
                  <c:v>39.29</c:v>
                </c:pt>
                <c:pt idx="107">
                  <c:v>39.35</c:v>
                </c:pt>
                <c:pt idx="108">
                  <c:v>39.28</c:v>
                </c:pt>
                <c:pt idx="109">
                  <c:v>38.79</c:v>
                </c:pt>
                <c:pt idx="110">
                  <c:v>38.53</c:v>
                </c:pt>
                <c:pt idx="111">
                  <c:v>32.58</c:v>
                </c:pt>
                <c:pt idx="112">
                  <c:v>33.9</c:v>
                </c:pt>
                <c:pt idx="113">
                  <c:v>35.200000000000003</c:v>
                </c:pt>
                <c:pt idx="114">
                  <c:v>35.46</c:v>
                </c:pt>
                <c:pt idx="115">
                  <c:v>35.44</c:v>
                </c:pt>
                <c:pt idx="116">
                  <c:v>36.75</c:v>
                </c:pt>
                <c:pt idx="117">
                  <c:v>36.770000000000003</c:v>
                </c:pt>
                <c:pt idx="118">
                  <c:v>37.380000000000003</c:v>
                </c:pt>
                <c:pt idx="119">
                  <c:v>38.19</c:v>
                </c:pt>
                <c:pt idx="120">
                  <c:v>39.39</c:v>
                </c:pt>
                <c:pt idx="121">
                  <c:v>39.94</c:v>
                </c:pt>
                <c:pt idx="122">
                  <c:v>39.909999999999997</c:v>
                </c:pt>
                <c:pt idx="123">
                  <c:v>39.99</c:v>
                </c:pt>
                <c:pt idx="124">
                  <c:v>40.04</c:v>
                </c:pt>
                <c:pt idx="125">
                  <c:v>40.17</c:v>
                </c:pt>
                <c:pt idx="126">
                  <c:v>40.369999999999997</c:v>
                </c:pt>
                <c:pt idx="127">
                  <c:v>40.29</c:v>
                </c:pt>
                <c:pt idx="128">
                  <c:v>40.020000000000003</c:v>
                </c:pt>
                <c:pt idx="129">
                  <c:v>39.799999999999997</c:v>
                </c:pt>
                <c:pt idx="130">
                  <c:v>39.86</c:v>
                </c:pt>
                <c:pt idx="131">
                  <c:v>40.159999999999997</c:v>
                </c:pt>
                <c:pt idx="132">
                  <c:v>40.270000000000003</c:v>
                </c:pt>
                <c:pt idx="133">
                  <c:v>40.47</c:v>
                </c:pt>
                <c:pt idx="134">
                  <c:v>39.99</c:v>
                </c:pt>
                <c:pt idx="135">
                  <c:v>43.19</c:v>
                </c:pt>
                <c:pt idx="136">
                  <c:v>43.46</c:v>
                </c:pt>
                <c:pt idx="137">
                  <c:v>44.88</c:v>
                </c:pt>
                <c:pt idx="138">
                  <c:v>44.9</c:v>
                </c:pt>
                <c:pt idx="139">
                  <c:v>43.58</c:v>
                </c:pt>
                <c:pt idx="140">
                  <c:v>43.46</c:v>
                </c:pt>
                <c:pt idx="141">
                  <c:v>43.43</c:v>
                </c:pt>
                <c:pt idx="142">
                  <c:v>44.03</c:v>
                </c:pt>
                <c:pt idx="143">
                  <c:v>44.23</c:v>
                </c:pt>
                <c:pt idx="144">
                  <c:v>42.76</c:v>
                </c:pt>
                <c:pt idx="145">
                  <c:v>42.74</c:v>
                </c:pt>
                <c:pt idx="146">
                  <c:v>41.55</c:v>
                </c:pt>
                <c:pt idx="147">
                  <c:v>41.77</c:v>
                </c:pt>
                <c:pt idx="148">
                  <c:v>42.75</c:v>
                </c:pt>
                <c:pt idx="149">
                  <c:v>43.97</c:v>
                </c:pt>
                <c:pt idx="150">
                  <c:v>44.55</c:v>
                </c:pt>
                <c:pt idx="151">
                  <c:v>44.35</c:v>
                </c:pt>
                <c:pt idx="152">
                  <c:v>44.37</c:v>
                </c:pt>
                <c:pt idx="153">
                  <c:v>44.89</c:v>
                </c:pt>
                <c:pt idx="154">
                  <c:v>45.32</c:v>
                </c:pt>
                <c:pt idx="155">
                  <c:v>45.48</c:v>
                </c:pt>
                <c:pt idx="156">
                  <c:v>45.77</c:v>
                </c:pt>
                <c:pt idx="157">
                  <c:v>46.1</c:v>
                </c:pt>
                <c:pt idx="158">
                  <c:v>46.07</c:v>
                </c:pt>
                <c:pt idx="159">
                  <c:v>46.16</c:v>
                </c:pt>
                <c:pt idx="160">
                  <c:v>46.45</c:v>
                </c:pt>
                <c:pt idx="161">
                  <c:v>46.53</c:v>
                </c:pt>
                <c:pt idx="162">
                  <c:v>46.92</c:v>
                </c:pt>
                <c:pt idx="163">
                  <c:v>46.37</c:v>
                </c:pt>
                <c:pt idx="164">
                  <c:v>46.04</c:v>
                </c:pt>
                <c:pt idx="165">
                  <c:v>45.68</c:v>
                </c:pt>
                <c:pt idx="166">
                  <c:v>45.46</c:v>
                </c:pt>
                <c:pt idx="167">
                  <c:v>45.39</c:v>
                </c:pt>
                <c:pt idx="168">
                  <c:v>45.21</c:v>
                </c:pt>
                <c:pt idx="169">
                  <c:v>45.29</c:v>
                </c:pt>
                <c:pt idx="170">
                  <c:v>45.28</c:v>
                </c:pt>
                <c:pt idx="171">
                  <c:v>45.18</c:v>
                </c:pt>
                <c:pt idx="172">
                  <c:v>45.29</c:v>
                </c:pt>
                <c:pt idx="173">
                  <c:v>45.45</c:v>
                </c:pt>
                <c:pt idx="174">
                  <c:v>45.81</c:v>
                </c:pt>
                <c:pt idx="175">
                  <c:v>45.75</c:v>
                </c:pt>
                <c:pt idx="176">
                  <c:v>45.6</c:v>
                </c:pt>
                <c:pt idx="177">
                  <c:v>45.55</c:v>
                </c:pt>
                <c:pt idx="178">
                  <c:v>45.42</c:v>
                </c:pt>
                <c:pt idx="179">
                  <c:v>44.73</c:v>
                </c:pt>
                <c:pt idx="180">
                  <c:v>43.66</c:v>
                </c:pt>
                <c:pt idx="181">
                  <c:v>43.15</c:v>
                </c:pt>
                <c:pt idx="182">
                  <c:v>43.18</c:v>
                </c:pt>
                <c:pt idx="183">
                  <c:v>43.26</c:v>
                </c:pt>
                <c:pt idx="184">
                  <c:v>43.46</c:v>
                </c:pt>
                <c:pt idx="185">
                  <c:v>43.57</c:v>
                </c:pt>
                <c:pt idx="186">
                  <c:v>43.26</c:v>
                </c:pt>
                <c:pt idx="187">
                  <c:v>42.32</c:v>
                </c:pt>
                <c:pt idx="188">
                  <c:v>42.37</c:v>
                </c:pt>
                <c:pt idx="189">
                  <c:v>42.35</c:v>
                </c:pt>
                <c:pt idx="190">
                  <c:v>43.34</c:v>
                </c:pt>
                <c:pt idx="191">
                  <c:v>42.76</c:v>
                </c:pt>
                <c:pt idx="192">
                  <c:v>43.26</c:v>
                </c:pt>
                <c:pt idx="193">
                  <c:v>42.97</c:v>
                </c:pt>
                <c:pt idx="194">
                  <c:v>42.6</c:v>
                </c:pt>
                <c:pt idx="195">
                  <c:v>42.52</c:v>
                </c:pt>
                <c:pt idx="196">
                  <c:v>42.43</c:v>
                </c:pt>
                <c:pt idx="197">
                  <c:v>42.87</c:v>
                </c:pt>
                <c:pt idx="198">
                  <c:v>43.21</c:v>
                </c:pt>
                <c:pt idx="199">
                  <c:v>43.12</c:v>
                </c:pt>
                <c:pt idx="200">
                  <c:v>42.98</c:v>
                </c:pt>
                <c:pt idx="201">
                  <c:v>42.61</c:v>
                </c:pt>
                <c:pt idx="202">
                  <c:v>42.4</c:v>
                </c:pt>
                <c:pt idx="203">
                  <c:v>42.31</c:v>
                </c:pt>
                <c:pt idx="204">
                  <c:v>42.27</c:v>
                </c:pt>
                <c:pt idx="205">
                  <c:v>42.21</c:v>
                </c:pt>
                <c:pt idx="206">
                  <c:v>42.35</c:v>
                </c:pt>
                <c:pt idx="207">
                  <c:v>42.32</c:v>
                </c:pt>
                <c:pt idx="208">
                  <c:v>42.04</c:v>
                </c:pt>
                <c:pt idx="209">
                  <c:v>41.92</c:v>
                </c:pt>
                <c:pt idx="210">
                  <c:v>41.9</c:v>
                </c:pt>
                <c:pt idx="211">
                  <c:v>41.73</c:v>
                </c:pt>
                <c:pt idx="212">
                  <c:v>45.3</c:v>
                </c:pt>
                <c:pt idx="213">
                  <c:v>43.02</c:v>
                </c:pt>
                <c:pt idx="214">
                  <c:v>42.66</c:v>
                </c:pt>
                <c:pt idx="215">
                  <c:v>40.78</c:v>
                </c:pt>
                <c:pt idx="216">
                  <c:v>40.880000000000003</c:v>
                </c:pt>
                <c:pt idx="217">
                  <c:v>41.25</c:v>
                </c:pt>
                <c:pt idx="218">
                  <c:v>42.08</c:v>
                </c:pt>
                <c:pt idx="219">
                  <c:v>42.32</c:v>
                </c:pt>
                <c:pt idx="220">
                  <c:v>42.87</c:v>
                </c:pt>
                <c:pt idx="221">
                  <c:v>43.99</c:v>
                </c:pt>
                <c:pt idx="222">
                  <c:v>44.01</c:v>
                </c:pt>
                <c:pt idx="223">
                  <c:v>44.16</c:v>
                </c:pt>
                <c:pt idx="224">
                  <c:v>44.5</c:v>
                </c:pt>
                <c:pt idx="225">
                  <c:v>44.44</c:v>
                </c:pt>
                <c:pt idx="226">
                  <c:v>44.58</c:v>
                </c:pt>
                <c:pt idx="227">
                  <c:v>43.75</c:v>
                </c:pt>
                <c:pt idx="228">
                  <c:v>43.81</c:v>
                </c:pt>
                <c:pt idx="229">
                  <c:v>43.6</c:v>
                </c:pt>
                <c:pt idx="230">
                  <c:v>43.28</c:v>
                </c:pt>
                <c:pt idx="231">
                  <c:v>43.37</c:v>
                </c:pt>
                <c:pt idx="232">
                  <c:v>42.92</c:v>
                </c:pt>
                <c:pt idx="233">
                  <c:v>42.81</c:v>
                </c:pt>
                <c:pt idx="234">
                  <c:v>42.46</c:v>
                </c:pt>
                <c:pt idx="235">
                  <c:v>42.47</c:v>
                </c:pt>
                <c:pt idx="236">
                  <c:v>42.45</c:v>
                </c:pt>
                <c:pt idx="237">
                  <c:v>42.34</c:v>
                </c:pt>
                <c:pt idx="238">
                  <c:v>42.26</c:v>
                </c:pt>
                <c:pt idx="239">
                  <c:v>42.44</c:v>
                </c:pt>
                <c:pt idx="240">
                  <c:v>42.45</c:v>
                </c:pt>
                <c:pt idx="241">
                  <c:v>42.55</c:v>
                </c:pt>
                <c:pt idx="242">
                  <c:v>42.74</c:v>
                </c:pt>
                <c:pt idx="243">
                  <c:v>42.96</c:v>
                </c:pt>
                <c:pt idx="244">
                  <c:v>42.96</c:v>
                </c:pt>
                <c:pt idx="245">
                  <c:v>43.03</c:v>
                </c:pt>
                <c:pt idx="246">
                  <c:v>43.04</c:v>
                </c:pt>
                <c:pt idx="247">
                  <c:v>42.99</c:v>
                </c:pt>
                <c:pt idx="248">
                  <c:v>41.52</c:v>
                </c:pt>
                <c:pt idx="249">
                  <c:v>41.9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CCE-4B18-9603-261EA81D3E58}"/>
            </c:ext>
          </c:extLst>
        </c:ser>
        <c:ser>
          <c:idx val="2"/>
          <c:order val="2"/>
          <c:tx>
            <c:v>ABR_AVR_QP_1Row_BU</c:v>
          </c:tx>
          <c:spPr>
            <a:ln w="6350"/>
          </c:spPr>
          <c:val>
            <c:numRef>
              <c:f>Case1_avatar_1080P!$X$3:$X$252</c:f>
              <c:numCache>
                <c:formatCode>General</c:formatCode>
                <c:ptCount val="250"/>
                <c:pt idx="0">
                  <c:v>35</c:v>
                </c:pt>
                <c:pt idx="1">
                  <c:v>31.13</c:v>
                </c:pt>
                <c:pt idx="2">
                  <c:v>34.43</c:v>
                </c:pt>
                <c:pt idx="3">
                  <c:v>37.42</c:v>
                </c:pt>
                <c:pt idx="4">
                  <c:v>40.22</c:v>
                </c:pt>
                <c:pt idx="5">
                  <c:v>42.63</c:v>
                </c:pt>
                <c:pt idx="6">
                  <c:v>44.98</c:v>
                </c:pt>
                <c:pt idx="7">
                  <c:v>45.11</c:v>
                </c:pt>
                <c:pt idx="8">
                  <c:v>44.62</c:v>
                </c:pt>
                <c:pt idx="9">
                  <c:v>45.12</c:v>
                </c:pt>
                <c:pt idx="10">
                  <c:v>45.32</c:v>
                </c:pt>
                <c:pt idx="11">
                  <c:v>45.04</c:v>
                </c:pt>
                <c:pt idx="12">
                  <c:v>44.95</c:v>
                </c:pt>
                <c:pt idx="13">
                  <c:v>44.95</c:v>
                </c:pt>
                <c:pt idx="14">
                  <c:v>44.8</c:v>
                </c:pt>
                <c:pt idx="15">
                  <c:v>44.65</c:v>
                </c:pt>
                <c:pt idx="16">
                  <c:v>44.21</c:v>
                </c:pt>
                <c:pt idx="17">
                  <c:v>44.5</c:v>
                </c:pt>
                <c:pt idx="18">
                  <c:v>45.47</c:v>
                </c:pt>
                <c:pt idx="19">
                  <c:v>46</c:v>
                </c:pt>
                <c:pt idx="20">
                  <c:v>45.85</c:v>
                </c:pt>
                <c:pt idx="21">
                  <c:v>45.59</c:v>
                </c:pt>
                <c:pt idx="22">
                  <c:v>44.81</c:v>
                </c:pt>
                <c:pt idx="23">
                  <c:v>44.47</c:v>
                </c:pt>
                <c:pt idx="24">
                  <c:v>44.36</c:v>
                </c:pt>
                <c:pt idx="25">
                  <c:v>43.77</c:v>
                </c:pt>
                <c:pt idx="26">
                  <c:v>43.24</c:v>
                </c:pt>
                <c:pt idx="27">
                  <c:v>43.11</c:v>
                </c:pt>
                <c:pt idx="28">
                  <c:v>42.6</c:v>
                </c:pt>
                <c:pt idx="29">
                  <c:v>42.28</c:v>
                </c:pt>
                <c:pt idx="30">
                  <c:v>42.09</c:v>
                </c:pt>
                <c:pt idx="31">
                  <c:v>42.15</c:v>
                </c:pt>
                <c:pt idx="32">
                  <c:v>42.19</c:v>
                </c:pt>
                <c:pt idx="33">
                  <c:v>42.92</c:v>
                </c:pt>
                <c:pt idx="34">
                  <c:v>42.69</c:v>
                </c:pt>
                <c:pt idx="35">
                  <c:v>42.28</c:v>
                </c:pt>
                <c:pt idx="36">
                  <c:v>42.24</c:v>
                </c:pt>
                <c:pt idx="37">
                  <c:v>42.69</c:v>
                </c:pt>
                <c:pt idx="38">
                  <c:v>43.19</c:v>
                </c:pt>
                <c:pt idx="39">
                  <c:v>43.27</c:v>
                </c:pt>
                <c:pt idx="40">
                  <c:v>42.84</c:v>
                </c:pt>
                <c:pt idx="41">
                  <c:v>42.4</c:v>
                </c:pt>
                <c:pt idx="42">
                  <c:v>42.65</c:v>
                </c:pt>
                <c:pt idx="43">
                  <c:v>43.01</c:v>
                </c:pt>
                <c:pt idx="44">
                  <c:v>43.13</c:v>
                </c:pt>
                <c:pt idx="45">
                  <c:v>43.12</c:v>
                </c:pt>
                <c:pt idx="46">
                  <c:v>43.82</c:v>
                </c:pt>
                <c:pt idx="47">
                  <c:v>43.77</c:v>
                </c:pt>
                <c:pt idx="48">
                  <c:v>43.84</c:v>
                </c:pt>
                <c:pt idx="49">
                  <c:v>43.75</c:v>
                </c:pt>
                <c:pt idx="50">
                  <c:v>43.77</c:v>
                </c:pt>
                <c:pt idx="51">
                  <c:v>43.65</c:v>
                </c:pt>
                <c:pt idx="52">
                  <c:v>43.53</c:v>
                </c:pt>
                <c:pt idx="53">
                  <c:v>43.63</c:v>
                </c:pt>
                <c:pt idx="54">
                  <c:v>43.69</c:v>
                </c:pt>
                <c:pt idx="55">
                  <c:v>43.46</c:v>
                </c:pt>
                <c:pt idx="56">
                  <c:v>42.71</c:v>
                </c:pt>
                <c:pt idx="57">
                  <c:v>42.73</c:v>
                </c:pt>
                <c:pt idx="58">
                  <c:v>42.97</c:v>
                </c:pt>
                <c:pt idx="59">
                  <c:v>43.41</c:v>
                </c:pt>
                <c:pt idx="60">
                  <c:v>43.75</c:v>
                </c:pt>
                <c:pt idx="61">
                  <c:v>43.77</c:v>
                </c:pt>
                <c:pt idx="62">
                  <c:v>43.49</c:v>
                </c:pt>
                <c:pt idx="63">
                  <c:v>42.93</c:v>
                </c:pt>
                <c:pt idx="64">
                  <c:v>42.47</c:v>
                </c:pt>
                <c:pt idx="65">
                  <c:v>42.63</c:v>
                </c:pt>
                <c:pt idx="66">
                  <c:v>42.67</c:v>
                </c:pt>
                <c:pt idx="67">
                  <c:v>44.15</c:v>
                </c:pt>
                <c:pt idx="68">
                  <c:v>41.44</c:v>
                </c:pt>
                <c:pt idx="69">
                  <c:v>41.59</c:v>
                </c:pt>
                <c:pt idx="70">
                  <c:v>41.14</c:v>
                </c:pt>
                <c:pt idx="71">
                  <c:v>41.23</c:v>
                </c:pt>
                <c:pt idx="72">
                  <c:v>41.24</c:v>
                </c:pt>
                <c:pt idx="73">
                  <c:v>41.15</c:v>
                </c:pt>
                <c:pt idx="74">
                  <c:v>43.48</c:v>
                </c:pt>
                <c:pt idx="75">
                  <c:v>42.31</c:v>
                </c:pt>
                <c:pt idx="76">
                  <c:v>40.78</c:v>
                </c:pt>
                <c:pt idx="77">
                  <c:v>37.99</c:v>
                </c:pt>
                <c:pt idx="78">
                  <c:v>35.630000000000003</c:v>
                </c:pt>
                <c:pt idx="79">
                  <c:v>36.380000000000003</c:v>
                </c:pt>
                <c:pt idx="80">
                  <c:v>38.130000000000003</c:v>
                </c:pt>
                <c:pt idx="81">
                  <c:v>38.85</c:v>
                </c:pt>
                <c:pt idx="82">
                  <c:v>38.03</c:v>
                </c:pt>
                <c:pt idx="83">
                  <c:v>40.9</c:v>
                </c:pt>
                <c:pt idx="84">
                  <c:v>41.12</c:v>
                </c:pt>
                <c:pt idx="85">
                  <c:v>41.54</c:v>
                </c:pt>
                <c:pt idx="86">
                  <c:v>41.89</c:v>
                </c:pt>
                <c:pt idx="87">
                  <c:v>43.14</c:v>
                </c:pt>
                <c:pt idx="88">
                  <c:v>42.5</c:v>
                </c:pt>
                <c:pt idx="89">
                  <c:v>43.16</c:v>
                </c:pt>
                <c:pt idx="90">
                  <c:v>44.53</c:v>
                </c:pt>
                <c:pt idx="91">
                  <c:v>44.25</c:v>
                </c:pt>
                <c:pt idx="92">
                  <c:v>43.43</c:v>
                </c:pt>
                <c:pt idx="93">
                  <c:v>42.76</c:v>
                </c:pt>
                <c:pt idx="94">
                  <c:v>42.86</c:v>
                </c:pt>
                <c:pt idx="95">
                  <c:v>43.37</c:v>
                </c:pt>
                <c:pt idx="96">
                  <c:v>43.01</c:v>
                </c:pt>
                <c:pt idx="97">
                  <c:v>43.9</c:v>
                </c:pt>
                <c:pt idx="98">
                  <c:v>42.48</c:v>
                </c:pt>
                <c:pt idx="99">
                  <c:v>42.13</c:v>
                </c:pt>
                <c:pt idx="100">
                  <c:v>42.27</c:v>
                </c:pt>
                <c:pt idx="101">
                  <c:v>43.06</c:v>
                </c:pt>
                <c:pt idx="102">
                  <c:v>40.71</c:v>
                </c:pt>
                <c:pt idx="103">
                  <c:v>38.630000000000003</c:v>
                </c:pt>
                <c:pt idx="104">
                  <c:v>38.82</c:v>
                </c:pt>
                <c:pt idx="105">
                  <c:v>38.869999999999997</c:v>
                </c:pt>
                <c:pt idx="106">
                  <c:v>39.200000000000003</c:v>
                </c:pt>
                <c:pt idx="107">
                  <c:v>39.020000000000003</c:v>
                </c:pt>
                <c:pt idx="108">
                  <c:v>39.49</c:v>
                </c:pt>
                <c:pt idx="109">
                  <c:v>41.87</c:v>
                </c:pt>
                <c:pt idx="110">
                  <c:v>39.770000000000003</c:v>
                </c:pt>
                <c:pt idx="111">
                  <c:v>34.69</c:v>
                </c:pt>
                <c:pt idx="112">
                  <c:v>34.65</c:v>
                </c:pt>
                <c:pt idx="113">
                  <c:v>36.32</c:v>
                </c:pt>
                <c:pt idx="114">
                  <c:v>34.97</c:v>
                </c:pt>
                <c:pt idx="115">
                  <c:v>34.880000000000003</c:v>
                </c:pt>
                <c:pt idx="116">
                  <c:v>35.9</c:v>
                </c:pt>
                <c:pt idx="117">
                  <c:v>36.06</c:v>
                </c:pt>
                <c:pt idx="118">
                  <c:v>37.96</c:v>
                </c:pt>
                <c:pt idx="119">
                  <c:v>38.520000000000003</c:v>
                </c:pt>
                <c:pt idx="120">
                  <c:v>39.24</c:v>
                </c:pt>
                <c:pt idx="121">
                  <c:v>40.36</c:v>
                </c:pt>
                <c:pt idx="122">
                  <c:v>40.69</c:v>
                </c:pt>
                <c:pt idx="123">
                  <c:v>41.22</c:v>
                </c:pt>
                <c:pt idx="124">
                  <c:v>41.2</c:v>
                </c:pt>
                <c:pt idx="125">
                  <c:v>41.5</c:v>
                </c:pt>
                <c:pt idx="126">
                  <c:v>41.86</c:v>
                </c:pt>
                <c:pt idx="127">
                  <c:v>41</c:v>
                </c:pt>
                <c:pt idx="128">
                  <c:v>40.619999999999997</c:v>
                </c:pt>
                <c:pt idx="129">
                  <c:v>40.19</c:v>
                </c:pt>
                <c:pt idx="130">
                  <c:v>40.380000000000003</c:v>
                </c:pt>
                <c:pt idx="131">
                  <c:v>40.92</c:v>
                </c:pt>
                <c:pt idx="132">
                  <c:v>40.56</c:v>
                </c:pt>
                <c:pt idx="133">
                  <c:v>42.2</c:v>
                </c:pt>
                <c:pt idx="134">
                  <c:v>42.35</c:v>
                </c:pt>
                <c:pt idx="135">
                  <c:v>44.94</c:v>
                </c:pt>
                <c:pt idx="136">
                  <c:v>45.21</c:v>
                </c:pt>
                <c:pt idx="137">
                  <c:v>45.26</c:v>
                </c:pt>
                <c:pt idx="138">
                  <c:v>45.25</c:v>
                </c:pt>
                <c:pt idx="139">
                  <c:v>45.21</c:v>
                </c:pt>
                <c:pt idx="140">
                  <c:v>45.51</c:v>
                </c:pt>
                <c:pt idx="141">
                  <c:v>44.43</c:v>
                </c:pt>
                <c:pt idx="142">
                  <c:v>44.9</c:v>
                </c:pt>
                <c:pt idx="143">
                  <c:v>44.2</c:v>
                </c:pt>
                <c:pt idx="144">
                  <c:v>43.34</c:v>
                </c:pt>
                <c:pt idx="145">
                  <c:v>42.97</c:v>
                </c:pt>
                <c:pt idx="146">
                  <c:v>43.37</c:v>
                </c:pt>
                <c:pt idx="147">
                  <c:v>43.93</c:v>
                </c:pt>
                <c:pt idx="148">
                  <c:v>44.81</c:v>
                </c:pt>
                <c:pt idx="149">
                  <c:v>45.49</c:v>
                </c:pt>
                <c:pt idx="150">
                  <c:v>45.88</c:v>
                </c:pt>
                <c:pt idx="151">
                  <c:v>45.66</c:v>
                </c:pt>
                <c:pt idx="152">
                  <c:v>46.37</c:v>
                </c:pt>
                <c:pt idx="153">
                  <c:v>46.77</c:v>
                </c:pt>
                <c:pt idx="154">
                  <c:v>46.62</c:v>
                </c:pt>
                <c:pt idx="155">
                  <c:v>47.06</c:v>
                </c:pt>
                <c:pt idx="156">
                  <c:v>48.01</c:v>
                </c:pt>
                <c:pt idx="157">
                  <c:v>48.36</c:v>
                </c:pt>
                <c:pt idx="158">
                  <c:v>48.17</c:v>
                </c:pt>
                <c:pt idx="159">
                  <c:v>47.27</c:v>
                </c:pt>
                <c:pt idx="160">
                  <c:v>47.27</c:v>
                </c:pt>
                <c:pt idx="161">
                  <c:v>47.26</c:v>
                </c:pt>
                <c:pt idx="162">
                  <c:v>47.5</c:v>
                </c:pt>
                <c:pt idx="163">
                  <c:v>47.39</c:v>
                </c:pt>
                <c:pt idx="164">
                  <c:v>47.32</c:v>
                </c:pt>
                <c:pt idx="165">
                  <c:v>47.33</c:v>
                </c:pt>
                <c:pt idx="166">
                  <c:v>46.4</c:v>
                </c:pt>
                <c:pt idx="167">
                  <c:v>46.76</c:v>
                </c:pt>
                <c:pt idx="168">
                  <c:v>47.18</c:v>
                </c:pt>
                <c:pt idx="169">
                  <c:v>47.18</c:v>
                </c:pt>
                <c:pt idx="170">
                  <c:v>47.82</c:v>
                </c:pt>
                <c:pt idx="171">
                  <c:v>47.1</c:v>
                </c:pt>
                <c:pt idx="172">
                  <c:v>46.9</c:v>
                </c:pt>
                <c:pt idx="173">
                  <c:v>46.16</c:v>
                </c:pt>
                <c:pt idx="174">
                  <c:v>46.4</c:v>
                </c:pt>
                <c:pt idx="175">
                  <c:v>44.67</c:v>
                </c:pt>
                <c:pt idx="176">
                  <c:v>45.42</c:v>
                </c:pt>
                <c:pt idx="177">
                  <c:v>43.97</c:v>
                </c:pt>
                <c:pt idx="178">
                  <c:v>44.29</c:v>
                </c:pt>
                <c:pt idx="179">
                  <c:v>44.56</c:v>
                </c:pt>
                <c:pt idx="180">
                  <c:v>45.27</c:v>
                </c:pt>
                <c:pt idx="181">
                  <c:v>45.13</c:v>
                </c:pt>
                <c:pt idx="182">
                  <c:v>45.14</c:v>
                </c:pt>
                <c:pt idx="183">
                  <c:v>45.17</c:v>
                </c:pt>
                <c:pt idx="184">
                  <c:v>45.02</c:v>
                </c:pt>
                <c:pt idx="185">
                  <c:v>44.99</c:v>
                </c:pt>
                <c:pt idx="186">
                  <c:v>45.12</c:v>
                </c:pt>
                <c:pt idx="187">
                  <c:v>42.04</c:v>
                </c:pt>
                <c:pt idx="188">
                  <c:v>40.98</c:v>
                </c:pt>
                <c:pt idx="189">
                  <c:v>41.79</c:v>
                </c:pt>
                <c:pt idx="190">
                  <c:v>43.66</c:v>
                </c:pt>
                <c:pt idx="191">
                  <c:v>43.42</c:v>
                </c:pt>
                <c:pt idx="192">
                  <c:v>43.23</c:v>
                </c:pt>
                <c:pt idx="193">
                  <c:v>41.76</c:v>
                </c:pt>
                <c:pt idx="194">
                  <c:v>42.06</c:v>
                </c:pt>
                <c:pt idx="195">
                  <c:v>42.52</c:v>
                </c:pt>
                <c:pt idx="196">
                  <c:v>42.71</c:v>
                </c:pt>
                <c:pt idx="197">
                  <c:v>43.44</c:v>
                </c:pt>
                <c:pt idx="198">
                  <c:v>43.64</c:v>
                </c:pt>
                <c:pt idx="199">
                  <c:v>43.06</c:v>
                </c:pt>
                <c:pt idx="200">
                  <c:v>42.7</c:v>
                </c:pt>
                <c:pt idx="201">
                  <c:v>42.15</c:v>
                </c:pt>
                <c:pt idx="202">
                  <c:v>41.83</c:v>
                </c:pt>
                <c:pt idx="203">
                  <c:v>41.47</c:v>
                </c:pt>
                <c:pt idx="204">
                  <c:v>41.05</c:v>
                </c:pt>
                <c:pt idx="205">
                  <c:v>40.72</c:v>
                </c:pt>
                <c:pt idx="206">
                  <c:v>41.28</c:v>
                </c:pt>
                <c:pt idx="207">
                  <c:v>40.74</c:v>
                </c:pt>
                <c:pt idx="208">
                  <c:v>39.56</c:v>
                </c:pt>
                <c:pt idx="209">
                  <c:v>39.46</c:v>
                </c:pt>
                <c:pt idx="210">
                  <c:v>39.56</c:v>
                </c:pt>
                <c:pt idx="211">
                  <c:v>38.78</c:v>
                </c:pt>
                <c:pt idx="212">
                  <c:v>40.06</c:v>
                </c:pt>
                <c:pt idx="213">
                  <c:v>40.770000000000003</c:v>
                </c:pt>
                <c:pt idx="214">
                  <c:v>40.94</c:v>
                </c:pt>
                <c:pt idx="215">
                  <c:v>41.07</c:v>
                </c:pt>
                <c:pt idx="216">
                  <c:v>41.57</c:v>
                </c:pt>
                <c:pt idx="217">
                  <c:v>42.67</c:v>
                </c:pt>
                <c:pt idx="218">
                  <c:v>44.02</c:v>
                </c:pt>
                <c:pt idx="219">
                  <c:v>44.94</c:v>
                </c:pt>
                <c:pt idx="220">
                  <c:v>44.11</c:v>
                </c:pt>
                <c:pt idx="221">
                  <c:v>45.48</c:v>
                </c:pt>
                <c:pt idx="222">
                  <c:v>46.04</c:v>
                </c:pt>
                <c:pt idx="223">
                  <c:v>46</c:v>
                </c:pt>
                <c:pt idx="224">
                  <c:v>46.06</c:v>
                </c:pt>
                <c:pt idx="225">
                  <c:v>45.74</c:v>
                </c:pt>
                <c:pt idx="226">
                  <c:v>46.33</c:v>
                </c:pt>
                <c:pt idx="227">
                  <c:v>46.8</c:v>
                </c:pt>
                <c:pt idx="228">
                  <c:v>46.64</c:v>
                </c:pt>
                <c:pt idx="229">
                  <c:v>45.89</c:v>
                </c:pt>
                <c:pt idx="230">
                  <c:v>45.71</c:v>
                </c:pt>
                <c:pt idx="231">
                  <c:v>45.38</c:v>
                </c:pt>
                <c:pt idx="232">
                  <c:v>45.71</c:v>
                </c:pt>
                <c:pt idx="233">
                  <c:v>45.62</c:v>
                </c:pt>
                <c:pt idx="234">
                  <c:v>44.41</c:v>
                </c:pt>
                <c:pt idx="235">
                  <c:v>44.01</c:v>
                </c:pt>
                <c:pt idx="236">
                  <c:v>44.32</c:v>
                </c:pt>
                <c:pt idx="237">
                  <c:v>43.41</c:v>
                </c:pt>
                <c:pt idx="238">
                  <c:v>43.57</c:v>
                </c:pt>
                <c:pt idx="239">
                  <c:v>43.17</c:v>
                </c:pt>
                <c:pt idx="240">
                  <c:v>43.33</c:v>
                </c:pt>
                <c:pt idx="241">
                  <c:v>43.55</c:v>
                </c:pt>
                <c:pt idx="242">
                  <c:v>43.62</c:v>
                </c:pt>
                <c:pt idx="243">
                  <c:v>44.03</c:v>
                </c:pt>
                <c:pt idx="244">
                  <c:v>44.1</c:v>
                </c:pt>
                <c:pt idx="245">
                  <c:v>43.8</c:v>
                </c:pt>
                <c:pt idx="246">
                  <c:v>43.18</c:v>
                </c:pt>
                <c:pt idx="247">
                  <c:v>43.6</c:v>
                </c:pt>
                <c:pt idx="248">
                  <c:v>43.6</c:v>
                </c:pt>
                <c:pt idx="249">
                  <c:v>43.32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3-41FE-9115-4D2BE1CA44D1}"/>
            </c:ext>
          </c:extLst>
        </c:ser>
        <c:ser>
          <c:idx val="3"/>
          <c:order val="3"/>
          <c:tx>
            <c:v>CBR_AVR_QP_1Row_BU</c:v>
          </c:tx>
          <c:spPr>
            <a:ln w="6350"/>
          </c:spPr>
          <c:val>
            <c:numRef>
              <c:f>Case1_avatar_1080P!$AG$3:$AG$252</c:f>
              <c:numCache>
                <c:formatCode>General</c:formatCode>
                <c:ptCount val="250"/>
                <c:pt idx="0">
                  <c:v>35</c:v>
                </c:pt>
                <c:pt idx="1">
                  <c:v>31.13</c:v>
                </c:pt>
                <c:pt idx="2">
                  <c:v>34.43</c:v>
                </c:pt>
                <c:pt idx="3">
                  <c:v>37.56</c:v>
                </c:pt>
                <c:pt idx="4">
                  <c:v>40.409999999999997</c:v>
                </c:pt>
                <c:pt idx="5">
                  <c:v>43.12</c:v>
                </c:pt>
                <c:pt idx="6">
                  <c:v>46.25</c:v>
                </c:pt>
                <c:pt idx="7">
                  <c:v>48.8</c:v>
                </c:pt>
                <c:pt idx="8">
                  <c:v>49.08</c:v>
                </c:pt>
                <c:pt idx="9">
                  <c:v>49.59</c:v>
                </c:pt>
                <c:pt idx="10">
                  <c:v>49.79</c:v>
                </c:pt>
                <c:pt idx="11">
                  <c:v>49.46</c:v>
                </c:pt>
                <c:pt idx="12">
                  <c:v>49.39</c:v>
                </c:pt>
                <c:pt idx="13">
                  <c:v>49.19</c:v>
                </c:pt>
                <c:pt idx="14">
                  <c:v>46.77</c:v>
                </c:pt>
                <c:pt idx="15">
                  <c:v>46.62</c:v>
                </c:pt>
                <c:pt idx="16">
                  <c:v>46.21</c:v>
                </c:pt>
                <c:pt idx="17">
                  <c:v>46.5</c:v>
                </c:pt>
                <c:pt idx="18">
                  <c:v>46.15</c:v>
                </c:pt>
                <c:pt idx="19">
                  <c:v>45.99</c:v>
                </c:pt>
                <c:pt idx="20">
                  <c:v>45.93</c:v>
                </c:pt>
                <c:pt idx="21">
                  <c:v>45.66</c:v>
                </c:pt>
                <c:pt idx="22">
                  <c:v>45.3</c:v>
                </c:pt>
                <c:pt idx="23">
                  <c:v>45.21</c:v>
                </c:pt>
                <c:pt idx="24">
                  <c:v>44.9</c:v>
                </c:pt>
                <c:pt idx="25">
                  <c:v>44.6</c:v>
                </c:pt>
                <c:pt idx="26">
                  <c:v>44.78</c:v>
                </c:pt>
                <c:pt idx="27">
                  <c:v>45.01</c:v>
                </c:pt>
                <c:pt idx="28">
                  <c:v>44.64</c:v>
                </c:pt>
                <c:pt idx="29">
                  <c:v>44.38</c:v>
                </c:pt>
                <c:pt idx="30">
                  <c:v>43.92</c:v>
                </c:pt>
                <c:pt idx="31">
                  <c:v>44.21</c:v>
                </c:pt>
                <c:pt idx="32">
                  <c:v>43.65</c:v>
                </c:pt>
                <c:pt idx="33">
                  <c:v>44.13</c:v>
                </c:pt>
                <c:pt idx="34">
                  <c:v>44.39</c:v>
                </c:pt>
                <c:pt idx="35">
                  <c:v>43.86</c:v>
                </c:pt>
                <c:pt idx="36">
                  <c:v>43.78</c:v>
                </c:pt>
                <c:pt idx="37">
                  <c:v>44</c:v>
                </c:pt>
                <c:pt idx="38">
                  <c:v>44.15</c:v>
                </c:pt>
                <c:pt idx="39">
                  <c:v>44.59</c:v>
                </c:pt>
                <c:pt idx="40">
                  <c:v>44.33</c:v>
                </c:pt>
                <c:pt idx="41">
                  <c:v>44.27</c:v>
                </c:pt>
                <c:pt idx="42">
                  <c:v>44.62</c:v>
                </c:pt>
                <c:pt idx="43">
                  <c:v>45.21</c:v>
                </c:pt>
                <c:pt idx="44">
                  <c:v>45.08</c:v>
                </c:pt>
                <c:pt idx="45">
                  <c:v>45.18</c:v>
                </c:pt>
                <c:pt idx="46">
                  <c:v>46.32</c:v>
                </c:pt>
                <c:pt idx="47">
                  <c:v>45.45</c:v>
                </c:pt>
                <c:pt idx="48">
                  <c:v>45.08</c:v>
                </c:pt>
                <c:pt idx="49">
                  <c:v>45.26</c:v>
                </c:pt>
                <c:pt idx="50">
                  <c:v>44.93</c:v>
                </c:pt>
                <c:pt idx="51">
                  <c:v>44.74</c:v>
                </c:pt>
                <c:pt idx="52">
                  <c:v>44.22</c:v>
                </c:pt>
                <c:pt idx="53">
                  <c:v>45.07</c:v>
                </c:pt>
                <c:pt idx="54">
                  <c:v>45.24</c:v>
                </c:pt>
                <c:pt idx="55">
                  <c:v>44.8</c:v>
                </c:pt>
                <c:pt idx="56">
                  <c:v>44.37</c:v>
                </c:pt>
                <c:pt idx="57">
                  <c:v>44.96</c:v>
                </c:pt>
                <c:pt idx="58">
                  <c:v>44.28</c:v>
                </c:pt>
                <c:pt idx="59">
                  <c:v>45.04</c:v>
                </c:pt>
                <c:pt idx="60">
                  <c:v>44.58</c:v>
                </c:pt>
                <c:pt idx="61">
                  <c:v>44.42</c:v>
                </c:pt>
                <c:pt idx="62">
                  <c:v>44.37</c:v>
                </c:pt>
                <c:pt idx="63">
                  <c:v>43.85</c:v>
                </c:pt>
                <c:pt idx="64">
                  <c:v>43.34</c:v>
                </c:pt>
                <c:pt idx="65">
                  <c:v>43.63</c:v>
                </c:pt>
                <c:pt idx="66">
                  <c:v>43.8</c:v>
                </c:pt>
                <c:pt idx="67">
                  <c:v>45.59</c:v>
                </c:pt>
                <c:pt idx="68">
                  <c:v>42.46</c:v>
                </c:pt>
                <c:pt idx="69">
                  <c:v>40.68</c:v>
                </c:pt>
                <c:pt idx="70">
                  <c:v>40.450000000000003</c:v>
                </c:pt>
                <c:pt idx="71">
                  <c:v>40.24</c:v>
                </c:pt>
                <c:pt idx="72">
                  <c:v>40.24</c:v>
                </c:pt>
                <c:pt idx="73">
                  <c:v>40.69</c:v>
                </c:pt>
                <c:pt idx="74">
                  <c:v>43.28</c:v>
                </c:pt>
                <c:pt idx="75">
                  <c:v>41.49</c:v>
                </c:pt>
                <c:pt idx="76">
                  <c:v>36.65</c:v>
                </c:pt>
                <c:pt idx="77">
                  <c:v>33.72</c:v>
                </c:pt>
                <c:pt idx="78">
                  <c:v>32.68</c:v>
                </c:pt>
                <c:pt idx="79">
                  <c:v>35.619999999999997</c:v>
                </c:pt>
                <c:pt idx="80">
                  <c:v>37.479999999999997</c:v>
                </c:pt>
                <c:pt idx="81">
                  <c:v>38.85</c:v>
                </c:pt>
                <c:pt idx="82">
                  <c:v>38.03</c:v>
                </c:pt>
                <c:pt idx="83">
                  <c:v>40.840000000000003</c:v>
                </c:pt>
                <c:pt idx="84">
                  <c:v>40.119999999999997</c:v>
                </c:pt>
                <c:pt idx="85">
                  <c:v>40.6</c:v>
                </c:pt>
                <c:pt idx="86">
                  <c:v>41.96</c:v>
                </c:pt>
                <c:pt idx="87">
                  <c:v>43.15</c:v>
                </c:pt>
                <c:pt idx="88">
                  <c:v>42.4</c:v>
                </c:pt>
                <c:pt idx="89">
                  <c:v>43.33</c:v>
                </c:pt>
                <c:pt idx="90">
                  <c:v>44.53</c:v>
                </c:pt>
                <c:pt idx="91">
                  <c:v>44.3</c:v>
                </c:pt>
                <c:pt idx="92">
                  <c:v>43.97</c:v>
                </c:pt>
                <c:pt idx="93">
                  <c:v>42.27</c:v>
                </c:pt>
                <c:pt idx="94">
                  <c:v>42.44</c:v>
                </c:pt>
                <c:pt idx="95">
                  <c:v>43.36</c:v>
                </c:pt>
                <c:pt idx="96">
                  <c:v>42.99</c:v>
                </c:pt>
                <c:pt idx="97">
                  <c:v>43.9</c:v>
                </c:pt>
                <c:pt idx="98">
                  <c:v>42.49</c:v>
                </c:pt>
                <c:pt idx="99">
                  <c:v>41.81</c:v>
                </c:pt>
                <c:pt idx="100">
                  <c:v>42.26</c:v>
                </c:pt>
                <c:pt idx="101">
                  <c:v>43.06</c:v>
                </c:pt>
                <c:pt idx="102">
                  <c:v>38.19</c:v>
                </c:pt>
                <c:pt idx="103">
                  <c:v>37.26</c:v>
                </c:pt>
                <c:pt idx="104">
                  <c:v>38.08</c:v>
                </c:pt>
                <c:pt idx="105">
                  <c:v>38.72</c:v>
                </c:pt>
                <c:pt idx="106">
                  <c:v>39.130000000000003</c:v>
                </c:pt>
                <c:pt idx="107">
                  <c:v>38.979999999999997</c:v>
                </c:pt>
                <c:pt idx="108">
                  <c:v>39.25</c:v>
                </c:pt>
                <c:pt idx="109">
                  <c:v>41.87</c:v>
                </c:pt>
                <c:pt idx="110">
                  <c:v>38.29</c:v>
                </c:pt>
                <c:pt idx="111">
                  <c:v>32.56</c:v>
                </c:pt>
                <c:pt idx="112">
                  <c:v>34.869999999999997</c:v>
                </c:pt>
                <c:pt idx="113">
                  <c:v>36.35</c:v>
                </c:pt>
                <c:pt idx="114">
                  <c:v>35.04</c:v>
                </c:pt>
                <c:pt idx="115">
                  <c:v>34.94</c:v>
                </c:pt>
                <c:pt idx="116">
                  <c:v>35.909999999999997</c:v>
                </c:pt>
                <c:pt idx="117">
                  <c:v>36.06</c:v>
                </c:pt>
                <c:pt idx="118">
                  <c:v>38.03</c:v>
                </c:pt>
                <c:pt idx="119">
                  <c:v>38.51</c:v>
                </c:pt>
                <c:pt idx="120">
                  <c:v>39.5</c:v>
                </c:pt>
                <c:pt idx="121">
                  <c:v>41.82</c:v>
                </c:pt>
                <c:pt idx="122">
                  <c:v>42.8</c:v>
                </c:pt>
                <c:pt idx="123">
                  <c:v>42.8</c:v>
                </c:pt>
                <c:pt idx="124">
                  <c:v>43.19</c:v>
                </c:pt>
                <c:pt idx="125">
                  <c:v>43.46</c:v>
                </c:pt>
                <c:pt idx="126">
                  <c:v>43.74</c:v>
                </c:pt>
                <c:pt idx="127">
                  <c:v>43</c:v>
                </c:pt>
                <c:pt idx="128">
                  <c:v>42.62</c:v>
                </c:pt>
                <c:pt idx="129">
                  <c:v>42.18</c:v>
                </c:pt>
                <c:pt idx="130">
                  <c:v>42.38</c:v>
                </c:pt>
                <c:pt idx="131">
                  <c:v>42.89</c:v>
                </c:pt>
                <c:pt idx="132">
                  <c:v>41.61</c:v>
                </c:pt>
                <c:pt idx="133">
                  <c:v>42.2</c:v>
                </c:pt>
                <c:pt idx="134">
                  <c:v>42.36</c:v>
                </c:pt>
                <c:pt idx="135">
                  <c:v>44.85</c:v>
                </c:pt>
                <c:pt idx="136">
                  <c:v>45.03</c:v>
                </c:pt>
                <c:pt idx="137">
                  <c:v>45.18</c:v>
                </c:pt>
                <c:pt idx="138">
                  <c:v>45.11</c:v>
                </c:pt>
                <c:pt idx="139">
                  <c:v>45.21</c:v>
                </c:pt>
                <c:pt idx="140">
                  <c:v>45.5</c:v>
                </c:pt>
                <c:pt idx="141">
                  <c:v>44</c:v>
                </c:pt>
                <c:pt idx="142">
                  <c:v>44.75</c:v>
                </c:pt>
                <c:pt idx="143">
                  <c:v>44.3</c:v>
                </c:pt>
                <c:pt idx="144">
                  <c:v>43.85</c:v>
                </c:pt>
                <c:pt idx="145">
                  <c:v>42.52</c:v>
                </c:pt>
                <c:pt idx="146">
                  <c:v>42.74</c:v>
                </c:pt>
                <c:pt idx="147">
                  <c:v>43.25</c:v>
                </c:pt>
                <c:pt idx="148">
                  <c:v>44.2</c:v>
                </c:pt>
                <c:pt idx="149">
                  <c:v>44.78</c:v>
                </c:pt>
                <c:pt idx="150">
                  <c:v>45.22</c:v>
                </c:pt>
                <c:pt idx="151">
                  <c:v>45.75</c:v>
                </c:pt>
                <c:pt idx="152">
                  <c:v>47.55</c:v>
                </c:pt>
                <c:pt idx="153">
                  <c:v>47.05</c:v>
                </c:pt>
                <c:pt idx="154">
                  <c:v>46.94</c:v>
                </c:pt>
                <c:pt idx="155">
                  <c:v>47.65</c:v>
                </c:pt>
                <c:pt idx="156">
                  <c:v>48.3</c:v>
                </c:pt>
                <c:pt idx="157">
                  <c:v>48.58</c:v>
                </c:pt>
                <c:pt idx="158">
                  <c:v>48.42</c:v>
                </c:pt>
                <c:pt idx="159">
                  <c:v>49.03</c:v>
                </c:pt>
                <c:pt idx="160">
                  <c:v>47.41</c:v>
                </c:pt>
                <c:pt idx="161">
                  <c:v>47.37</c:v>
                </c:pt>
                <c:pt idx="162">
                  <c:v>48.21</c:v>
                </c:pt>
                <c:pt idx="163">
                  <c:v>48.53</c:v>
                </c:pt>
                <c:pt idx="164">
                  <c:v>48.79</c:v>
                </c:pt>
                <c:pt idx="165">
                  <c:v>47.87</c:v>
                </c:pt>
                <c:pt idx="166">
                  <c:v>46.41</c:v>
                </c:pt>
                <c:pt idx="167">
                  <c:v>46.77</c:v>
                </c:pt>
                <c:pt idx="168">
                  <c:v>47.17</c:v>
                </c:pt>
                <c:pt idx="169">
                  <c:v>47.18</c:v>
                </c:pt>
                <c:pt idx="170">
                  <c:v>47.82</c:v>
                </c:pt>
                <c:pt idx="171">
                  <c:v>47.09</c:v>
                </c:pt>
                <c:pt idx="172">
                  <c:v>46.92</c:v>
                </c:pt>
                <c:pt idx="173">
                  <c:v>46.02</c:v>
                </c:pt>
                <c:pt idx="174">
                  <c:v>46.35</c:v>
                </c:pt>
                <c:pt idx="175">
                  <c:v>44.69</c:v>
                </c:pt>
                <c:pt idx="176">
                  <c:v>45.41</c:v>
                </c:pt>
                <c:pt idx="177">
                  <c:v>43.96</c:v>
                </c:pt>
                <c:pt idx="178">
                  <c:v>44.3</c:v>
                </c:pt>
                <c:pt idx="179">
                  <c:v>44.55</c:v>
                </c:pt>
                <c:pt idx="180">
                  <c:v>45.26</c:v>
                </c:pt>
                <c:pt idx="181">
                  <c:v>45.14</c:v>
                </c:pt>
                <c:pt idx="182">
                  <c:v>45.13</c:v>
                </c:pt>
                <c:pt idx="183">
                  <c:v>45.16</c:v>
                </c:pt>
                <c:pt idx="184">
                  <c:v>45</c:v>
                </c:pt>
                <c:pt idx="185">
                  <c:v>45.02</c:v>
                </c:pt>
                <c:pt idx="186">
                  <c:v>45.12</c:v>
                </c:pt>
                <c:pt idx="187">
                  <c:v>41.1</c:v>
                </c:pt>
                <c:pt idx="188">
                  <c:v>40.369999999999997</c:v>
                </c:pt>
                <c:pt idx="189">
                  <c:v>41.71</c:v>
                </c:pt>
                <c:pt idx="190">
                  <c:v>43.24</c:v>
                </c:pt>
                <c:pt idx="191">
                  <c:v>42.74</c:v>
                </c:pt>
                <c:pt idx="192">
                  <c:v>42.36</c:v>
                </c:pt>
                <c:pt idx="193">
                  <c:v>41.81</c:v>
                </c:pt>
                <c:pt idx="194">
                  <c:v>42.1</c:v>
                </c:pt>
                <c:pt idx="195">
                  <c:v>42.11</c:v>
                </c:pt>
                <c:pt idx="196">
                  <c:v>42.44</c:v>
                </c:pt>
                <c:pt idx="197">
                  <c:v>44.7</c:v>
                </c:pt>
                <c:pt idx="198">
                  <c:v>45.47</c:v>
                </c:pt>
                <c:pt idx="199">
                  <c:v>44.17</c:v>
                </c:pt>
                <c:pt idx="200">
                  <c:v>43.16</c:v>
                </c:pt>
                <c:pt idx="201">
                  <c:v>42.98</c:v>
                </c:pt>
                <c:pt idx="202">
                  <c:v>42.72</c:v>
                </c:pt>
                <c:pt idx="203">
                  <c:v>42.21</c:v>
                </c:pt>
                <c:pt idx="204">
                  <c:v>41.57</c:v>
                </c:pt>
                <c:pt idx="205">
                  <c:v>42.03</c:v>
                </c:pt>
                <c:pt idx="206">
                  <c:v>42.74</c:v>
                </c:pt>
                <c:pt idx="207">
                  <c:v>42.94</c:v>
                </c:pt>
                <c:pt idx="208">
                  <c:v>42.53</c:v>
                </c:pt>
                <c:pt idx="209">
                  <c:v>40.840000000000003</c:v>
                </c:pt>
                <c:pt idx="210">
                  <c:v>40.6</c:v>
                </c:pt>
                <c:pt idx="211">
                  <c:v>40.93</c:v>
                </c:pt>
                <c:pt idx="212">
                  <c:v>42.21</c:v>
                </c:pt>
                <c:pt idx="213">
                  <c:v>44.31</c:v>
                </c:pt>
                <c:pt idx="214">
                  <c:v>45.67</c:v>
                </c:pt>
                <c:pt idx="215">
                  <c:v>45.06</c:v>
                </c:pt>
                <c:pt idx="216">
                  <c:v>44.05</c:v>
                </c:pt>
                <c:pt idx="217">
                  <c:v>44.59</c:v>
                </c:pt>
                <c:pt idx="218">
                  <c:v>45.37</c:v>
                </c:pt>
                <c:pt idx="219">
                  <c:v>44.35</c:v>
                </c:pt>
                <c:pt idx="220">
                  <c:v>43.86</c:v>
                </c:pt>
                <c:pt idx="221">
                  <c:v>45.84</c:v>
                </c:pt>
                <c:pt idx="222">
                  <c:v>46.13</c:v>
                </c:pt>
                <c:pt idx="223">
                  <c:v>46.08</c:v>
                </c:pt>
                <c:pt idx="224">
                  <c:v>45.99</c:v>
                </c:pt>
                <c:pt idx="225">
                  <c:v>45.59</c:v>
                </c:pt>
                <c:pt idx="226">
                  <c:v>46.28</c:v>
                </c:pt>
                <c:pt idx="227">
                  <c:v>46.78</c:v>
                </c:pt>
                <c:pt idx="228">
                  <c:v>46.57</c:v>
                </c:pt>
                <c:pt idx="229">
                  <c:v>45.89</c:v>
                </c:pt>
                <c:pt idx="230">
                  <c:v>45.65</c:v>
                </c:pt>
                <c:pt idx="231">
                  <c:v>45.34</c:v>
                </c:pt>
                <c:pt idx="232">
                  <c:v>45.57</c:v>
                </c:pt>
                <c:pt idx="233">
                  <c:v>45.23</c:v>
                </c:pt>
                <c:pt idx="234">
                  <c:v>44.15</c:v>
                </c:pt>
                <c:pt idx="235">
                  <c:v>43.42</c:v>
                </c:pt>
                <c:pt idx="236">
                  <c:v>43.91</c:v>
                </c:pt>
                <c:pt idx="237">
                  <c:v>43.09</c:v>
                </c:pt>
                <c:pt idx="238">
                  <c:v>43.04</c:v>
                </c:pt>
                <c:pt idx="239">
                  <c:v>42.65</c:v>
                </c:pt>
                <c:pt idx="240">
                  <c:v>43.33</c:v>
                </c:pt>
                <c:pt idx="241">
                  <c:v>43.45</c:v>
                </c:pt>
                <c:pt idx="242">
                  <c:v>43.29</c:v>
                </c:pt>
                <c:pt idx="243">
                  <c:v>43.74</c:v>
                </c:pt>
                <c:pt idx="244">
                  <c:v>43.93</c:v>
                </c:pt>
                <c:pt idx="245">
                  <c:v>43.6</c:v>
                </c:pt>
                <c:pt idx="246">
                  <c:v>43.43</c:v>
                </c:pt>
                <c:pt idx="247">
                  <c:v>43.26</c:v>
                </c:pt>
                <c:pt idx="248">
                  <c:v>43.1</c:v>
                </c:pt>
                <c:pt idx="249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C3-41FE-9115-4D2BE1CA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Case1_avatar_1080P!$E$3:$E$252</c:f>
              <c:numCache>
                <c:formatCode>General</c:formatCode>
                <c:ptCount val="250"/>
                <c:pt idx="0">
                  <c:v>357800</c:v>
                </c:pt>
                <c:pt idx="1">
                  <c:v>119928</c:v>
                </c:pt>
                <c:pt idx="2">
                  <c:v>254576</c:v>
                </c:pt>
                <c:pt idx="3">
                  <c:v>190544</c:v>
                </c:pt>
                <c:pt idx="4">
                  <c:v>145008</c:v>
                </c:pt>
                <c:pt idx="5">
                  <c:v>130304</c:v>
                </c:pt>
                <c:pt idx="6">
                  <c:v>113352</c:v>
                </c:pt>
                <c:pt idx="7">
                  <c:v>106176</c:v>
                </c:pt>
                <c:pt idx="8">
                  <c:v>105208</c:v>
                </c:pt>
                <c:pt idx="9">
                  <c:v>101488</c:v>
                </c:pt>
                <c:pt idx="10">
                  <c:v>99120</c:v>
                </c:pt>
                <c:pt idx="11">
                  <c:v>95696</c:v>
                </c:pt>
                <c:pt idx="12">
                  <c:v>99184</c:v>
                </c:pt>
                <c:pt idx="13">
                  <c:v>104568</c:v>
                </c:pt>
                <c:pt idx="14">
                  <c:v>103040</c:v>
                </c:pt>
                <c:pt idx="15">
                  <c:v>98736</c:v>
                </c:pt>
                <c:pt idx="16">
                  <c:v>100720</c:v>
                </c:pt>
                <c:pt idx="17">
                  <c:v>103280</c:v>
                </c:pt>
                <c:pt idx="18">
                  <c:v>102152</c:v>
                </c:pt>
                <c:pt idx="19">
                  <c:v>107640</c:v>
                </c:pt>
                <c:pt idx="20">
                  <c:v>106160</c:v>
                </c:pt>
                <c:pt idx="21">
                  <c:v>106568</c:v>
                </c:pt>
                <c:pt idx="22">
                  <c:v>99496</c:v>
                </c:pt>
                <c:pt idx="23">
                  <c:v>99736</c:v>
                </c:pt>
                <c:pt idx="24">
                  <c:v>97856</c:v>
                </c:pt>
                <c:pt idx="25">
                  <c:v>92104</c:v>
                </c:pt>
                <c:pt idx="26">
                  <c:v>88448</c:v>
                </c:pt>
                <c:pt idx="27">
                  <c:v>85800</c:v>
                </c:pt>
                <c:pt idx="28">
                  <c:v>78112</c:v>
                </c:pt>
                <c:pt idx="29">
                  <c:v>89488</c:v>
                </c:pt>
                <c:pt idx="30">
                  <c:v>91432</c:v>
                </c:pt>
                <c:pt idx="31">
                  <c:v>92232</c:v>
                </c:pt>
                <c:pt idx="32">
                  <c:v>95928</c:v>
                </c:pt>
                <c:pt idx="33">
                  <c:v>96296</c:v>
                </c:pt>
                <c:pt idx="34">
                  <c:v>95024</c:v>
                </c:pt>
                <c:pt idx="35">
                  <c:v>97632</c:v>
                </c:pt>
                <c:pt idx="36">
                  <c:v>97848</c:v>
                </c:pt>
                <c:pt idx="37">
                  <c:v>98064</c:v>
                </c:pt>
                <c:pt idx="38">
                  <c:v>99584</c:v>
                </c:pt>
                <c:pt idx="39">
                  <c:v>99792</c:v>
                </c:pt>
                <c:pt idx="40">
                  <c:v>103480</c:v>
                </c:pt>
                <c:pt idx="41">
                  <c:v>104664</c:v>
                </c:pt>
                <c:pt idx="42">
                  <c:v>106616</c:v>
                </c:pt>
                <c:pt idx="43">
                  <c:v>106112</c:v>
                </c:pt>
                <c:pt idx="44">
                  <c:v>106968</c:v>
                </c:pt>
                <c:pt idx="45">
                  <c:v>103432</c:v>
                </c:pt>
                <c:pt idx="46">
                  <c:v>108248</c:v>
                </c:pt>
                <c:pt idx="47">
                  <c:v>103144</c:v>
                </c:pt>
                <c:pt idx="48">
                  <c:v>98144</c:v>
                </c:pt>
                <c:pt idx="49">
                  <c:v>94544</c:v>
                </c:pt>
                <c:pt idx="50">
                  <c:v>96168</c:v>
                </c:pt>
                <c:pt idx="51">
                  <c:v>92128</c:v>
                </c:pt>
                <c:pt idx="52">
                  <c:v>91736</c:v>
                </c:pt>
                <c:pt idx="53">
                  <c:v>101696</c:v>
                </c:pt>
                <c:pt idx="54">
                  <c:v>102512</c:v>
                </c:pt>
                <c:pt idx="55">
                  <c:v>92768</c:v>
                </c:pt>
                <c:pt idx="56">
                  <c:v>96728</c:v>
                </c:pt>
                <c:pt idx="57">
                  <c:v>99680</c:v>
                </c:pt>
                <c:pt idx="58">
                  <c:v>99904</c:v>
                </c:pt>
                <c:pt idx="59">
                  <c:v>101576</c:v>
                </c:pt>
                <c:pt idx="60">
                  <c:v>101984</c:v>
                </c:pt>
                <c:pt idx="61">
                  <c:v>91008</c:v>
                </c:pt>
                <c:pt idx="62">
                  <c:v>91224</c:v>
                </c:pt>
                <c:pt idx="63">
                  <c:v>90960</c:v>
                </c:pt>
                <c:pt idx="64">
                  <c:v>90952</c:v>
                </c:pt>
                <c:pt idx="65">
                  <c:v>89664</c:v>
                </c:pt>
                <c:pt idx="66">
                  <c:v>90264</c:v>
                </c:pt>
                <c:pt idx="67">
                  <c:v>88968</c:v>
                </c:pt>
                <c:pt idx="68">
                  <c:v>84736</c:v>
                </c:pt>
                <c:pt idx="69">
                  <c:v>84512</c:v>
                </c:pt>
                <c:pt idx="70">
                  <c:v>90528</c:v>
                </c:pt>
                <c:pt idx="71">
                  <c:v>96136</c:v>
                </c:pt>
                <c:pt idx="72">
                  <c:v>103456</c:v>
                </c:pt>
                <c:pt idx="73">
                  <c:v>109184</c:v>
                </c:pt>
                <c:pt idx="74">
                  <c:v>109280</c:v>
                </c:pt>
                <c:pt idx="75">
                  <c:v>90936</c:v>
                </c:pt>
                <c:pt idx="76">
                  <c:v>82904</c:v>
                </c:pt>
                <c:pt idx="77">
                  <c:v>83960</c:v>
                </c:pt>
                <c:pt idx="78">
                  <c:v>83288</c:v>
                </c:pt>
                <c:pt idx="79">
                  <c:v>104640</c:v>
                </c:pt>
                <c:pt idx="80">
                  <c:v>114208</c:v>
                </c:pt>
                <c:pt idx="81">
                  <c:v>107360</c:v>
                </c:pt>
                <c:pt idx="82">
                  <c:v>108624</c:v>
                </c:pt>
                <c:pt idx="83">
                  <c:v>109048</c:v>
                </c:pt>
                <c:pt idx="84">
                  <c:v>113320</c:v>
                </c:pt>
                <c:pt idx="85">
                  <c:v>113584</c:v>
                </c:pt>
                <c:pt idx="86">
                  <c:v>113976</c:v>
                </c:pt>
                <c:pt idx="87">
                  <c:v>110488</c:v>
                </c:pt>
                <c:pt idx="88">
                  <c:v>112288</c:v>
                </c:pt>
                <c:pt idx="89">
                  <c:v>111760</c:v>
                </c:pt>
                <c:pt idx="90">
                  <c:v>112808</c:v>
                </c:pt>
                <c:pt idx="91">
                  <c:v>109040</c:v>
                </c:pt>
                <c:pt idx="92">
                  <c:v>101496</c:v>
                </c:pt>
                <c:pt idx="93">
                  <c:v>90104</c:v>
                </c:pt>
                <c:pt idx="94">
                  <c:v>91056</c:v>
                </c:pt>
                <c:pt idx="95">
                  <c:v>91136</c:v>
                </c:pt>
                <c:pt idx="96">
                  <c:v>85280</c:v>
                </c:pt>
                <c:pt idx="97">
                  <c:v>85760</c:v>
                </c:pt>
                <c:pt idx="98">
                  <c:v>92800</c:v>
                </c:pt>
                <c:pt idx="99">
                  <c:v>95240</c:v>
                </c:pt>
                <c:pt idx="100">
                  <c:v>97376</c:v>
                </c:pt>
                <c:pt idx="101">
                  <c:v>122416</c:v>
                </c:pt>
                <c:pt idx="102">
                  <c:v>90336</c:v>
                </c:pt>
                <c:pt idx="103">
                  <c:v>91432</c:v>
                </c:pt>
                <c:pt idx="104">
                  <c:v>99464</c:v>
                </c:pt>
                <c:pt idx="105">
                  <c:v>97560</c:v>
                </c:pt>
                <c:pt idx="106">
                  <c:v>97536</c:v>
                </c:pt>
                <c:pt idx="107">
                  <c:v>98392</c:v>
                </c:pt>
                <c:pt idx="108">
                  <c:v>106424</c:v>
                </c:pt>
                <c:pt idx="109">
                  <c:v>102392</c:v>
                </c:pt>
                <c:pt idx="110">
                  <c:v>82776</c:v>
                </c:pt>
                <c:pt idx="111">
                  <c:v>70128</c:v>
                </c:pt>
                <c:pt idx="112">
                  <c:v>101976</c:v>
                </c:pt>
                <c:pt idx="113">
                  <c:v>113968</c:v>
                </c:pt>
                <c:pt idx="114">
                  <c:v>101968</c:v>
                </c:pt>
                <c:pt idx="115">
                  <c:v>103136</c:v>
                </c:pt>
                <c:pt idx="116">
                  <c:v>112344</c:v>
                </c:pt>
                <c:pt idx="117">
                  <c:v>104224</c:v>
                </c:pt>
                <c:pt idx="118">
                  <c:v>111648</c:v>
                </c:pt>
                <c:pt idx="119">
                  <c:v>119440</c:v>
                </c:pt>
                <c:pt idx="120">
                  <c:v>115696</c:v>
                </c:pt>
                <c:pt idx="121">
                  <c:v>108680</c:v>
                </c:pt>
                <c:pt idx="122">
                  <c:v>102104</c:v>
                </c:pt>
                <c:pt idx="123">
                  <c:v>102912</c:v>
                </c:pt>
                <c:pt idx="124">
                  <c:v>96736</c:v>
                </c:pt>
                <c:pt idx="125">
                  <c:v>103352</c:v>
                </c:pt>
                <c:pt idx="126">
                  <c:v>110800</c:v>
                </c:pt>
                <c:pt idx="127">
                  <c:v>105376</c:v>
                </c:pt>
                <c:pt idx="128">
                  <c:v>106712</c:v>
                </c:pt>
                <c:pt idx="129">
                  <c:v>106960</c:v>
                </c:pt>
                <c:pt idx="130">
                  <c:v>108048</c:v>
                </c:pt>
                <c:pt idx="131">
                  <c:v>112096</c:v>
                </c:pt>
                <c:pt idx="132">
                  <c:v>110536</c:v>
                </c:pt>
                <c:pt idx="133">
                  <c:v>106528</c:v>
                </c:pt>
                <c:pt idx="134">
                  <c:v>99808</c:v>
                </c:pt>
                <c:pt idx="135">
                  <c:v>141416</c:v>
                </c:pt>
                <c:pt idx="136">
                  <c:v>109048</c:v>
                </c:pt>
                <c:pt idx="137">
                  <c:v>110624</c:v>
                </c:pt>
                <c:pt idx="138">
                  <c:v>106024</c:v>
                </c:pt>
                <c:pt idx="139">
                  <c:v>95216</c:v>
                </c:pt>
                <c:pt idx="140">
                  <c:v>92248</c:v>
                </c:pt>
                <c:pt idx="141">
                  <c:v>84200</c:v>
                </c:pt>
                <c:pt idx="142">
                  <c:v>94784</c:v>
                </c:pt>
                <c:pt idx="143">
                  <c:v>89920</c:v>
                </c:pt>
                <c:pt idx="144">
                  <c:v>85312</c:v>
                </c:pt>
                <c:pt idx="145">
                  <c:v>92824</c:v>
                </c:pt>
                <c:pt idx="146">
                  <c:v>98992</c:v>
                </c:pt>
                <c:pt idx="147">
                  <c:v>109024</c:v>
                </c:pt>
                <c:pt idx="148">
                  <c:v>124336</c:v>
                </c:pt>
                <c:pt idx="149">
                  <c:v>120016</c:v>
                </c:pt>
                <c:pt idx="150">
                  <c:v>115208</c:v>
                </c:pt>
                <c:pt idx="151">
                  <c:v>116112</c:v>
                </c:pt>
                <c:pt idx="152">
                  <c:v>116904</c:v>
                </c:pt>
                <c:pt idx="153">
                  <c:v>117608</c:v>
                </c:pt>
                <c:pt idx="154">
                  <c:v>116608</c:v>
                </c:pt>
                <c:pt idx="155">
                  <c:v>121096</c:v>
                </c:pt>
                <c:pt idx="156">
                  <c:v>124840</c:v>
                </c:pt>
                <c:pt idx="157">
                  <c:v>117544</c:v>
                </c:pt>
                <c:pt idx="158">
                  <c:v>114192</c:v>
                </c:pt>
                <c:pt idx="159">
                  <c:v>116880</c:v>
                </c:pt>
                <c:pt idx="160">
                  <c:v>113720</c:v>
                </c:pt>
                <c:pt idx="161">
                  <c:v>114728</c:v>
                </c:pt>
                <c:pt idx="162">
                  <c:v>123296</c:v>
                </c:pt>
                <c:pt idx="163">
                  <c:v>119056</c:v>
                </c:pt>
                <c:pt idx="164">
                  <c:v>122968</c:v>
                </c:pt>
                <c:pt idx="165">
                  <c:v>113920</c:v>
                </c:pt>
                <c:pt idx="166">
                  <c:v>106360</c:v>
                </c:pt>
                <c:pt idx="167">
                  <c:v>106680</c:v>
                </c:pt>
                <c:pt idx="168">
                  <c:v>106536</c:v>
                </c:pt>
                <c:pt idx="169">
                  <c:v>112912</c:v>
                </c:pt>
                <c:pt idx="170">
                  <c:v>107008</c:v>
                </c:pt>
                <c:pt idx="171">
                  <c:v>110600</c:v>
                </c:pt>
                <c:pt idx="172">
                  <c:v>111632</c:v>
                </c:pt>
                <c:pt idx="173">
                  <c:v>112840</c:v>
                </c:pt>
                <c:pt idx="174">
                  <c:v>108104</c:v>
                </c:pt>
                <c:pt idx="175">
                  <c:v>98176</c:v>
                </c:pt>
                <c:pt idx="176">
                  <c:v>97808</c:v>
                </c:pt>
                <c:pt idx="177">
                  <c:v>95488</c:v>
                </c:pt>
                <c:pt idx="178">
                  <c:v>90672</c:v>
                </c:pt>
                <c:pt idx="179">
                  <c:v>95200</c:v>
                </c:pt>
                <c:pt idx="180">
                  <c:v>94600</c:v>
                </c:pt>
                <c:pt idx="181">
                  <c:v>92504</c:v>
                </c:pt>
                <c:pt idx="182">
                  <c:v>93944</c:v>
                </c:pt>
                <c:pt idx="183">
                  <c:v>95320</c:v>
                </c:pt>
                <c:pt idx="184">
                  <c:v>90160</c:v>
                </c:pt>
                <c:pt idx="185">
                  <c:v>88496</c:v>
                </c:pt>
                <c:pt idx="186">
                  <c:v>108656</c:v>
                </c:pt>
                <c:pt idx="187">
                  <c:v>88160</c:v>
                </c:pt>
                <c:pt idx="188">
                  <c:v>91560</c:v>
                </c:pt>
                <c:pt idx="189">
                  <c:v>98960</c:v>
                </c:pt>
                <c:pt idx="190">
                  <c:v>107784</c:v>
                </c:pt>
                <c:pt idx="191">
                  <c:v>106072</c:v>
                </c:pt>
                <c:pt idx="192">
                  <c:v>108328</c:v>
                </c:pt>
                <c:pt idx="193">
                  <c:v>105880</c:v>
                </c:pt>
                <c:pt idx="194">
                  <c:v>105920</c:v>
                </c:pt>
                <c:pt idx="195">
                  <c:v>104320</c:v>
                </c:pt>
                <c:pt idx="196">
                  <c:v>98944</c:v>
                </c:pt>
                <c:pt idx="197">
                  <c:v>103904</c:v>
                </c:pt>
                <c:pt idx="198">
                  <c:v>92912</c:v>
                </c:pt>
                <c:pt idx="199">
                  <c:v>89696</c:v>
                </c:pt>
                <c:pt idx="200">
                  <c:v>85592</c:v>
                </c:pt>
                <c:pt idx="201">
                  <c:v>87736</c:v>
                </c:pt>
                <c:pt idx="202">
                  <c:v>88840</c:v>
                </c:pt>
                <c:pt idx="203">
                  <c:v>89040</c:v>
                </c:pt>
                <c:pt idx="204">
                  <c:v>91032</c:v>
                </c:pt>
                <c:pt idx="205">
                  <c:v>93648</c:v>
                </c:pt>
                <c:pt idx="206">
                  <c:v>97712</c:v>
                </c:pt>
                <c:pt idx="207">
                  <c:v>94376</c:v>
                </c:pt>
                <c:pt idx="208">
                  <c:v>94416</c:v>
                </c:pt>
                <c:pt idx="209">
                  <c:v>91240</c:v>
                </c:pt>
                <c:pt idx="210">
                  <c:v>92280</c:v>
                </c:pt>
                <c:pt idx="211">
                  <c:v>87944</c:v>
                </c:pt>
                <c:pt idx="212">
                  <c:v>134832</c:v>
                </c:pt>
                <c:pt idx="213">
                  <c:v>87328</c:v>
                </c:pt>
                <c:pt idx="214">
                  <c:v>89504</c:v>
                </c:pt>
                <c:pt idx="215">
                  <c:v>91640</c:v>
                </c:pt>
                <c:pt idx="216">
                  <c:v>100464</c:v>
                </c:pt>
                <c:pt idx="217">
                  <c:v>101992</c:v>
                </c:pt>
                <c:pt idx="218">
                  <c:v>107008</c:v>
                </c:pt>
                <c:pt idx="219">
                  <c:v>106984</c:v>
                </c:pt>
                <c:pt idx="220">
                  <c:v>106000</c:v>
                </c:pt>
                <c:pt idx="221">
                  <c:v>108072</c:v>
                </c:pt>
                <c:pt idx="222">
                  <c:v>101760</c:v>
                </c:pt>
                <c:pt idx="223">
                  <c:v>102608</c:v>
                </c:pt>
                <c:pt idx="224">
                  <c:v>101352</c:v>
                </c:pt>
                <c:pt idx="225">
                  <c:v>105608</c:v>
                </c:pt>
                <c:pt idx="226">
                  <c:v>106784</c:v>
                </c:pt>
                <c:pt idx="227">
                  <c:v>109056</c:v>
                </c:pt>
                <c:pt idx="228">
                  <c:v>104832</c:v>
                </c:pt>
                <c:pt idx="229">
                  <c:v>104152</c:v>
                </c:pt>
                <c:pt idx="230">
                  <c:v>103960</c:v>
                </c:pt>
                <c:pt idx="231">
                  <c:v>99608</c:v>
                </c:pt>
                <c:pt idx="232">
                  <c:v>97416</c:v>
                </c:pt>
                <c:pt idx="233">
                  <c:v>96168</c:v>
                </c:pt>
                <c:pt idx="234">
                  <c:v>92160</c:v>
                </c:pt>
                <c:pt idx="235">
                  <c:v>92448</c:v>
                </c:pt>
                <c:pt idx="236">
                  <c:v>94928</c:v>
                </c:pt>
                <c:pt idx="237">
                  <c:v>88264</c:v>
                </c:pt>
                <c:pt idx="238">
                  <c:v>94368</c:v>
                </c:pt>
                <c:pt idx="239">
                  <c:v>90848</c:v>
                </c:pt>
                <c:pt idx="240">
                  <c:v>90808</c:v>
                </c:pt>
                <c:pt idx="241">
                  <c:v>95992</c:v>
                </c:pt>
                <c:pt idx="242">
                  <c:v>99176</c:v>
                </c:pt>
                <c:pt idx="243">
                  <c:v>100112</c:v>
                </c:pt>
                <c:pt idx="244">
                  <c:v>97752</c:v>
                </c:pt>
                <c:pt idx="245">
                  <c:v>93752</c:v>
                </c:pt>
                <c:pt idx="246">
                  <c:v>92392</c:v>
                </c:pt>
                <c:pt idx="247">
                  <c:v>91344</c:v>
                </c:pt>
                <c:pt idx="248">
                  <c:v>92000</c:v>
                </c:pt>
                <c:pt idx="249">
                  <c:v>97480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3-4BD7-ADEB-BE442736E947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val>
            <c:numRef>
              <c:f>Case1_avatar_1080P!$O$3:$O$252</c:f>
              <c:numCache>
                <c:formatCode>General</c:formatCode>
                <c:ptCount val="250"/>
                <c:pt idx="0">
                  <c:v>357800</c:v>
                </c:pt>
                <c:pt idx="1">
                  <c:v>116888</c:v>
                </c:pt>
                <c:pt idx="2">
                  <c:v>254960</c:v>
                </c:pt>
                <c:pt idx="3">
                  <c:v>185032</c:v>
                </c:pt>
                <c:pt idx="4">
                  <c:v>138616</c:v>
                </c:pt>
                <c:pt idx="5">
                  <c:v>109608</c:v>
                </c:pt>
                <c:pt idx="6">
                  <c:v>90920</c:v>
                </c:pt>
                <c:pt idx="7">
                  <c:v>89320</c:v>
                </c:pt>
                <c:pt idx="8">
                  <c:v>89336</c:v>
                </c:pt>
                <c:pt idx="9">
                  <c:v>86192</c:v>
                </c:pt>
                <c:pt idx="10">
                  <c:v>83664</c:v>
                </c:pt>
                <c:pt idx="11">
                  <c:v>78688</c:v>
                </c:pt>
                <c:pt idx="12">
                  <c:v>80744</c:v>
                </c:pt>
                <c:pt idx="13">
                  <c:v>86992</c:v>
                </c:pt>
                <c:pt idx="14">
                  <c:v>83752</c:v>
                </c:pt>
                <c:pt idx="15">
                  <c:v>83120</c:v>
                </c:pt>
                <c:pt idx="16">
                  <c:v>82824</c:v>
                </c:pt>
                <c:pt idx="17">
                  <c:v>87416</c:v>
                </c:pt>
                <c:pt idx="18">
                  <c:v>85584</c:v>
                </c:pt>
                <c:pt idx="19">
                  <c:v>89408</c:v>
                </c:pt>
                <c:pt idx="20">
                  <c:v>88072</c:v>
                </c:pt>
                <c:pt idx="21">
                  <c:v>101360</c:v>
                </c:pt>
                <c:pt idx="22">
                  <c:v>91400</c:v>
                </c:pt>
                <c:pt idx="23">
                  <c:v>103816</c:v>
                </c:pt>
                <c:pt idx="24">
                  <c:v>94984</c:v>
                </c:pt>
                <c:pt idx="25">
                  <c:v>93352</c:v>
                </c:pt>
                <c:pt idx="26">
                  <c:v>89080</c:v>
                </c:pt>
                <c:pt idx="27">
                  <c:v>85360</c:v>
                </c:pt>
                <c:pt idx="28">
                  <c:v>89304</c:v>
                </c:pt>
                <c:pt idx="29">
                  <c:v>82856</c:v>
                </c:pt>
                <c:pt idx="30">
                  <c:v>89888</c:v>
                </c:pt>
                <c:pt idx="31">
                  <c:v>91504</c:v>
                </c:pt>
                <c:pt idx="32">
                  <c:v>94512</c:v>
                </c:pt>
                <c:pt idx="33">
                  <c:v>97280</c:v>
                </c:pt>
                <c:pt idx="34">
                  <c:v>94256</c:v>
                </c:pt>
                <c:pt idx="35">
                  <c:v>97960</c:v>
                </c:pt>
                <c:pt idx="36">
                  <c:v>96896</c:v>
                </c:pt>
                <c:pt idx="37">
                  <c:v>97744</c:v>
                </c:pt>
                <c:pt idx="38">
                  <c:v>99008</c:v>
                </c:pt>
                <c:pt idx="39">
                  <c:v>97432</c:v>
                </c:pt>
                <c:pt idx="40">
                  <c:v>103960</c:v>
                </c:pt>
                <c:pt idx="41">
                  <c:v>104784</c:v>
                </c:pt>
                <c:pt idx="42">
                  <c:v>105344</c:v>
                </c:pt>
                <c:pt idx="43">
                  <c:v>106264</c:v>
                </c:pt>
                <c:pt idx="44">
                  <c:v>105408</c:v>
                </c:pt>
                <c:pt idx="45">
                  <c:v>104376</c:v>
                </c:pt>
                <c:pt idx="46">
                  <c:v>106672</c:v>
                </c:pt>
                <c:pt idx="47">
                  <c:v>105056</c:v>
                </c:pt>
                <c:pt idx="48">
                  <c:v>98152</c:v>
                </c:pt>
                <c:pt idx="49">
                  <c:v>94392</c:v>
                </c:pt>
                <c:pt idx="50">
                  <c:v>95784</c:v>
                </c:pt>
                <c:pt idx="51">
                  <c:v>91272</c:v>
                </c:pt>
                <c:pt idx="52">
                  <c:v>92920</c:v>
                </c:pt>
                <c:pt idx="53">
                  <c:v>99728</c:v>
                </c:pt>
                <c:pt idx="54">
                  <c:v>105048</c:v>
                </c:pt>
                <c:pt idx="55">
                  <c:v>92024</c:v>
                </c:pt>
                <c:pt idx="56">
                  <c:v>97696</c:v>
                </c:pt>
                <c:pt idx="57">
                  <c:v>99696</c:v>
                </c:pt>
                <c:pt idx="58">
                  <c:v>101112</c:v>
                </c:pt>
                <c:pt idx="59">
                  <c:v>102648</c:v>
                </c:pt>
                <c:pt idx="60">
                  <c:v>101096</c:v>
                </c:pt>
                <c:pt idx="61">
                  <c:v>92744</c:v>
                </c:pt>
                <c:pt idx="62">
                  <c:v>90584</c:v>
                </c:pt>
                <c:pt idx="63">
                  <c:v>91768</c:v>
                </c:pt>
                <c:pt idx="64">
                  <c:v>90528</c:v>
                </c:pt>
                <c:pt idx="65">
                  <c:v>89456</c:v>
                </c:pt>
                <c:pt idx="66">
                  <c:v>89888</c:v>
                </c:pt>
                <c:pt idx="67">
                  <c:v>87112</c:v>
                </c:pt>
                <c:pt idx="68">
                  <c:v>84376</c:v>
                </c:pt>
                <c:pt idx="69">
                  <c:v>101824</c:v>
                </c:pt>
                <c:pt idx="70">
                  <c:v>109672</c:v>
                </c:pt>
                <c:pt idx="71">
                  <c:v>103952</c:v>
                </c:pt>
                <c:pt idx="72">
                  <c:v>108848</c:v>
                </c:pt>
                <c:pt idx="73">
                  <c:v>111176</c:v>
                </c:pt>
                <c:pt idx="74">
                  <c:v>109048</c:v>
                </c:pt>
                <c:pt idx="75">
                  <c:v>92000</c:v>
                </c:pt>
                <c:pt idx="76">
                  <c:v>81224</c:v>
                </c:pt>
                <c:pt idx="77">
                  <c:v>83760</c:v>
                </c:pt>
                <c:pt idx="78">
                  <c:v>88968</c:v>
                </c:pt>
                <c:pt idx="79">
                  <c:v>109768</c:v>
                </c:pt>
                <c:pt idx="80">
                  <c:v>110824</c:v>
                </c:pt>
                <c:pt idx="81">
                  <c:v>97816</c:v>
                </c:pt>
                <c:pt idx="82">
                  <c:v>99288</c:v>
                </c:pt>
                <c:pt idx="83">
                  <c:v>103728</c:v>
                </c:pt>
                <c:pt idx="84">
                  <c:v>109752</c:v>
                </c:pt>
                <c:pt idx="85">
                  <c:v>114720</c:v>
                </c:pt>
                <c:pt idx="86">
                  <c:v>112816</c:v>
                </c:pt>
                <c:pt idx="87">
                  <c:v>108032</c:v>
                </c:pt>
                <c:pt idx="88">
                  <c:v>109496</c:v>
                </c:pt>
                <c:pt idx="89">
                  <c:v>106032</c:v>
                </c:pt>
                <c:pt idx="90">
                  <c:v>105672</c:v>
                </c:pt>
                <c:pt idx="91">
                  <c:v>102176</c:v>
                </c:pt>
                <c:pt idx="92">
                  <c:v>93496</c:v>
                </c:pt>
                <c:pt idx="93">
                  <c:v>90832</c:v>
                </c:pt>
                <c:pt idx="94">
                  <c:v>95176</c:v>
                </c:pt>
                <c:pt idx="95">
                  <c:v>98936</c:v>
                </c:pt>
                <c:pt idx="96">
                  <c:v>94536</c:v>
                </c:pt>
                <c:pt idx="97">
                  <c:v>90960</c:v>
                </c:pt>
                <c:pt idx="98">
                  <c:v>99208</c:v>
                </c:pt>
                <c:pt idx="99">
                  <c:v>93760</c:v>
                </c:pt>
                <c:pt idx="100">
                  <c:v>97240</c:v>
                </c:pt>
                <c:pt idx="101">
                  <c:v>122392</c:v>
                </c:pt>
                <c:pt idx="102">
                  <c:v>90608</c:v>
                </c:pt>
                <c:pt idx="103">
                  <c:v>91544</c:v>
                </c:pt>
                <c:pt idx="104">
                  <c:v>95520</c:v>
                </c:pt>
                <c:pt idx="105">
                  <c:v>96072</c:v>
                </c:pt>
                <c:pt idx="106">
                  <c:v>97672</c:v>
                </c:pt>
                <c:pt idx="107">
                  <c:v>100112</c:v>
                </c:pt>
                <c:pt idx="108">
                  <c:v>106464</c:v>
                </c:pt>
                <c:pt idx="109">
                  <c:v>103344</c:v>
                </c:pt>
                <c:pt idx="110">
                  <c:v>82280</c:v>
                </c:pt>
                <c:pt idx="111">
                  <c:v>84832</c:v>
                </c:pt>
                <c:pt idx="112">
                  <c:v>115352</c:v>
                </c:pt>
                <c:pt idx="113">
                  <c:v>118368</c:v>
                </c:pt>
                <c:pt idx="114">
                  <c:v>102568</c:v>
                </c:pt>
                <c:pt idx="115">
                  <c:v>102056</c:v>
                </c:pt>
                <c:pt idx="116">
                  <c:v>109000</c:v>
                </c:pt>
                <c:pt idx="117">
                  <c:v>107000</c:v>
                </c:pt>
                <c:pt idx="118">
                  <c:v>110472</c:v>
                </c:pt>
                <c:pt idx="119">
                  <c:v>116016</c:v>
                </c:pt>
                <c:pt idx="120">
                  <c:v>115088</c:v>
                </c:pt>
                <c:pt idx="121">
                  <c:v>106808</c:v>
                </c:pt>
                <c:pt idx="122">
                  <c:v>103416</c:v>
                </c:pt>
                <c:pt idx="123">
                  <c:v>103448</c:v>
                </c:pt>
                <c:pt idx="124">
                  <c:v>97664</c:v>
                </c:pt>
                <c:pt idx="125">
                  <c:v>98464</c:v>
                </c:pt>
                <c:pt idx="126">
                  <c:v>102744</c:v>
                </c:pt>
                <c:pt idx="127">
                  <c:v>98912</c:v>
                </c:pt>
                <c:pt idx="128">
                  <c:v>99992</c:v>
                </c:pt>
                <c:pt idx="129">
                  <c:v>100776</c:v>
                </c:pt>
                <c:pt idx="130">
                  <c:v>103032</c:v>
                </c:pt>
                <c:pt idx="131">
                  <c:v>107408</c:v>
                </c:pt>
                <c:pt idx="132">
                  <c:v>105032</c:v>
                </c:pt>
                <c:pt idx="133">
                  <c:v>105960</c:v>
                </c:pt>
                <c:pt idx="134">
                  <c:v>100416</c:v>
                </c:pt>
                <c:pt idx="135">
                  <c:v>140024</c:v>
                </c:pt>
                <c:pt idx="136">
                  <c:v>104904</c:v>
                </c:pt>
                <c:pt idx="137">
                  <c:v>106456</c:v>
                </c:pt>
                <c:pt idx="138">
                  <c:v>97640</c:v>
                </c:pt>
                <c:pt idx="139">
                  <c:v>94352</c:v>
                </c:pt>
                <c:pt idx="140">
                  <c:v>94040</c:v>
                </c:pt>
                <c:pt idx="141">
                  <c:v>80336</c:v>
                </c:pt>
                <c:pt idx="142">
                  <c:v>85296</c:v>
                </c:pt>
                <c:pt idx="143">
                  <c:v>83128</c:v>
                </c:pt>
                <c:pt idx="144">
                  <c:v>90896</c:v>
                </c:pt>
                <c:pt idx="145">
                  <c:v>86448</c:v>
                </c:pt>
                <c:pt idx="146">
                  <c:v>106000</c:v>
                </c:pt>
                <c:pt idx="147">
                  <c:v>104672</c:v>
                </c:pt>
                <c:pt idx="148">
                  <c:v>119528</c:v>
                </c:pt>
                <c:pt idx="149">
                  <c:v>114992</c:v>
                </c:pt>
                <c:pt idx="150">
                  <c:v>115528</c:v>
                </c:pt>
                <c:pt idx="151">
                  <c:v>113840</c:v>
                </c:pt>
                <c:pt idx="152">
                  <c:v>114592</c:v>
                </c:pt>
                <c:pt idx="153">
                  <c:v>114864</c:v>
                </c:pt>
                <c:pt idx="154">
                  <c:v>113080</c:v>
                </c:pt>
                <c:pt idx="155">
                  <c:v>116808</c:v>
                </c:pt>
                <c:pt idx="156">
                  <c:v>118576</c:v>
                </c:pt>
                <c:pt idx="157">
                  <c:v>110760</c:v>
                </c:pt>
                <c:pt idx="158">
                  <c:v>100888</c:v>
                </c:pt>
                <c:pt idx="159">
                  <c:v>105632</c:v>
                </c:pt>
                <c:pt idx="160">
                  <c:v>108496</c:v>
                </c:pt>
                <c:pt idx="161">
                  <c:v>109376</c:v>
                </c:pt>
                <c:pt idx="162">
                  <c:v>114720</c:v>
                </c:pt>
                <c:pt idx="163">
                  <c:v>109232</c:v>
                </c:pt>
                <c:pt idx="164">
                  <c:v>109640</c:v>
                </c:pt>
                <c:pt idx="165">
                  <c:v>95864</c:v>
                </c:pt>
                <c:pt idx="166">
                  <c:v>87448</c:v>
                </c:pt>
                <c:pt idx="167">
                  <c:v>98312</c:v>
                </c:pt>
                <c:pt idx="168">
                  <c:v>90848</c:v>
                </c:pt>
                <c:pt idx="169">
                  <c:v>96720</c:v>
                </c:pt>
                <c:pt idx="170">
                  <c:v>98456</c:v>
                </c:pt>
                <c:pt idx="171">
                  <c:v>103792</c:v>
                </c:pt>
                <c:pt idx="172">
                  <c:v>104336</c:v>
                </c:pt>
                <c:pt idx="173">
                  <c:v>104424</c:v>
                </c:pt>
                <c:pt idx="174">
                  <c:v>90584</c:v>
                </c:pt>
                <c:pt idx="175">
                  <c:v>82016</c:v>
                </c:pt>
                <c:pt idx="176">
                  <c:v>81664</c:v>
                </c:pt>
                <c:pt idx="177">
                  <c:v>80920</c:v>
                </c:pt>
                <c:pt idx="178">
                  <c:v>77072</c:v>
                </c:pt>
                <c:pt idx="179">
                  <c:v>85640</c:v>
                </c:pt>
                <c:pt idx="180">
                  <c:v>94088</c:v>
                </c:pt>
                <c:pt idx="181">
                  <c:v>92224</c:v>
                </c:pt>
                <c:pt idx="182">
                  <c:v>94776</c:v>
                </c:pt>
                <c:pt idx="183">
                  <c:v>93080</c:v>
                </c:pt>
                <c:pt idx="184">
                  <c:v>89336</c:v>
                </c:pt>
                <c:pt idx="185">
                  <c:v>87032</c:v>
                </c:pt>
                <c:pt idx="186">
                  <c:v>108864</c:v>
                </c:pt>
                <c:pt idx="187">
                  <c:v>88328</c:v>
                </c:pt>
                <c:pt idx="188">
                  <c:v>93712</c:v>
                </c:pt>
                <c:pt idx="189">
                  <c:v>98824</c:v>
                </c:pt>
                <c:pt idx="190">
                  <c:v>106248</c:v>
                </c:pt>
                <c:pt idx="191">
                  <c:v>104864</c:v>
                </c:pt>
                <c:pt idx="192">
                  <c:v>108136</c:v>
                </c:pt>
                <c:pt idx="193">
                  <c:v>105616</c:v>
                </c:pt>
                <c:pt idx="194">
                  <c:v>104200</c:v>
                </c:pt>
                <c:pt idx="195">
                  <c:v>104008</c:v>
                </c:pt>
                <c:pt idx="196">
                  <c:v>97480</c:v>
                </c:pt>
                <c:pt idx="197">
                  <c:v>103400</c:v>
                </c:pt>
                <c:pt idx="198">
                  <c:v>93368</c:v>
                </c:pt>
                <c:pt idx="199">
                  <c:v>90752</c:v>
                </c:pt>
                <c:pt idx="200">
                  <c:v>85976</c:v>
                </c:pt>
                <c:pt idx="201">
                  <c:v>86184</c:v>
                </c:pt>
                <c:pt idx="202">
                  <c:v>91832</c:v>
                </c:pt>
                <c:pt idx="203">
                  <c:v>88152</c:v>
                </c:pt>
                <c:pt idx="204">
                  <c:v>91640</c:v>
                </c:pt>
                <c:pt idx="205">
                  <c:v>94696</c:v>
                </c:pt>
                <c:pt idx="206">
                  <c:v>98112</c:v>
                </c:pt>
                <c:pt idx="207">
                  <c:v>94024</c:v>
                </c:pt>
                <c:pt idx="208">
                  <c:v>94808</c:v>
                </c:pt>
                <c:pt idx="209">
                  <c:v>90848</c:v>
                </c:pt>
                <c:pt idx="210">
                  <c:v>92912</c:v>
                </c:pt>
                <c:pt idx="211">
                  <c:v>86928</c:v>
                </c:pt>
                <c:pt idx="212">
                  <c:v>134312</c:v>
                </c:pt>
                <c:pt idx="213">
                  <c:v>86240</c:v>
                </c:pt>
                <c:pt idx="214">
                  <c:v>91160</c:v>
                </c:pt>
                <c:pt idx="215">
                  <c:v>108624</c:v>
                </c:pt>
                <c:pt idx="216">
                  <c:v>108656</c:v>
                </c:pt>
                <c:pt idx="217">
                  <c:v>107416</c:v>
                </c:pt>
                <c:pt idx="218">
                  <c:v>107120</c:v>
                </c:pt>
                <c:pt idx="219">
                  <c:v>107376</c:v>
                </c:pt>
                <c:pt idx="220">
                  <c:v>106080</c:v>
                </c:pt>
                <c:pt idx="221">
                  <c:v>103744</c:v>
                </c:pt>
                <c:pt idx="222">
                  <c:v>101832</c:v>
                </c:pt>
                <c:pt idx="223">
                  <c:v>101496</c:v>
                </c:pt>
                <c:pt idx="224">
                  <c:v>101344</c:v>
                </c:pt>
                <c:pt idx="225">
                  <c:v>101600</c:v>
                </c:pt>
                <c:pt idx="226">
                  <c:v>102256</c:v>
                </c:pt>
                <c:pt idx="227">
                  <c:v>106776</c:v>
                </c:pt>
                <c:pt idx="228">
                  <c:v>104144</c:v>
                </c:pt>
                <c:pt idx="229">
                  <c:v>102368</c:v>
                </c:pt>
                <c:pt idx="230">
                  <c:v>103408</c:v>
                </c:pt>
                <c:pt idx="231">
                  <c:v>98144</c:v>
                </c:pt>
                <c:pt idx="232">
                  <c:v>99128</c:v>
                </c:pt>
                <c:pt idx="233">
                  <c:v>96712</c:v>
                </c:pt>
                <c:pt idx="234">
                  <c:v>92864</c:v>
                </c:pt>
                <c:pt idx="235">
                  <c:v>91560</c:v>
                </c:pt>
                <c:pt idx="236">
                  <c:v>94048</c:v>
                </c:pt>
                <c:pt idx="237">
                  <c:v>88192</c:v>
                </c:pt>
                <c:pt idx="238">
                  <c:v>92904</c:v>
                </c:pt>
                <c:pt idx="239">
                  <c:v>90448</c:v>
                </c:pt>
                <c:pt idx="240">
                  <c:v>90528</c:v>
                </c:pt>
                <c:pt idx="241">
                  <c:v>96664</c:v>
                </c:pt>
                <c:pt idx="242">
                  <c:v>97640</c:v>
                </c:pt>
                <c:pt idx="243">
                  <c:v>101800</c:v>
                </c:pt>
                <c:pt idx="244">
                  <c:v>98056</c:v>
                </c:pt>
                <c:pt idx="245">
                  <c:v>94152</c:v>
                </c:pt>
                <c:pt idx="246">
                  <c:v>91072</c:v>
                </c:pt>
                <c:pt idx="247">
                  <c:v>90912</c:v>
                </c:pt>
                <c:pt idx="248">
                  <c:v>106696</c:v>
                </c:pt>
                <c:pt idx="249">
                  <c:v>105008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3-4BD7-ADEB-BE442736E947}"/>
            </c:ext>
          </c:extLst>
        </c:ser>
        <c:ser>
          <c:idx val="2"/>
          <c:order val="2"/>
          <c:tx>
            <c:v>ABR_Bits_1Row_RC</c:v>
          </c:tx>
          <c:spPr>
            <a:ln w="6350"/>
          </c:spPr>
          <c:val>
            <c:numRef>
              <c:f>Case1_avatar_1080P!$Y$3:$Y$252</c:f>
              <c:numCache>
                <c:formatCode>General</c:formatCode>
                <c:ptCount val="250"/>
                <c:pt idx="0">
                  <c:v>357800</c:v>
                </c:pt>
                <c:pt idx="1">
                  <c:v>93288</c:v>
                </c:pt>
                <c:pt idx="2">
                  <c:v>257136</c:v>
                </c:pt>
                <c:pt idx="3">
                  <c:v>202440</c:v>
                </c:pt>
                <c:pt idx="4">
                  <c:v>148248</c:v>
                </c:pt>
                <c:pt idx="5">
                  <c:v>122616</c:v>
                </c:pt>
                <c:pt idx="6">
                  <c:v>106032</c:v>
                </c:pt>
                <c:pt idx="7">
                  <c:v>109456</c:v>
                </c:pt>
                <c:pt idx="8">
                  <c:v>107064</c:v>
                </c:pt>
                <c:pt idx="9">
                  <c:v>102984</c:v>
                </c:pt>
                <c:pt idx="10">
                  <c:v>97280</c:v>
                </c:pt>
                <c:pt idx="11">
                  <c:v>102792</c:v>
                </c:pt>
                <c:pt idx="12">
                  <c:v>97568</c:v>
                </c:pt>
                <c:pt idx="13">
                  <c:v>97456</c:v>
                </c:pt>
                <c:pt idx="14">
                  <c:v>94656</c:v>
                </c:pt>
                <c:pt idx="15">
                  <c:v>99600</c:v>
                </c:pt>
                <c:pt idx="16">
                  <c:v>106000</c:v>
                </c:pt>
                <c:pt idx="17">
                  <c:v>107976</c:v>
                </c:pt>
                <c:pt idx="18">
                  <c:v>96744</c:v>
                </c:pt>
                <c:pt idx="19">
                  <c:v>93872</c:v>
                </c:pt>
                <c:pt idx="20">
                  <c:v>102840</c:v>
                </c:pt>
                <c:pt idx="21">
                  <c:v>109184</c:v>
                </c:pt>
                <c:pt idx="22">
                  <c:v>107832</c:v>
                </c:pt>
                <c:pt idx="23">
                  <c:v>114488</c:v>
                </c:pt>
                <c:pt idx="24">
                  <c:v>113632</c:v>
                </c:pt>
                <c:pt idx="25">
                  <c:v>117536</c:v>
                </c:pt>
                <c:pt idx="26">
                  <c:v>124832</c:v>
                </c:pt>
                <c:pt idx="27">
                  <c:v>122936</c:v>
                </c:pt>
                <c:pt idx="28">
                  <c:v>126088</c:v>
                </c:pt>
                <c:pt idx="29">
                  <c:v>116984</c:v>
                </c:pt>
                <c:pt idx="30">
                  <c:v>126576</c:v>
                </c:pt>
                <c:pt idx="31">
                  <c:v>120536</c:v>
                </c:pt>
                <c:pt idx="32">
                  <c:v>121584</c:v>
                </c:pt>
                <c:pt idx="33">
                  <c:v>117008</c:v>
                </c:pt>
                <c:pt idx="34">
                  <c:v>115704</c:v>
                </c:pt>
                <c:pt idx="35">
                  <c:v>121176</c:v>
                </c:pt>
                <c:pt idx="36">
                  <c:v>117096</c:v>
                </c:pt>
                <c:pt idx="37">
                  <c:v>112448</c:v>
                </c:pt>
                <c:pt idx="38">
                  <c:v>112272</c:v>
                </c:pt>
                <c:pt idx="39">
                  <c:v>111632</c:v>
                </c:pt>
                <c:pt idx="40">
                  <c:v>121280</c:v>
                </c:pt>
                <c:pt idx="41">
                  <c:v>125336</c:v>
                </c:pt>
                <c:pt idx="42">
                  <c:v>126768</c:v>
                </c:pt>
                <c:pt idx="43">
                  <c:v>123392</c:v>
                </c:pt>
                <c:pt idx="44">
                  <c:v>120080</c:v>
                </c:pt>
                <c:pt idx="45">
                  <c:v>121448</c:v>
                </c:pt>
                <c:pt idx="46">
                  <c:v>116000</c:v>
                </c:pt>
                <c:pt idx="47">
                  <c:v>116944</c:v>
                </c:pt>
                <c:pt idx="48">
                  <c:v>110752</c:v>
                </c:pt>
                <c:pt idx="49">
                  <c:v>117616</c:v>
                </c:pt>
                <c:pt idx="50">
                  <c:v>112096</c:v>
                </c:pt>
                <c:pt idx="51">
                  <c:v>115056</c:v>
                </c:pt>
                <c:pt idx="52">
                  <c:v>115832</c:v>
                </c:pt>
                <c:pt idx="53">
                  <c:v>119720</c:v>
                </c:pt>
                <c:pt idx="54">
                  <c:v>120968</c:v>
                </c:pt>
                <c:pt idx="55">
                  <c:v>116288</c:v>
                </c:pt>
                <c:pt idx="56">
                  <c:v>124584</c:v>
                </c:pt>
                <c:pt idx="57">
                  <c:v>120336</c:v>
                </c:pt>
                <c:pt idx="58">
                  <c:v>116496</c:v>
                </c:pt>
                <c:pt idx="59">
                  <c:v>110144</c:v>
                </c:pt>
                <c:pt idx="60">
                  <c:v>108496</c:v>
                </c:pt>
                <c:pt idx="61">
                  <c:v>102768</c:v>
                </c:pt>
                <c:pt idx="62">
                  <c:v>104216</c:v>
                </c:pt>
                <c:pt idx="63">
                  <c:v>107256</c:v>
                </c:pt>
                <c:pt idx="64">
                  <c:v>109568</c:v>
                </c:pt>
                <c:pt idx="65">
                  <c:v>108824</c:v>
                </c:pt>
                <c:pt idx="66">
                  <c:v>117048</c:v>
                </c:pt>
                <c:pt idx="67">
                  <c:v>105152</c:v>
                </c:pt>
                <c:pt idx="68">
                  <c:v>97104</c:v>
                </c:pt>
                <c:pt idx="69">
                  <c:v>76776</c:v>
                </c:pt>
                <c:pt idx="70">
                  <c:v>79088</c:v>
                </c:pt>
                <c:pt idx="71">
                  <c:v>84864</c:v>
                </c:pt>
                <c:pt idx="72">
                  <c:v>87000</c:v>
                </c:pt>
                <c:pt idx="73">
                  <c:v>94080</c:v>
                </c:pt>
                <c:pt idx="74">
                  <c:v>78520</c:v>
                </c:pt>
                <c:pt idx="75">
                  <c:v>72360</c:v>
                </c:pt>
                <c:pt idx="76">
                  <c:v>68104</c:v>
                </c:pt>
                <c:pt idx="77">
                  <c:v>79144</c:v>
                </c:pt>
                <c:pt idx="78">
                  <c:v>79568</c:v>
                </c:pt>
                <c:pt idx="79">
                  <c:v>102240</c:v>
                </c:pt>
                <c:pt idx="80">
                  <c:v>102072</c:v>
                </c:pt>
                <c:pt idx="81">
                  <c:v>90760</c:v>
                </c:pt>
                <c:pt idx="82">
                  <c:v>97776</c:v>
                </c:pt>
                <c:pt idx="83">
                  <c:v>91752</c:v>
                </c:pt>
                <c:pt idx="84">
                  <c:v>89832</c:v>
                </c:pt>
                <c:pt idx="85">
                  <c:v>96408</c:v>
                </c:pt>
                <c:pt idx="86">
                  <c:v>104928</c:v>
                </c:pt>
                <c:pt idx="87">
                  <c:v>100472</c:v>
                </c:pt>
                <c:pt idx="88">
                  <c:v>102528</c:v>
                </c:pt>
                <c:pt idx="89">
                  <c:v>100880</c:v>
                </c:pt>
                <c:pt idx="90">
                  <c:v>99904</c:v>
                </c:pt>
                <c:pt idx="91">
                  <c:v>100624</c:v>
                </c:pt>
                <c:pt idx="92">
                  <c:v>102776</c:v>
                </c:pt>
                <c:pt idx="93">
                  <c:v>92888</c:v>
                </c:pt>
                <c:pt idx="94">
                  <c:v>92664</c:v>
                </c:pt>
                <c:pt idx="95">
                  <c:v>92488</c:v>
                </c:pt>
                <c:pt idx="96">
                  <c:v>87104</c:v>
                </c:pt>
                <c:pt idx="97">
                  <c:v>86456</c:v>
                </c:pt>
                <c:pt idx="98">
                  <c:v>90880</c:v>
                </c:pt>
                <c:pt idx="99">
                  <c:v>79112</c:v>
                </c:pt>
                <c:pt idx="100">
                  <c:v>84832</c:v>
                </c:pt>
                <c:pt idx="101">
                  <c:v>96192</c:v>
                </c:pt>
                <c:pt idx="102">
                  <c:v>85336</c:v>
                </c:pt>
                <c:pt idx="103">
                  <c:v>108248</c:v>
                </c:pt>
                <c:pt idx="104">
                  <c:v>109080</c:v>
                </c:pt>
                <c:pt idx="105">
                  <c:v>114496</c:v>
                </c:pt>
                <c:pt idx="106">
                  <c:v>107736</c:v>
                </c:pt>
                <c:pt idx="107">
                  <c:v>105424</c:v>
                </c:pt>
                <c:pt idx="108">
                  <c:v>104944</c:v>
                </c:pt>
                <c:pt idx="109">
                  <c:v>91968</c:v>
                </c:pt>
                <c:pt idx="110">
                  <c:v>82688</c:v>
                </c:pt>
                <c:pt idx="111">
                  <c:v>74688</c:v>
                </c:pt>
                <c:pt idx="112">
                  <c:v>105976</c:v>
                </c:pt>
                <c:pt idx="113">
                  <c:v>121936</c:v>
                </c:pt>
                <c:pt idx="114">
                  <c:v>104600</c:v>
                </c:pt>
                <c:pt idx="115">
                  <c:v>105784</c:v>
                </c:pt>
                <c:pt idx="116">
                  <c:v>114656</c:v>
                </c:pt>
                <c:pt idx="117">
                  <c:v>114008</c:v>
                </c:pt>
                <c:pt idx="118">
                  <c:v>114624</c:v>
                </c:pt>
                <c:pt idx="119">
                  <c:v>120976</c:v>
                </c:pt>
                <c:pt idx="120">
                  <c:v>117712</c:v>
                </c:pt>
                <c:pt idx="121">
                  <c:v>104192</c:v>
                </c:pt>
                <c:pt idx="122">
                  <c:v>100760</c:v>
                </c:pt>
                <c:pt idx="123">
                  <c:v>98952</c:v>
                </c:pt>
                <c:pt idx="124">
                  <c:v>92672</c:v>
                </c:pt>
                <c:pt idx="125">
                  <c:v>89808</c:v>
                </c:pt>
                <c:pt idx="126">
                  <c:v>97288</c:v>
                </c:pt>
                <c:pt idx="127">
                  <c:v>98304</c:v>
                </c:pt>
                <c:pt idx="128">
                  <c:v>99248</c:v>
                </c:pt>
                <c:pt idx="129">
                  <c:v>100984</c:v>
                </c:pt>
                <c:pt idx="130">
                  <c:v>100656</c:v>
                </c:pt>
                <c:pt idx="131">
                  <c:v>103576</c:v>
                </c:pt>
                <c:pt idx="132">
                  <c:v>109664</c:v>
                </c:pt>
                <c:pt idx="133">
                  <c:v>101872</c:v>
                </c:pt>
                <c:pt idx="134">
                  <c:v>87600</c:v>
                </c:pt>
                <c:pt idx="135">
                  <c:v>128272</c:v>
                </c:pt>
                <c:pt idx="136">
                  <c:v>102888</c:v>
                </c:pt>
                <c:pt idx="137">
                  <c:v>108248</c:v>
                </c:pt>
                <c:pt idx="138">
                  <c:v>100944</c:v>
                </c:pt>
                <c:pt idx="139">
                  <c:v>92296</c:v>
                </c:pt>
                <c:pt idx="140">
                  <c:v>88232</c:v>
                </c:pt>
                <c:pt idx="141">
                  <c:v>92224</c:v>
                </c:pt>
                <c:pt idx="142">
                  <c:v>101848</c:v>
                </c:pt>
                <c:pt idx="143">
                  <c:v>103648</c:v>
                </c:pt>
                <c:pt idx="144">
                  <c:v>102352</c:v>
                </c:pt>
                <c:pt idx="145">
                  <c:v>103544</c:v>
                </c:pt>
                <c:pt idx="146">
                  <c:v>102808</c:v>
                </c:pt>
                <c:pt idx="147">
                  <c:v>109208</c:v>
                </c:pt>
                <c:pt idx="148">
                  <c:v>110496</c:v>
                </c:pt>
                <c:pt idx="149">
                  <c:v>108176</c:v>
                </c:pt>
                <c:pt idx="150">
                  <c:v>105792</c:v>
                </c:pt>
                <c:pt idx="151">
                  <c:v>105048</c:v>
                </c:pt>
                <c:pt idx="152">
                  <c:v>102640</c:v>
                </c:pt>
                <c:pt idx="153">
                  <c:v>104872</c:v>
                </c:pt>
                <c:pt idx="154">
                  <c:v>108320</c:v>
                </c:pt>
                <c:pt idx="155">
                  <c:v>108760</c:v>
                </c:pt>
                <c:pt idx="156">
                  <c:v>106432</c:v>
                </c:pt>
                <c:pt idx="157">
                  <c:v>105176</c:v>
                </c:pt>
                <c:pt idx="158">
                  <c:v>94776</c:v>
                </c:pt>
                <c:pt idx="159">
                  <c:v>102000</c:v>
                </c:pt>
                <c:pt idx="160">
                  <c:v>108424</c:v>
                </c:pt>
                <c:pt idx="161">
                  <c:v>111912</c:v>
                </c:pt>
                <c:pt idx="162">
                  <c:v>119496</c:v>
                </c:pt>
                <c:pt idx="163">
                  <c:v>108304</c:v>
                </c:pt>
                <c:pt idx="164">
                  <c:v>104728</c:v>
                </c:pt>
                <c:pt idx="165">
                  <c:v>90704</c:v>
                </c:pt>
                <c:pt idx="166">
                  <c:v>85936</c:v>
                </c:pt>
                <c:pt idx="167">
                  <c:v>92776</c:v>
                </c:pt>
                <c:pt idx="168">
                  <c:v>80880</c:v>
                </c:pt>
                <c:pt idx="169">
                  <c:v>90032</c:v>
                </c:pt>
                <c:pt idx="170">
                  <c:v>86424</c:v>
                </c:pt>
                <c:pt idx="171">
                  <c:v>96192</c:v>
                </c:pt>
                <c:pt idx="172">
                  <c:v>96416</c:v>
                </c:pt>
                <c:pt idx="173">
                  <c:v>104288</c:v>
                </c:pt>
                <c:pt idx="174">
                  <c:v>97992</c:v>
                </c:pt>
                <c:pt idx="175">
                  <c:v>98952</c:v>
                </c:pt>
                <c:pt idx="176">
                  <c:v>88624</c:v>
                </c:pt>
                <c:pt idx="177">
                  <c:v>99888</c:v>
                </c:pt>
                <c:pt idx="178">
                  <c:v>89160</c:v>
                </c:pt>
                <c:pt idx="179">
                  <c:v>93728</c:v>
                </c:pt>
                <c:pt idx="180">
                  <c:v>84880</c:v>
                </c:pt>
                <c:pt idx="181">
                  <c:v>86848</c:v>
                </c:pt>
                <c:pt idx="182">
                  <c:v>88408</c:v>
                </c:pt>
                <c:pt idx="183">
                  <c:v>89200</c:v>
                </c:pt>
                <c:pt idx="184">
                  <c:v>88320</c:v>
                </c:pt>
                <c:pt idx="185">
                  <c:v>86096</c:v>
                </c:pt>
                <c:pt idx="186">
                  <c:v>96736</c:v>
                </c:pt>
                <c:pt idx="187">
                  <c:v>100208</c:v>
                </c:pt>
                <c:pt idx="188">
                  <c:v>114424</c:v>
                </c:pt>
                <c:pt idx="189">
                  <c:v>114280</c:v>
                </c:pt>
                <c:pt idx="190">
                  <c:v>107856</c:v>
                </c:pt>
                <c:pt idx="191">
                  <c:v>107384</c:v>
                </c:pt>
                <c:pt idx="192">
                  <c:v>118752</c:v>
                </c:pt>
                <c:pt idx="193">
                  <c:v>131112</c:v>
                </c:pt>
                <c:pt idx="194">
                  <c:v>117048</c:v>
                </c:pt>
                <c:pt idx="195">
                  <c:v>112880</c:v>
                </c:pt>
                <c:pt idx="196">
                  <c:v>109248</c:v>
                </c:pt>
                <c:pt idx="197">
                  <c:v>114272</c:v>
                </c:pt>
                <c:pt idx="198">
                  <c:v>107352</c:v>
                </c:pt>
                <c:pt idx="199">
                  <c:v>105096</c:v>
                </c:pt>
                <c:pt idx="200">
                  <c:v>99680</c:v>
                </c:pt>
                <c:pt idx="201">
                  <c:v>104056</c:v>
                </c:pt>
                <c:pt idx="202">
                  <c:v>106464</c:v>
                </c:pt>
                <c:pt idx="203">
                  <c:v>107312</c:v>
                </c:pt>
                <c:pt idx="204">
                  <c:v>110848</c:v>
                </c:pt>
                <c:pt idx="205">
                  <c:v>114136</c:v>
                </c:pt>
                <c:pt idx="206">
                  <c:v>112960</c:v>
                </c:pt>
                <c:pt idx="207">
                  <c:v>113176</c:v>
                </c:pt>
                <c:pt idx="208">
                  <c:v>117032</c:v>
                </c:pt>
                <c:pt idx="209">
                  <c:v>109064</c:v>
                </c:pt>
                <c:pt idx="210">
                  <c:v>109504</c:v>
                </c:pt>
                <c:pt idx="211">
                  <c:v>105328</c:v>
                </c:pt>
                <c:pt idx="212">
                  <c:v>218760</c:v>
                </c:pt>
                <c:pt idx="213">
                  <c:v>111816</c:v>
                </c:pt>
                <c:pt idx="214">
                  <c:v>107848</c:v>
                </c:pt>
                <c:pt idx="215">
                  <c:v>107192</c:v>
                </c:pt>
                <c:pt idx="216">
                  <c:v>115912</c:v>
                </c:pt>
                <c:pt idx="217">
                  <c:v>102440</c:v>
                </c:pt>
                <c:pt idx="218">
                  <c:v>97512</c:v>
                </c:pt>
                <c:pt idx="219">
                  <c:v>94728</c:v>
                </c:pt>
                <c:pt idx="220">
                  <c:v>102992</c:v>
                </c:pt>
                <c:pt idx="221">
                  <c:v>101704</c:v>
                </c:pt>
                <c:pt idx="222">
                  <c:v>95232</c:v>
                </c:pt>
                <c:pt idx="223">
                  <c:v>95240</c:v>
                </c:pt>
                <c:pt idx="224">
                  <c:v>94624</c:v>
                </c:pt>
                <c:pt idx="225">
                  <c:v>98816</c:v>
                </c:pt>
                <c:pt idx="226">
                  <c:v>95688</c:v>
                </c:pt>
                <c:pt idx="227">
                  <c:v>92880</c:v>
                </c:pt>
                <c:pt idx="228">
                  <c:v>89792</c:v>
                </c:pt>
                <c:pt idx="229">
                  <c:v>97000</c:v>
                </c:pt>
                <c:pt idx="230">
                  <c:v>93256</c:v>
                </c:pt>
                <c:pt idx="231">
                  <c:v>92904</c:v>
                </c:pt>
                <c:pt idx="232">
                  <c:v>87512</c:v>
                </c:pt>
                <c:pt idx="233">
                  <c:v>85800</c:v>
                </c:pt>
                <c:pt idx="234">
                  <c:v>88432</c:v>
                </c:pt>
                <c:pt idx="235">
                  <c:v>88456</c:v>
                </c:pt>
                <c:pt idx="236">
                  <c:v>87104</c:v>
                </c:pt>
                <c:pt idx="237">
                  <c:v>91000</c:v>
                </c:pt>
                <c:pt idx="238">
                  <c:v>95408</c:v>
                </c:pt>
                <c:pt idx="239">
                  <c:v>96040</c:v>
                </c:pt>
                <c:pt idx="240">
                  <c:v>92256</c:v>
                </c:pt>
                <c:pt idx="241">
                  <c:v>99728</c:v>
                </c:pt>
                <c:pt idx="242">
                  <c:v>101872</c:v>
                </c:pt>
                <c:pt idx="243">
                  <c:v>101160</c:v>
                </c:pt>
                <c:pt idx="244">
                  <c:v>98744</c:v>
                </c:pt>
                <c:pt idx="245">
                  <c:v>105336</c:v>
                </c:pt>
                <c:pt idx="246">
                  <c:v>106792</c:v>
                </c:pt>
                <c:pt idx="247">
                  <c:v>101528</c:v>
                </c:pt>
                <c:pt idx="248">
                  <c:v>101000</c:v>
                </c:pt>
                <c:pt idx="249">
                  <c:v>98976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71-4E08-9C69-887B4EF44F34}"/>
            </c:ext>
          </c:extLst>
        </c:ser>
        <c:ser>
          <c:idx val="3"/>
          <c:order val="3"/>
          <c:tx>
            <c:v>CBR_Bits_1Row_RC</c:v>
          </c:tx>
          <c:spPr>
            <a:ln w="6350"/>
          </c:spPr>
          <c:val>
            <c:numRef>
              <c:f>Case1_avatar_1080P!$AH$3:$AH$252</c:f>
              <c:numCache>
                <c:formatCode>General</c:formatCode>
                <c:ptCount val="250"/>
                <c:pt idx="0">
                  <c:v>357800</c:v>
                </c:pt>
                <c:pt idx="1">
                  <c:v>93288</c:v>
                </c:pt>
                <c:pt idx="2">
                  <c:v>257136</c:v>
                </c:pt>
                <c:pt idx="3">
                  <c:v>197640</c:v>
                </c:pt>
                <c:pt idx="4">
                  <c:v>144320</c:v>
                </c:pt>
                <c:pt idx="5">
                  <c:v>116688</c:v>
                </c:pt>
                <c:pt idx="6">
                  <c:v>92104</c:v>
                </c:pt>
                <c:pt idx="7">
                  <c:v>78864</c:v>
                </c:pt>
                <c:pt idx="8">
                  <c:v>73504</c:v>
                </c:pt>
                <c:pt idx="9">
                  <c:v>70048</c:v>
                </c:pt>
                <c:pt idx="10">
                  <c:v>66200</c:v>
                </c:pt>
                <c:pt idx="11">
                  <c:v>65736</c:v>
                </c:pt>
                <c:pt idx="12">
                  <c:v>67192</c:v>
                </c:pt>
                <c:pt idx="13">
                  <c:v>70248</c:v>
                </c:pt>
                <c:pt idx="14">
                  <c:v>86720</c:v>
                </c:pt>
                <c:pt idx="15">
                  <c:v>83320</c:v>
                </c:pt>
                <c:pt idx="16">
                  <c:v>91040</c:v>
                </c:pt>
                <c:pt idx="17">
                  <c:v>90784</c:v>
                </c:pt>
                <c:pt idx="18">
                  <c:v>104936</c:v>
                </c:pt>
                <c:pt idx="19">
                  <c:v>99160</c:v>
                </c:pt>
                <c:pt idx="20">
                  <c:v>106040</c:v>
                </c:pt>
                <c:pt idx="21">
                  <c:v>110336</c:v>
                </c:pt>
                <c:pt idx="22">
                  <c:v>108656</c:v>
                </c:pt>
                <c:pt idx="23">
                  <c:v>105304</c:v>
                </c:pt>
                <c:pt idx="24">
                  <c:v>108176</c:v>
                </c:pt>
                <c:pt idx="25">
                  <c:v>109640</c:v>
                </c:pt>
                <c:pt idx="26">
                  <c:v>105176</c:v>
                </c:pt>
                <c:pt idx="27">
                  <c:v>100960</c:v>
                </c:pt>
                <c:pt idx="28">
                  <c:v>100096</c:v>
                </c:pt>
                <c:pt idx="29">
                  <c:v>92296</c:v>
                </c:pt>
                <c:pt idx="30">
                  <c:v>103792</c:v>
                </c:pt>
                <c:pt idx="31">
                  <c:v>97192</c:v>
                </c:pt>
                <c:pt idx="32">
                  <c:v>105560</c:v>
                </c:pt>
                <c:pt idx="33">
                  <c:v>100488</c:v>
                </c:pt>
                <c:pt idx="34">
                  <c:v>95752</c:v>
                </c:pt>
                <c:pt idx="35">
                  <c:v>102488</c:v>
                </c:pt>
                <c:pt idx="36">
                  <c:v>99440</c:v>
                </c:pt>
                <c:pt idx="37">
                  <c:v>97392</c:v>
                </c:pt>
                <c:pt idx="38">
                  <c:v>104816</c:v>
                </c:pt>
                <c:pt idx="39">
                  <c:v>95728</c:v>
                </c:pt>
                <c:pt idx="40">
                  <c:v>105496</c:v>
                </c:pt>
                <c:pt idx="41">
                  <c:v>101728</c:v>
                </c:pt>
                <c:pt idx="42">
                  <c:v>101856</c:v>
                </c:pt>
                <c:pt idx="43">
                  <c:v>97840</c:v>
                </c:pt>
                <c:pt idx="44">
                  <c:v>98584</c:v>
                </c:pt>
                <c:pt idx="45">
                  <c:v>99128</c:v>
                </c:pt>
                <c:pt idx="46">
                  <c:v>90000</c:v>
                </c:pt>
                <c:pt idx="47">
                  <c:v>108576</c:v>
                </c:pt>
                <c:pt idx="48">
                  <c:v>97416</c:v>
                </c:pt>
                <c:pt idx="49">
                  <c:v>98736</c:v>
                </c:pt>
                <c:pt idx="50">
                  <c:v>100392</c:v>
                </c:pt>
                <c:pt idx="51">
                  <c:v>105104</c:v>
                </c:pt>
                <c:pt idx="52">
                  <c:v>103976</c:v>
                </c:pt>
                <c:pt idx="53">
                  <c:v>97208</c:v>
                </c:pt>
                <c:pt idx="54">
                  <c:v>102032</c:v>
                </c:pt>
                <c:pt idx="55">
                  <c:v>96672</c:v>
                </c:pt>
                <c:pt idx="56">
                  <c:v>103608</c:v>
                </c:pt>
                <c:pt idx="57">
                  <c:v>95344</c:v>
                </c:pt>
                <c:pt idx="58">
                  <c:v>105080</c:v>
                </c:pt>
                <c:pt idx="59">
                  <c:v>93208</c:v>
                </c:pt>
                <c:pt idx="60">
                  <c:v>101608</c:v>
                </c:pt>
                <c:pt idx="61">
                  <c:v>94976</c:v>
                </c:pt>
                <c:pt idx="62">
                  <c:v>94752</c:v>
                </c:pt>
                <c:pt idx="63">
                  <c:v>99008</c:v>
                </c:pt>
                <c:pt idx="64">
                  <c:v>103416</c:v>
                </c:pt>
                <c:pt idx="65">
                  <c:v>101192</c:v>
                </c:pt>
                <c:pt idx="66">
                  <c:v>104392</c:v>
                </c:pt>
                <c:pt idx="67">
                  <c:v>90120</c:v>
                </c:pt>
                <c:pt idx="68">
                  <c:v>90472</c:v>
                </c:pt>
                <c:pt idx="69">
                  <c:v>80456</c:v>
                </c:pt>
                <c:pt idx="70">
                  <c:v>87272</c:v>
                </c:pt>
                <c:pt idx="71">
                  <c:v>93768</c:v>
                </c:pt>
                <c:pt idx="72">
                  <c:v>95448</c:v>
                </c:pt>
                <c:pt idx="73">
                  <c:v>98000</c:v>
                </c:pt>
                <c:pt idx="74">
                  <c:v>78584</c:v>
                </c:pt>
                <c:pt idx="75">
                  <c:v>77264</c:v>
                </c:pt>
                <c:pt idx="76">
                  <c:v>91392</c:v>
                </c:pt>
                <c:pt idx="77">
                  <c:v>115920</c:v>
                </c:pt>
                <c:pt idx="78">
                  <c:v>102560</c:v>
                </c:pt>
                <c:pt idx="79">
                  <c:v>112136</c:v>
                </c:pt>
                <c:pt idx="80">
                  <c:v>106344</c:v>
                </c:pt>
                <c:pt idx="81">
                  <c:v>89480</c:v>
                </c:pt>
                <c:pt idx="82">
                  <c:v>97352</c:v>
                </c:pt>
                <c:pt idx="83">
                  <c:v>92656</c:v>
                </c:pt>
                <c:pt idx="84">
                  <c:v>97480</c:v>
                </c:pt>
                <c:pt idx="85">
                  <c:v>104088</c:v>
                </c:pt>
                <c:pt idx="86">
                  <c:v>105832</c:v>
                </c:pt>
                <c:pt idx="87">
                  <c:v>99536</c:v>
                </c:pt>
                <c:pt idx="88">
                  <c:v>102576</c:v>
                </c:pt>
                <c:pt idx="89">
                  <c:v>99208</c:v>
                </c:pt>
                <c:pt idx="90">
                  <c:v>99864</c:v>
                </c:pt>
                <c:pt idx="91">
                  <c:v>99464</c:v>
                </c:pt>
                <c:pt idx="92">
                  <c:v>98032</c:v>
                </c:pt>
                <c:pt idx="93">
                  <c:v>95056</c:v>
                </c:pt>
                <c:pt idx="94">
                  <c:v>94128</c:v>
                </c:pt>
                <c:pt idx="95">
                  <c:v>92872</c:v>
                </c:pt>
                <c:pt idx="96">
                  <c:v>87416</c:v>
                </c:pt>
                <c:pt idx="97">
                  <c:v>87504</c:v>
                </c:pt>
                <c:pt idx="98">
                  <c:v>90608</c:v>
                </c:pt>
                <c:pt idx="99">
                  <c:v>80848</c:v>
                </c:pt>
                <c:pt idx="100">
                  <c:v>86120</c:v>
                </c:pt>
                <c:pt idx="101">
                  <c:v>95800</c:v>
                </c:pt>
                <c:pt idx="102">
                  <c:v>114432</c:v>
                </c:pt>
                <c:pt idx="103">
                  <c:v>115712</c:v>
                </c:pt>
                <c:pt idx="104">
                  <c:v>114352</c:v>
                </c:pt>
                <c:pt idx="105">
                  <c:v>112984</c:v>
                </c:pt>
                <c:pt idx="106">
                  <c:v>108240</c:v>
                </c:pt>
                <c:pt idx="107">
                  <c:v>106536</c:v>
                </c:pt>
                <c:pt idx="108">
                  <c:v>105456</c:v>
                </c:pt>
                <c:pt idx="109">
                  <c:v>92224</c:v>
                </c:pt>
                <c:pt idx="110">
                  <c:v>95320</c:v>
                </c:pt>
                <c:pt idx="111">
                  <c:v>112400</c:v>
                </c:pt>
                <c:pt idx="112">
                  <c:v>110976</c:v>
                </c:pt>
                <c:pt idx="113">
                  <c:v>121664</c:v>
                </c:pt>
                <c:pt idx="114">
                  <c:v>103808</c:v>
                </c:pt>
                <c:pt idx="115">
                  <c:v>105832</c:v>
                </c:pt>
                <c:pt idx="116">
                  <c:v>115040</c:v>
                </c:pt>
                <c:pt idx="117">
                  <c:v>113136</c:v>
                </c:pt>
                <c:pt idx="118">
                  <c:v>111888</c:v>
                </c:pt>
                <c:pt idx="119">
                  <c:v>119408</c:v>
                </c:pt>
                <c:pt idx="120">
                  <c:v>113632</c:v>
                </c:pt>
                <c:pt idx="121">
                  <c:v>92504</c:v>
                </c:pt>
                <c:pt idx="122">
                  <c:v>85376</c:v>
                </c:pt>
                <c:pt idx="123">
                  <c:v>88808</c:v>
                </c:pt>
                <c:pt idx="124">
                  <c:v>80472</c:v>
                </c:pt>
                <c:pt idx="125">
                  <c:v>80264</c:v>
                </c:pt>
                <c:pt idx="126">
                  <c:v>84472</c:v>
                </c:pt>
                <c:pt idx="127">
                  <c:v>87480</c:v>
                </c:pt>
                <c:pt idx="128">
                  <c:v>88272</c:v>
                </c:pt>
                <c:pt idx="129">
                  <c:v>90128</c:v>
                </c:pt>
                <c:pt idx="130">
                  <c:v>88592</c:v>
                </c:pt>
                <c:pt idx="131">
                  <c:v>90584</c:v>
                </c:pt>
                <c:pt idx="132">
                  <c:v>100896</c:v>
                </c:pt>
                <c:pt idx="133">
                  <c:v>100544</c:v>
                </c:pt>
                <c:pt idx="134">
                  <c:v>88184</c:v>
                </c:pt>
                <c:pt idx="135">
                  <c:v>128720</c:v>
                </c:pt>
                <c:pt idx="136">
                  <c:v>104856</c:v>
                </c:pt>
                <c:pt idx="137">
                  <c:v>109800</c:v>
                </c:pt>
                <c:pt idx="138">
                  <c:v>101312</c:v>
                </c:pt>
                <c:pt idx="139">
                  <c:v>91440</c:v>
                </c:pt>
                <c:pt idx="140">
                  <c:v>88224</c:v>
                </c:pt>
                <c:pt idx="141">
                  <c:v>103496</c:v>
                </c:pt>
                <c:pt idx="142">
                  <c:v>103920</c:v>
                </c:pt>
                <c:pt idx="143">
                  <c:v>106448</c:v>
                </c:pt>
                <c:pt idx="144">
                  <c:v>103896</c:v>
                </c:pt>
                <c:pt idx="145">
                  <c:v>112536</c:v>
                </c:pt>
                <c:pt idx="146">
                  <c:v>116088</c:v>
                </c:pt>
                <c:pt idx="147">
                  <c:v>121920</c:v>
                </c:pt>
                <c:pt idx="148">
                  <c:v>115624</c:v>
                </c:pt>
                <c:pt idx="149">
                  <c:v>113920</c:v>
                </c:pt>
                <c:pt idx="150">
                  <c:v>112832</c:v>
                </c:pt>
                <c:pt idx="151">
                  <c:v>104000</c:v>
                </c:pt>
                <c:pt idx="152">
                  <c:v>94440</c:v>
                </c:pt>
                <c:pt idx="153">
                  <c:v>103400</c:v>
                </c:pt>
                <c:pt idx="154">
                  <c:v>104704</c:v>
                </c:pt>
                <c:pt idx="155">
                  <c:v>103256</c:v>
                </c:pt>
                <c:pt idx="156">
                  <c:v>104464</c:v>
                </c:pt>
                <c:pt idx="157">
                  <c:v>102400</c:v>
                </c:pt>
                <c:pt idx="158">
                  <c:v>92488</c:v>
                </c:pt>
                <c:pt idx="159">
                  <c:v>87824</c:v>
                </c:pt>
                <c:pt idx="160">
                  <c:v>108112</c:v>
                </c:pt>
                <c:pt idx="161">
                  <c:v>111680</c:v>
                </c:pt>
                <c:pt idx="162">
                  <c:v>111000</c:v>
                </c:pt>
                <c:pt idx="163">
                  <c:v>98136</c:v>
                </c:pt>
                <c:pt idx="164">
                  <c:v>92944</c:v>
                </c:pt>
                <c:pt idx="165">
                  <c:v>85192</c:v>
                </c:pt>
                <c:pt idx="166">
                  <c:v>88520</c:v>
                </c:pt>
                <c:pt idx="167">
                  <c:v>92320</c:v>
                </c:pt>
                <c:pt idx="168">
                  <c:v>81144</c:v>
                </c:pt>
                <c:pt idx="169">
                  <c:v>89376</c:v>
                </c:pt>
                <c:pt idx="170">
                  <c:v>87928</c:v>
                </c:pt>
                <c:pt idx="171">
                  <c:v>96224</c:v>
                </c:pt>
                <c:pt idx="172">
                  <c:v>96088</c:v>
                </c:pt>
                <c:pt idx="173">
                  <c:v>106096</c:v>
                </c:pt>
                <c:pt idx="174">
                  <c:v>98280</c:v>
                </c:pt>
                <c:pt idx="175">
                  <c:v>98832</c:v>
                </c:pt>
                <c:pt idx="176">
                  <c:v>88096</c:v>
                </c:pt>
                <c:pt idx="177">
                  <c:v>101432</c:v>
                </c:pt>
                <c:pt idx="178">
                  <c:v>89856</c:v>
                </c:pt>
                <c:pt idx="179">
                  <c:v>92416</c:v>
                </c:pt>
                <c:pt idx="180">
                  <c:v>87240</c:v>
                </c:pt>
                <c:pt idx="181">
                  <c:v>86504</c:v>
                </c:pt>
                <c:pt idx="182">
                  <c:v>87128</c:v>
                </c:pt>
                <c:pt idx="183">
                  <c:v>89616</c:v>
                </c:pt>
                <c:pt idx="184">
                  <c:v>87016</c:v>
                </c:pt>
                <c:pt idx="185">
                  <c:v>88728</c:v>
                </c:pt>
                <c:pt idx="186">
                  <c:v>97312</c:v>
                </c:pt>
                <c:pt idx="187">
                  <c:v>121968</c:v>
                </c:pt>
                <c:pt idx="188">
                  <c:v>122944</c:v>
                </c:pt>
                <c:pt idx="189">
                  <c:v>118520</c:v>
                </c:pt>
                <c:pt idx="190">
                  <c:v>113832</c:v>
                </c:pt>
                <c:pt idx="191">
                  <c:v>113736</c:v>
                </c:pt>
                <c:pt idx="192">
                  <c:v>126984</c:v>
                </c:pt>
                <c:pt idx="193">
                  <c:v>131448</c:v>
                </c:pt>
                <c:pt idx="194">
                  <c:v>116912</c:v>
                </c:pt>
                <c:pt idx="195">
                  <c:v>116288</c:v>
                </c:pt>
                <c:pt idx="196">
                  <c:v>111032</c:v>
                </c:pt>
                <c:pt idx="197">
                  <c:v>97200</c:v>
                </c:pt>
                <c:pt idx="198">
                  <c:v>87720</c:v>
                </c:pt>
                <c:pt idx="199">
                  <c:v>94808</c:v>
                </c:pt>
                <c:pt idx="200">
                  <c:v>101776</c:v>
                </c:pt>
                <c:pt idx="201">
                  <c:v>101432</c:v>
                </c:pt>
                <c:pt idx="202">
                  <c:v>95856</c:v>
                </c:pt>
                <c:pt idx="203">
                  <c:v>102760</c:v>
                </c:pt>
                <c:pt idx="204">
                  <c:v>107648</c:v>
                </c:pt>
                <c:pt idx="205">
                  <c:v>104688</c:v>
                </c:pt>
                <c:pt idx="206">
                  <c:v>102456</c:v>
                </c:pt>
                <c:pt idx="207">
                  <c:v>96432</c:v>
                </c:pt>
                <c:pt idx="208">
                  <c:v>97120</c:v>
                </c:pt>
                <c:pt idx="209">
                  <c:v>102976</c:v>
                </c:pt>
                <c:pt idx="210">
                  <c:v>103680</c:v>
                </c:pt>
                <c:pt idx="211">
                  <c:v>92720</c:v>
                </c:pt>
                <c:pt idx="212">
                  <c:v>180352</c:v>
                </c:pt>
                <c:pt idx="213">
                  <c:v>74888</c:v>
                </c:pt>
                <c:pt idx="214">
                  <c:v>73768</c:v>
                </c:pt>
                <c:pt idx="215">
                  <c:v>78376</c:v>
                </c:pt>
                <c:pt idx="216">
                  <c:v>98920</c:v>
                </c:pt>
                <c:pt idx="217">
                  <c:v>90024</c:v>
                </c:pt>
                <c:pt idx="218">
                  <c:v>90856</c:v>
                </c:pt>
                <c:pt idx="219">
                  <c:v>100944</c:v>
                </c:pt>
                <c:pt idx="220">
                  <c:v>102672</c:v>
                </c:pt>
                <c:pt idx="221">
                  <c:v>99824</c:v>
                </c:pt>
                <c:pt idx="222">
                  <c:v>95776</c:v>
                </c:pt>
                <c:pt idx="223">
                  <c:v>92480</c:v>
                </c:pt>
                <c:pt idx="224">
                  <c:v>96512</c:v>
                </c:pt>
                <c:pt idx="225">
                  <c:v>98072</c:v>
                </c:pt>
                <c:pt idx="226">
                  <c:v>95016</c:v>
                </c:pt>
                <c:pt idx="227">
                  <c:v>92144</c:v>
                </c:pt>
                <c:pt idx="228">
                  <c:v>92176</c:v>
                </c:pt>
                <c:pt idx="229">
                  <c:v>95792</c:v>
                </c:pt>
                <c:pt idx="230">
                  <c:v>94616</c:v>
                </c:pt>
                <c:pt idx="231">
                  <c:v>93184</c:v>
                </c:pt>
                <c:pt idx="232">
                  <c:v>88928</c:v>
                </c:pt>
                <c:pt idx="233">
                  <c:v>90280</c:v>
                </c:pt>
                <c:pt idx="234">
                  <c:v>88976</c:v>
                </c:pt>
                <c:pt idx="235">
                  <c:v>91856</c:v>
                </c:pt>
                <c:pt idx="236">
                  <c:v>92264</c:v>
                </c:pt>
                <c:pt idx="237">
                  <c:v>94104</c:v>
                </c:pt>
                <c:pt idx="238">
                  <c:v>99616</c:v>
                </c:pt>
                <c:pt idx="239">
                  <c:v>98976</c:v>
                </c:pt>
                <c:pt idx="240">
                  <c:v>91992</c:v>
                </c:pt>
                <c:pt idx="241">
                  <c:v>100848</c:v>
                </c:pt>
                <c:pt idx="242">
                  <c:v>104160</c:v>
                </c:pt>
                <c:pt idx="243">
                  <c:v>105792</c:v>
                </c:pt>
                <c:pt idx="244">
                  <c:v>104336</c:v>
                </c:pt>
                <c:pt idx="245">
                  <c:v>109560</c:v>
                </c:pt>
                <c:pt idx="246">
                  <c:v>108408</c:v>
                </c:pt>
                <c:pt idx="247">
                  <c:v>104408</c:v>
                </c:pt>
                <c:pt idx="248">
                  <c:v>109128</c:v>
                </c:pt>
                <c:pt idx="249">
                  <c:v>99488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71-4E08-9C69-887B4EF4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Case1_avatar_1080P!$G$3:$G$252</c:f>
              <c:numCache>
                <c:formatCode>General</c:formatCode>
                <c:ptCount val="250"/>
                <c:pt idx="0">
                  <c:v>37.167000000000002</c:v>
                </c:pt>
                <c:pt idx="1">
                  <c:v>37.917000000000002</c:v>
                </c:pt>
                <c:pt idx="2">
                  <c:v>35.939</c:v>
                </c:pt>
                <c:pt idx="3">
                  <c:v>33.945</c:v>
                </c:pt>
                <c:pt idx="4">
                  <c:v>32.479999999999997</c:v>
                </c:pt>
                <c:pt idx="5">
                  <c:v>31.523</c:v>
                </c:pt>
                <c:pt idx="6">
                  <c:v>30.474</c:v>
                </c:pt>
                <c:pt idx="7">
                  <c:v>29.73</c:v>
                </c:pt>
                <c:pt idx="8">
                  <c:v>29.85</c:v>
                </c:pt>
                <c:pt idx="9">
                  <c:v>29.501000000000001</c:v>
                </c:pt>
                <c:pt idx="10">
                  <c:v>29.248000000000001</c:v>
                </c:pt>
                <c:pt idx="11">
                  <c:v>28.777000000000001</c:v>
                </c:pt>
                <c:pt idx="12">
                  <c:v>29.765000000000001</c:v>
                </c:pt>
                <c:pt idx="13">
                  <c:v>30.577999999999999</c:v>
                </c:pt>
                <c:pt idx="14">
                  <c:v>30.832000000000001</c:v>
                </c:pt>
                <c:pt idx="15">
                  <c:v>30.831</c:v>
                </c:pt>
                <c:pt idx="16">
                  <c:v>30.754999999999999</c:v>
                </c:pt>
                <c:pt idx="17">
                  <c:v>30.577999999999999</c:v>
                </c:pt>
                <c:pt idx="18">
                  <c:v>30.53</c:v>
                </c:pt>
                <c:pt idx="19">
                  <c:v>30.469000000000001</c:v>
                </c:pt>
                <c:pt idx="20">
                  <c:v>29.994</c:v>
                </c:pt>
                <c:pt idx="21">
                  <c:v>29.754999999999999</c:v>
                </c:pt>
                <c:pt idx="22">
                  <c:v>29.614000000000001</c:v>
                </c:pt>
                <c:pt idx="23">
                  <c:v>29.388000000000002</c:v>
                </c:pt>
                <c:pt idx="24">
                  <c:v>28.835999999999999</c:v>
                </c:pt>
                <c:pt idx="25">
                  <c:v>28.542000000000002</c:v>
                </c:pt>
                <c:pt idx="26">
                  <c:v>28.260999999999999</c:v>
                </c:pt>
                <c:pt idx="27">
                  <c:v>28.059000000000001</c:v>
                </c:pt>
                <c:pt idx="28">
                  <c:v>27.86</c:v>
                </c:pt>
                <c:pt idx="29">
                  <c:v>28.675999999999998</c:v>
                </c:pt>
                <c:pt idx="30">
                  <c:v>28.876999999999999</c:v>
                </c:pt>
                <c:pt idx="31">
                  <c:v>29.353999999999999</c:v>
                </c:pt>
                <c:pt idx="32">
                  <c:v>29.606000000000002</c:v>
                </c:pt>
                <c:pt idx="33">
                  <c:v>29.704999999999998</c:v>
                </c:pt>
                <c:pt idx="34">
                  <c:v>29.934000000000001</c:v>
                </c:pt>
                <c:pt idx="35">
                  <c:v>30.32</c:v>
                </c:pt>
                <c:pt idx="36">
                  <c:v>30.39</c:v>
                </c:pt>
                <c:pt idx="37">
                  <c:v>30.283999999999999</c:v>
                </c:pt>
                <c:pt idx="38">
                  <c:v>29.853999999999999</c:v>
                </c:pt>
                <c:pt idx="39">
                  <c:v>30.026</c:v>
                </c:pt>
                <c:pt idx="40">
                  <c:v>30.356999999999999</c:v>
                </c:pt>
                <c:pt idx="41">
                  <c:v>30.542000000000002</c:v>
                </c:pt>
                <c:pt idx="42">
                  <c:v>30.178999999999998</c:v>
                </c:pt>
                <c:pt idx="43">
                  <c:v>29.571000000000002</c:v>
                </c:pt>
                <c:pt idx="44">
                  <c:v>29.995000000000001</c:v>
                </c:pt>
                <c:pt idx="45">
                  <c:v>29.722000000000001</c:v>
                </c:pt>
                <c:pt idx="46">
                  <c:v>29.274999999999999</c:v>
                </c:pt>
                <c:pt idx="47">
                  <c:v>28.821000000000002</c:v>
                </c:pt>
                <c:pt idx="48">
                  <c:v>28.876000000000001</c:v>
                </c:pt>
                <c:pt idx="49">
                  <c:v>28.812999999999999</c:v>
                </c:pt>
                <c:pt idx="50">
                  <c:v>28.951000000000001</c:v>
                </c:pt>
                <c:pt idx="51">
                  <c:v>28.768999999999998</c:v>
                </c:pt>
                <c:pt idx="52">
                  <c:v>28.907</c:v>
                </c:pt>
                <c:pt idx="53">
                  <c:v>29.645</c:v>
                </c:pt>
                <c:pt idx="54">
                  <c:v>30.131</c:v>
                </c:pt>
                <c:pt idx="55">
                  <c:v>30.327000000000002</c:v>
                </c:pt>
                <c:pt idx="56">
                  <c:v>30.343</c:v>
                </c:pt>
                <c:pt idx="57">
                  <c:v>30.512</c:v>
                </c:pt>
                <c:pt idx="58">
                  <c:v>30.747</c:v>
                </c:pt>
                <c:pt idx="59">
                  <c:v>30.716000000000001</c:v>
                </c:pt>
                <c:pt idx="60">
                  <c:v>30.43</c:v>
                </c:pt>
                <c:pt idx="61">
                  <c:v>30.001999999999999</c:v>
                </c:pt>
                <c:pt idx="62">
                  <c:v>30.106000000000002</c:v>
                </c:pt>
                <c:pt idx="63">
                  <c:v>30.021000000000001</c:v>
                </c:pt>
                <c:pt idx="64">
                  <c:v>30.117999999999999</c:v>
                </c:pt>
                <c:pt idx="65">
                  <c:v>29.678000000000001</c:v>
                </c:pt>
                <c:pt idx="66">
                  <c:v>29.016999999999999</c:v>
                </c:pt>
                <c:pt idx="67">
                  <c:v>27.805</c:v>
                </c:pt>
                <c:pt idx="68">
                  <c:v>35.658000000000001</c:v>
                </c:pt>
                <c:pt idx="69">
                  <c:v>35.405999999999999</c:v>
                </c:pt>
                <c:pt idx="70">
                  <c:v>35.848999999999997</c:v>
                </c:pt>
                <c:pt idx="71">
                  <c:v>36.286999999999999</c:v>
                </c:pt>
                <c:pt idx="72">
                  <c:v>36.619999999999997</c:v>
                </c:pt>
                <c:pt idx="73">
                  <c:v>36.911999999999999</c:v>
                </c:pt>
                <c:pt idx="74">
                  <c:v>37.531999999999996</c:v>
                </c:pt>
                <c:pt idx="75">
                  <c:v>39.273000000000003</c:v>
                </c:pt>
                <c:pt idx="76">
                  <c:v>40.686</c:v>
                </c:pt>
                <c:pt idx="77">
                  <c:v>39.811999999999998</c:v>
                </c:pt>
                <c:pt idx="78">
                  <c:v>41.204999999999998</c:v>
                </c:pt>
                <c:pt idx="79">
                  <c:v>40.573999999999998</c:v>
                </c:pt>
                <c:pt idx="80">
                  <c:v>39.67</c:v>
                </c:pt>
                <c:pt idx="81">
                  <c:v>39.71</c:v>
                </c:pt>
                <c:pt idx="82">
                  <c:v>39.015999999999998</c:v>
                </c:pt>
                <c:pt idx="83">
                  <c:v>38.311</c:v>
                </c:pt>
                <c:pt idx="84">
                  <c:v>38.438000000000002</c:v>
                </c:pt>
                <c:pt idx="85">
                  <c:v>37.085000000000001</c:v>
                </c:pt>
                <c:pt idx="86">
                  <c:v>34.951999999999998</c:v>
                </c:pt>
                <c:pt idx="87">
                  <c:v>34.534999999999997</c:v>
                </c:pt>
                <c:pt idx="88">
                  <c:v>34.904000000000003</c:v>
                </c:pt>
                <c:pt idx="89">
                  <c:v>34.707999999999998</c:v>
                </c:pt>
                <c:pt idx="90">
                  <c:v>33.622</c:v>
                </c:pt>
                <c:pt idx="91">
                  <c:v>33.186</c:v>
                </c:pt>
                <c:pt idx="92">
                  <c:v>32.744999999999997</c:v>
                </c:pt>
                <c:pt idx="93">
                  <c:v>32.999000000000002</c:v>
                </c:pt>
                <c:pt idx="94">
                  <c:v>32.557000000000002</c:v>
                </c:pt>
                <c:pt idx="95">
                  <c:v>32.165999999999997</c:v>
                </c:pt>
                <c:pt idx="96">
                  <c:v>33.024000000000001</c:v>
                </c:pt>
                <c:pt idx="97">
                  <c:v>32.231000000000002</c:v>
                </c:pt>
                <c:pt idx="98">
                  <c:v>33.332000000000001</c:v>
                </c:pt>
                <c:pt idx="99">
                  <c:v>34.180999999999997</c:v>
                </c:pt>
                <c:pt idx="100">
                  <c:v>34.378999999999998</c:v>
                </c:pt>
                <c:pt idx="101">
                  <c:v>37.664000000000001</c:v>
                </c:pt>
                <c:pt idx="102">
                  <c:v>37.234000000000002</c:v>
                </c:pt>
                <c:pt idx="103">
                  <c:v>36.921999999999997</c:v>
                </c:pt>
                <c:pt idx="104">
                  <c:v>36.622</c:v>
                </c:pt>
                <c:pt idx="105">
                  <c:v>35.905999999999999</c:v>
                </c:pt>
                <c:pt idx="106">
                  <c:v>35.880000000000003</c:v>
                </c:pt>
                <c:pt idx="107">
                  <c:v>36.286000000000001</c:v>
                </c:pt>
                <c:pt idx="108">
                  <c:v>37.372</c:v>
                </c:pt>
                <c:pt idx="109">
                  <c:v>38.411000000000001</c:v>
                </c:pt>
                <c:pt idx="110">
                  <c:v>38.872999999999998</c:v>
                </c:pt>
                <c:pt idx="111">
                  <c:v>42.838999999999999</c:v>
                </c:pt>
                <c:pt idx="112">
                  <c:v>41.356999999999999</c:v>
                </c:pt>
                <c:pt idx="113">
                  <c:v>41.091000000000001</c:v>
                </c:pt>
                <c:pt idx="114">
                  <c:v>41.716000000000001</c:v>
                </c:pt>
                <c:pt idx="115">
                  <c:v>41.6</c:v>
                </c:pt>
                <c:pt idx="116">
                  <c:v>40.723999999999997</c:v>
                </c:pt>
                <c:pt idx="117">
                  <c:v>39.753</c:v>
                </c:pt>
                <c:pt idx="118">
                  <c:v>37.619</c:v>
                </c:pt>
                <c:pt idx="119">
                  <c:v>37.231000000000002</c:v>
                </c:pt>
                <c:pt idx="120">
                  <c:v>36.710999999999999</c:v>
                </c:pt>
                <c:pt idx="121">
                  <c:v>36.468000000000004</c:v>
                </c:pt>
                <c:pt idx="122">
                  <c:v>36.579000000000001</c:v>
                </c:pt>
                <c:pt idx="123">
                  <c:v>36.329000000000001</c:v>
                </c:pt>
                <c:pt idx="124">
                  <c:v>36.307000000000002</c:v>
                </c:pt>
                <c:pt idx="125">
                  <c:v>36.244</c:v>
                </c:pt>
                <c:pt idx="126">
                  <c:v>36.033000000000001</c:v>
                </c:pt>
                <c:pt idx="127">
                  <c:v>36.197000000000003</c:v>
                </c:pt>
                <c:pt idx="128">
                  <c:v>36.604999999999997</c:v>
                </c:pt>
                <c:pt idx="129">
                  <c:v>37.301000000000002</c:v>
                </c:pt>
                <c:pt idx="130">
                  <c:v>37.345999999999997</c:v>
                </c:pt>
                <c:pt idx="131">
                  <c:v>36.750999999999998</c:v>
                </c:pt>
                <c:pt idx="132">
                  <c:v>36.247999999999998</c:v>
                </c:pt>
                <c:pt idx="133">
                  <c:v>35.707000000000001</c:v>
                </c:pt>
                <c:pt idx="134">
                  <c:v>36.232999999999997</c:v>
                </c:pt>
                <c:pt idx="135">
                  <c:v>31.798999999999999</c:v>
                </c:pt>
                <c:pt idx="136">
                  <c:v>31.332000000000001</c:v>
                </c:pt>
                <c:pt idx="137">
                  <c:v>31.2</c:v>
                </c:pt>
                <c:pt idx="138">
                  <c:v>31.088000000000001</c:v>
                </c:pt>
                <c:pt idx="139">
                  <c:v>30.792000000000002</c:v>
                </c:pt>
                <c:pt idx="140">
                  <c:v>30.286999999999999</c:v>
                </c:pt>
                <c:pt idx="141">
                  <c:v>29.702000000000002</c:v>
                </c:pt>
                <c:pt idx="142">
                  <c:v>29.152000000000001</c:v>
                </c:pt>
                <c:pt idx="143">
                  <c:v>28.553999999999998</c:v>
                </c:pt>
                <c:pt idx="144">
                  <c:v>29.315000000000001</c:v>
                </c:pt>
                <c:pt idx="145">
                  <c:v>29.728000000000002</c:v>
                </c:pt>
                <c:pt idx="146">
                  <c:v>29.699000000000002</c:v>
                </c:pt>
                <c:pt idx="147">
                  <c:v>30.83</c:v>
                </c:pt>
                <c:pt idx="148">
                  <c:v>31.876000000000001</c:v>
                </c:pt>
                <c:pt idx="149">
                  <c:v>31.78</c:v>
                </c:pt>
                <c:pt idx="150">
                  <c:v>31.923999999999999</c:v>
                </c:pt>
                <c:pt idx="151">
                  <c:v>32.524000000000001</c:v>
                </c:pt>
                <c:pt idx="152">
                  <c:v>32.695</c:v>
                </c:pt>
                <c:pt idx="153">
                  <c:v>31.47</c:v>
                </c:pt>
                <c:pt idx="154">
                  <c:v>31.562000000000001</c:v>
                </c:pt>
                <c:pt idx="155">
                  <c:v>31.47</c:v>
                </c:pt>
                <c:pt idx="156">
                  <c:v>30.724</c:v>
                </c:pt>
                <c:pt idx="157">
                  <c:v>29.343</c:v>
                </c:pt>
                <c:pt idx="158">
                  <c:v>29.998999999999999</c:v>
                </c:pt>
                <c:pt idx="159">
                  <c:v>30.058</c:v>
                </c:pt>
                <c:pt idx="160">
                  <c:v>29.279</c:v>
                </c:pt>
                <c:pt idx="161">
                  <c:v>28.518000000000001</c:v>
                </c:pt>
                <c:pt idx="162">
                  <c:v>27.666</c:v>
                </c:pt>
                <c:pt idx="163">
                  <c:v>29.053000000000001</c:v>
                </c:pt>
                <c:pt idx="164">
                  <c:v>30.38</c:v>
                </c:pt>
                <c:pt idx="165">
                  <c:v>31.670999999999999</c:v>
                </c:pt>
                <c:pt idx="166">
                  <c:v>32.609000000000002</c:v>
                </c:pt>
                <c:pt idx="167">
                  <c:v>32.536000000000001</c:v>
                </c:pt>
                <c:pt idx="168">
                  <c:v>33.195999999999998</c:v>
                </c:pt>
                <c:pt idx="169">
                  <c:v>32.957000000000001</c:v>
                </c:pt>
                <c:pt idx="170">
                  <c:v>32.414999999999999</c:v>
                </c:pt>
                <c:pt idx="171">
                  <c:v>32.508000000000003</c:v>
                </c:pt>
                <c:pt idx="172">
                  <c:v>32.649000000000001</c:v>
                </c:pt>
                <c:pt idx="173">
                  <c:v>31.937000000000001</c:v>
                </c:pt>
                <c:pt idx="174">
                  <c:v>30.756</c:v>
                </c:pt>
                <c:pt idx="175">
                  <c:v>31.449000000000002</c:v>
                </c:pt>
                <c:pt idx="176">
                  <c:v>31.594999999999999</c:v>
                </c:pt>
                <c:pt idx="177">
                  <c:v>31.61</c:v>
                </c:pt>
                <c:pt idx="178">
                  <c:v>31.82</c:v>
                </c:pt>
                <c:pt idx="179">
                  <c:v>31.263000000000002</c:v>
                </c:pt>
                <c:pt idx="180">
                  <c:v>30.831</c:v>
                </c:pt>
                <c:pt idx="181">
                  <c:v>30.7</c:v>
                </c:pt>
                <c:pt idx="182">
                  <c:v>30.611000000000001</c:v>
                </c:pt>
                <c:pt idx="183">
                  <c:v>30.445</c:v>
                </c:pt>
                <c:pt idx="184">
                  <c:v>30.158000000000001</c:v>
                </c:pt>
                <c:pt idx="185">
                  <c:v>29.744</c:v>
                </c:pt>
                <c:pt idx="186">
                  <c:v>33.125999999999998</c:v>
                </c:pt>
                <c:pt idx="187">
                  <c:v>32.909999999999997</c:v>
                </c:pt>
                <c:pt idx="188">
                  <c:v>32.805999999999997</c:v>
                </c:pt>
                <c:pt idx="189">
                  <c:v>32.771999999999998</c:v>
                </c:pt>
                <c:pt idx="190">
                  <c:v>32.441000000000003</c:v>
                </c:pt>
                <c:pt idx="191">
                  <c:v>32.472999999999999</c:v>
                </c:pt>
                <c:pt idx="192">
                  <c:v>32.253999999999998</c:v>
                </c:pt>
                <c:pt idx="193">
                  <c:v>32.600999999999999</c:v>
                </c:pt>
                <c:pt idx="194">
                  <c:v>33.280999999999999</c:v>
                </c:pt>
                <c:pt idx="195">
                  <c:v>32.823</c:v>
                </c:pt>
                <c:pt idx="196">
                  <c:v>32.784999999999997</c:v>
                </c:pt>
                <c:pt idx="197">
                  <c:v>31.501999999999999</c:v>
                </c:pt>
                <c:pt idx="198">
                  <c:v>30.361999999999998</c:v>
                </c:pt>
                <c:pt idx="199">
                  <c:v>31.126999999999999</c:v>
                </c:pt>
                <c:pt idx="200">
                  <c:v>31.425000000000001</c:v>
                </c:pt>
                <c:pt idx="201">
                  <c:v>32.450000000000003</c:v>
                </c:pt>
                <c:pt idx="202">
                  <c:v>32.712000000000003</c:v>
                </c:pt>
                <c:pt idx="203">
                  <c:v>33.39</c:v>
                </c:pt>
                <c:pt idx="204">
                  <c:v>33.719000000000001</c:v>
                </c:pt>
                <c:pt idx="205">
                  <c:v>33.847000000000001</c:v>
                </c:pt>
                <c:pt idx="206">
                  <c:v>33.555</c:v>
                </c:pt>
                <c:pt idx="207">
                  <c:v>33.476999999999997</c:v>
                </c:pt>
                <c:pt idx="208">
                  <c:v>34.252000000000002</c:v>
                </c:pt>
                <c:pt idx="209">
                  <c:v>34.551000000000002</c:v>
                </c:pt>
                <c:pt idx="210">
                  <c:v>34.411999999999999</c:v>
                </c:pt>
                <c:pt idx="211">
                  <c:v>35.225999999999999</c:v>
                </c:pt>
                <c:pt idx="212">
                  <c:v>29.774000000000001</c:v>
                </c:pt>
                <c:pt idx="213">
                  <c:v>31.712</c:v>
                </c:pt>
                <c:pt idx="214">
                  <c:v>32.090000000000003</c:v>
                </c:pt>
                <c:pt idx="215">
                  <c:v>32.219000000000001</c:v>
                </c:pt>
                <c:pt idx="216">
                  <c:v>32.439</c:v>
                </c:pt>
                <c:pt idx="217">
                  <c:v>32.503</c:v>
                </c:pt>
                <c:pt idx="218">
                  <c:v>32.524000000000001</c:v>
                </c:pt>
                <c:pt idx="219">
                  <c:v>32.28</c:v>
                </c:pt>
                <c:pt idx="220">
                  <c:v>32.356999999999999</c:v>
                </c:pt>
                <c:pt idx="221">
                  <c:v>31.324000000000002</c:v>
                </c:pt>
                <c:pt idx="222">
                  <c:v>31.111999999999998</c:v>
                </c:pt>
                <c:pt idx="223">
                  <c:v>30.984000000000002</c:v>
                </c:pt>
                <c:pt idx="224">
                  <c:v>30.727</c:v>
                </c:pt>
                <c:pt idx="225">
                  <c:v>30.788</c:v>
                </c:pt>
                <c:pt idx="226">
                  <c:v>30.504000000000001</c:v>
                </c:pt>
                <c:pt idx="227">
                  <c:v>30.068000000000001</c:v>
                </c:pt>
                <c:pt idx="228">
                  <c:v>29.597000000000001</c:v>
                </c:pt>
                <c:pt idx="229">
                  <c:v>29.457999999999998</c:v>
                </c:pt>
                <c:pt idx="230">
                  <c:v>29.832000000000001</c:v>
                </c:pt>
                <c:pt idx="231">
                  <c:v>30.459</c:v>
                </c:pt>
                <c:pt idx="232">
                  <c:v>30.88</c:v>
                </c:pt>
                <c:pt idx="233">
                  <c:v>31.422999999999998</c:v>
                </c:pt>
                <c:pt idx="234">
                  <c:v>32.524000000000001</c:v>
                </c:pt>
                <c:pt idx="235">
                  <c:v>32.848999999999997</c:v>
                </c:pt>
                <c:pt idx="236">
                  <c:v>32.945</c:v>
                </c:pt>
                <c:pt idx="237">
                  <c:v>32.765999999999998</c:v>
                </c:pt>
                <c:pt idx="238">
                  <c:v>32.677999999999997</c:v>
                </c:pt>
                <c:pt idx="239">
                  <c:v>32.546999999999997</c:v>
                </c:pt>
                <c:pt idx="240">
                  <c:v>32.652000000000001</c:v>
                </c:pt>
                <c:pt idx="241">
                  <c:v>32.128</c:v>
                </c:pt>
                <c:pt idx="242">
                  <c:v>31.907</c:v>
                </c:pt>
                <c:pt idx="243">
                  <c:v>31.701000000000001</c:v>
                </c:pt>
                <c:pt idx="244">
                  <c:v>31.065000000000001</c:v>
                </c:pt>
                <c:pt idx="245">
                  <c:v>30.949000000000002</c:v>
                </c:pt>
                <c:pt idx="246">
                  <c:v>30.841999999999999</c:v>
                </c:pt>
                <c:pt idx="247">
                  <c:v>30.850999999999999</c:v>
                </c:pt>
                <c:pt idx="248">
                  <c:v>31.367999999999999</c:v>
                </c:pt>
                <c:pt idx="249">
                  <c:v>31.818000000000001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0-4F27-8570-4237F0E16033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val>
            <c:numRef>
              <c:f>Case1_avatar_1080P!$Q$3:$Q$252</c:f>
              <c:numCache>
                <c:formatCode>General</c:formatCode>
                <c:ptCount val="250"/>
                <c:pt idx="0">
                  <c:v>37.167000000000002</c:v>
                </c:pt>
                <c:pt idx="1">
                  <c:v>37.902999999999999</c:v>
                </c:pt>
                <c:pt idx="2">
                  <c:v>35.902000000000001</c:v>
                </c:pt>
                <c:pt idx="3">
                  <c:v>33.844999999999999</c:v>
                </c:pt>
                <c:pt idx="4">
                  <c:v>32.345999999999997</c:v>
                </c:pt>
                <c:pt idx="5">
                  <c:v>30.902000000000001</c:v>
                </c:pt>
                <c:pt idx="6">
                  <c:v>29.687000000000001</c:v>
                </c:pt>
                <c:pt idx="7">
                  <c:v>29.048999999999999</c:v>
                </c:pt>
                <c:pt idx="8">
                  <c:v>29.140999999999998</c:v>
                </c:pt>
                <c:pt idx="9">
                  <c:v>28.824000000000002</c:v>
                </c:pt>
                <c:pt idx="10">
                  <c:v>28.541</c:v>
                </c:pt>
                <c:pt idx="11">
                  <c:v>28.106999999999999</c:v>
                </c:pt>
                <c:pt idx="12">
                  <c:v>28.984000000000002</c:v>
                </c:pt>
                <c:pt idx="13">
                  <c:v>29.867999999999999</c:v>
                </c:pt>
                <c:pt idx="14">
                  <c:v>30.055</c:v>
                </c:pt>
                <c:pt idx="15">
                  <c:v>30.003</c:v>
                </c:pt>
                <c:pt idx="16">
                  <c:v>29.890999999999998</c:v>
                </c:pt>
                <c:pt idx="17">
                  <c:v>29.797999999999998</c:v>
                </c:pt>
                <c:pt idx="18">
                  <c:v>29.710999999999999</c:v>
                </c:pt>
                <c:pt idx="19">
                  <c:v>29.661000000000001</c:v>
                </c:pt>
                <c:pt idx="20">
                  <c:v>29.213999999999999</c:v>
                </c:pt>
                <c:pt idx="21">
                  <c:v>29.305</c:v>
                </c:pt>
                <c:pt idx="22">
                  <c:v>29.163</c:v>
                </c:pt>
                <c:pt idx="23">
                  <c:v>29.239000000000001</c:v>
                </c:pt>
                <c:pt idx="24">
                  <c:v>28.661999999999999</c:v>
                </c:pt>
                <c:pt idx="25">
                  <c:v>28.513999999999999</c:v>
                </c:pt>
                <c:pt idx="26">
                  <c:v>28.212</c:v>
                </c:pt>
                <c:pt idx="27">
                  <c:v>28.047999999999998</c:v>
                </c:pt>
                <c:pt idx="28">
                  <c:v>28.065000000000001</c:v>
                </c:pt>
                <c:pt idx="29">
                  <c:v>28.69</c:v>
                </c:pt>
                <c:pt idx="30">
                  <c:v>28.885000000000002</c:v>
                </c:pt>
                <c:pt idx="31">
                  <c:v>29.396999999999998</c:v>
                </c:pt>
                <c:pt idx="32">
                  <c:v>29.641999999999999</c:v>
                </c:pt>
                <c:pt idx="33">
                  <c:v>29.68</c:v>
                </c:pt>
                <c:pt idx="34">
                  <c:v>29.891999999999999</c:v>
                </c:pt>
                <c:pt idx="35">
                  <c:v>30.35</c:v>
                </c:pt>
                <c:pt idx="36">
                  <c:v>30.344000000000001</c:v>
                </c:pt>
                <c:pt idx="37">
                  <c:v>30.302</c:v>
                </c:pt>
                <c:pt idx="38">
                  <c:v>29.847999999999999</c:v>
                </c:pt>
                <c:pt idx="39">
                  <c:v>29.974</c:v>
                </c:pt>
                <c:pt idx="40">
                  <c:v>30.353999999999999</c:v>
                </c:pt>
                <c:pt idx="41">
                  <c:v>30.544</c:v>
                </c:pt>
                <c:pt idx="42">
                  <c:v>30.117999999999999</c:v>
                </c:pt>
                <c:pt idx="43">
                  <c:v>29.550999999999998</c:v>
                </c:pt>
                <c:pt idx="44">
                  <c:v>29.917999999999999</c:v>
                </c:pt>
                <c:pt idx="45">
                  <c:v>29.73</c:v>
                </c:pt>
                <c:pt idx="46">
                  <c:v>29.233000000000001</c:v>
                </c:pt>
                <c:pt idx="47">
                  <c:v>28.82</c:v>
                </c:pt>
                <c:pt idx="48">
                  <c:v>28.812999999999999</c:v>
                </c:pt>
                <c:pt idx="49">
                  <c:v>28.782</c:v>
                </c:pt>
                <c:pt idx="50">
                  <c:v>28.904</c:v>
                </c:pt>
                <c:pt idx="51">
                  <c:v>28.678999999999998</c:v>
                </c:pt>
                <c:pt idx="52">
                  <c:v>28.914000000000001</c:v>
                </c:pt>
                <c:pt idx="53">
                  <c:v>29.591999999999999</c:v>
                </c:pt>
                <c:pt idx="54">
                  <c:v>30.1</c:v>
                </c:pt>
                <c:pt idx="55">
                  <c:v>30.260999999999999</c:v>
                </c:pt>
                <c:pt idx="56">
                  <c:v>30.311</c:v>
                </c:pt>
                <c:pt idx="57">
                  <c:v>30.475999999999999</c:v>
                </c:pt>
                <c:pt idx="58">
                  <c:v>30.663</c:v>
                </c:pt>
                <c:pt idx="59">
                  <c:v>30.687000000000001</c:v>
                </c:pt>
                <c:pt idx="60">
                  <c:v>30.385000000000002</c:v>
                </c:pt>
                <c:pt idx="61">
                  <c:v>29.913</c:v>
                </c:pt>
                <c:pt idx="62">
                  <c:v>30.042999999999999</c:v>
                </c:pt>
                <c:pt idx="63">
                  <c:v>29.998000000000001</c:v>
                </c:pt>
                <c:pt idx="64">
                  <c:v>30.100999999999999</c:v>
                </c:pt>
                <c:pt idx="65">
                  <c:v>29.666</c:v>
                </c:pt>
                <c:pt idx="66">
                  <c:v>29.007999999999999</c:v>
                </c:pt>
                <c:pt idx="67">
                  <c:v>27.773</c:v>
                </c:pt>
                <c:pt idx="68">
                  <c:v>35.612000000000002</c:v>
                </c:pt>
                <c:pt idx="69">
                  <c:v>35.753</c:v>
                </c:pt>
                <c:pt idx="70">
                  <c:v>36.639000000000003</c:v>
                </c:pt>
                <c:pt idx="71">
                  <c:v>37.042999999999999</c:v>
                </c:pt>
                <c:pt idx="72">
                  <c:v>37.052</c:v>
                </c:pt>
                <c:pt idx="73">
                  <c:v>37.198999999999998</c:v>
                </c:pt>
                <c:pt idx="74">
                  <c:v>37.420999999999999</c:v>
                </c:pt>
                <c:pt idx="75">
                  <c:v>39.356000000000002</c:v>
                </c:pt>
                <c:pt idx="76">
                  <c:v>40.609000000000002</c:v>
                </c:pt>
                <c:pt idx="77">
                  <c:v>39.747</c:v>
                </c:pt>
                <c:pt idx="78">
                  <c:v>41.423000000000002</c:v>
                </c:pt>
                <c:pt idx="79">
                  <c:v>41.015000000000001</c:v>
                </c:pt>
                <c:pt idx="80">
                  <c:v>39.584000000000003</c:v>
                </c:pt>
                <c:pt idx="81">
                  <c:v>39.21</c:v>
                </c:pt>
                <c:pt idx="82">
                  <c:v>38.497999999999998</c:v>
                </c:pt>
                <c:pt idx="83">
                  <c:v>37.942999999999998</c:v>
                </c:pt>
                <c:pt idx="84">
                  <c:v>38.341999999999999</c:v>
                </c:pt>
                <c:pt idx="85">
                  <c:v>37.079000000000001</c:v>
                </c:pt>
                <c:pt idx="86">
                  <c:v>34.936</c:v>
                </c:pt>
                <c:pt idx="87">
                  <c:v>34.344000000000001</c:v>
                </c:pt>
                <c:pt idx="88">
                  <c:v>34.741</c:v>
                </c:pt>
                <c:pt idx="89">
                  <c:v>34.433</c:v>
                </c:pt>
                <c:pt idx="90">
                  <c:v>33.295000000000002</c:v>
                </c:pt>
                <c:pt idx="91">
                  <c:v>32.722000000000001</c:v>
                </c:pt>
                <c:pt idx="92">
                  <c:v>32.308999999999997</c:v>
                </c:pt>
                <c:pt idx="93">
                  <c:v>32.859000000000002</c:v>
                </c:pt>
                <c:pt idx="94">
                  <c:v>32.637999999999998</c:v>
                </c:pt>
                <c:pt idx="95">
                  <c:v>32.44</c:v>
                </c:pt>
                <c:pt idx="96">
                  <c:v>33.393000000000001</c:v>
                </c:pt>
                <c:pt idx="97">
                  <c:v>32.545999999999999</c:v>
                </c:pt>
                <c:pt idx="98">
                  <c:v>33.615000000000002</c:v>
                </c:pt>
                <c:pt idx="99">
                  <c:v>34.223999999999997</c:v>
                </c:pt>
                <c:pt idx="100">
                  <c:v>34.417999999999999</c:v>
                </c:pt>
                <c:pt idx="101">
                  <c:v>37.506</c:v>
                </c:pt>
                <c:pt idx="102">
                  <c:v>37.191000000000003</c:v>
                </c:pt>
                <c:pt idx="103">
                  <c:v>36.957999999999998</c:v>
                </c:pt>
                <c:pt idx="104">
                  <c:v>36.512999999999998</c:v>
                </c:pt>
                <c:pt idx="105">
                  <c:v>35.856999999999999</c:v>
                </c:pt>
                <c:pt idx="106">
                  <c:v>35.875</c:v>
                </c:pt>
                <c:pt idx="107">
                  <c:v>36.338000000000001</c:v>
                </c:pt>
                <c:pt idx="108">
                  <c:v>37.381</c:v>
                </c:pt>
                <c:pt idx="109">
                  <c:v>38.421999999999997</c:v>
                </c:pt>
                <c:pt idx="110">
                  <c:v>38.764000000000003</c:v>
                </c:pt>
                <c:pt idx="111">
                  <c:v>43.39</c:v>
                </c:pt>
                <c:pt idx="112">
                  <c:v>42.838000000000001</c:v>
                </c:pt>
                <c:pt idx="113">
                  <c:v>41.472999999999999</c:v>
                </c:pt>
                <c:pt idx="114">
                  <c:v>41.838000000000001</c:v>
                </c:pt>
                <c:pt idx="115">
                  <c:v>41.59</c:v>
                </c:pt>
                <c:pt idx="116">
                  <c:v>40.488999999999997</c:v>
                </c:pt>
                <c:pt idx="117">
                  <c:v>39.673999999999999</c:v>
                </c:pt>
                <c:pt idx="118">
                  <c:v>37.531999999999996</c:v>
                </c:pt>
                <c:pt idx="119">
                  <c:v>37.136000000000003</c:v>
                </c:pt>
                <c:pt idx="120">
                  <c:v>36.76</c:v>
                </c:pt>
                <c:pt idx="121">
                  <c:v>36.470999999999997</c:v>
                </c:pt>
                <c:pt idx="122">
                  <c:v>36.652000000000001</c:v>
                </c:pt>
                <c:pt idx="123">
                  <c:v>36.39</c:v>
                </c:pt>
                <c:pt idx="124">
                  <c:v>36.320999999999998</c:v>
                </c:pt>
                <c:pt idx="125">
                  <c:v>36.040999999999997</c:v>
                </c:pt>
                <c:pt idx="126">
                  <c:v>35.686</c:v>
                </c:pt>
                <c:pt idx="127">
                  <c:v>35.829000000000001</c:v>
                </c:pt>
                <c:pt idx="128">
                  <c:v>36.222000000000001</c:v>
                </c:pt>
                <c:pt idx="129">
                  <c:v>36.872999999999998</c:v>
                </c:pt>
                <c:pt idx="130">
                  <c:v>36.893999999999998</c:v>
                </c:pt>
                <c:pt idx="131">
                  <c:v>36.362000000000002</c:v>
                </c:pt>
                <c:pt idx="132">
                  <c:v>35.991999999999997</c:v>
                </c:pt>
                <c:pt idx="133">
                  <c:v>35.558999999999997</c:v>
                </c:pt>
                <c:pt idx="134">
                  <c:v>36.226999999999997</c:v>
                </c:pt>
                <c:pt idx="135">
                  <c:v>31.741</c:v>
                </c:pt>
                <c:pt idx="136">
                  <c:v>31.300999999999998</c:v>
                </c:pt>
                <c:pt idx="137">
                  <c:v>30.998999999999999</c:v>
                </c:pt>
                <c:pt idx="138">
                  <c:v>30.707999999999998</c:v>
                </c:pt>
                <c:pt idx="139">
                  <c:v>30.626999999999999</c:v>
                </c:pt>
                <c:pt idx="140">
                  <c:v>30.341999999999999</c:v>
                </c:pt>
                <c:pt idx="141">
                  <c:v>29.704999999999998</c:v>
                </c:pt>
                <c:pt idx="142">
                  <c:v>28.821999999999999</c:v>
                </c:pt>
                <c:pt idx="143">
                  <c:v>28.300999999999998</c:v>
                </c:pt>
                <c:pt idx="144">
                  <c:v>29.25</c:v>
                </c:pt>
                <c:pt idx="145">
                  <c:v>29.497</c:v>
                </c:pt>
                <c:pt idx="146">
                  <c:v>29.619</c:v>
                </c:pt>
                <c:pt idx="147">
                  <c:v>30.701000000000001</c:v>
                </c:pt>
                <c:pt idx="148">
                  <c:v>31.751000000000001</c:v>
                </c:pt>
                <c:pt idx="149">
                  <c:v>31.465</c:v>
                </c:pt>
                <c:pt idx="150">
                  <c:v>31.923999999999999</c:v>
                </c:pt>
                <c:pt idx="151">
                  <c:v>32.399000000000001</c:v>
                </c:pt>
                <c:pt idx="152">
                  <c:v>32.722000000000001</c:v>
                </c:pt>
                <c:pt idx="153">
                  <c:v>31.34</c:v>
                </c:pt>
                <c:pt idx="154">
                  <c:v>31.344000000000001</c:v>
                </c:pt>
                <c:pt idx="155">
                  <c:v>31.334</c:v>
                </c:pt>
                <c:pt idx="156">
                  <c:v>30.446999999999999</c:v>
                </c:pt>
                <c:pt idx="157">
                  <c:v>29.242000000000001</c:v>
                </c:pt>
                <c:pt idx="158">
                  <c:v>29.603999999999999</c:v>
                </c:pt>
                <c:pt idx="159">
                  <c:v>29.532</c:v>
                </c:pt>
                <c:pt idx="160">
                  <c:v>29.02</c:v>
                </c:pt>
                <c:pt idx="161">
                  <c:v>28.361999999999998</c:v>
                </c:pt>
                <c:pt idx="162">
                  <c:v>27.445</c:v>
                </c:pt>
                <c:pt idx="163">
                  <c:v>28.626999999999999</c:v>
                </c:pt>
                <c:pt idx="164">
                  <c:v>29.887</c:v>
                </c:pt>
                <c:pt idx="165">
                  <c:v>30.780999999999999</c:v>
                </c:pt>
                <c:pt idx="166">
                  <c:v>31.521999999999998</c:v>
                </c:pt>
                <c:pt idx="167">
                  <c:v>31.959</c:v>
                </c:pt>
                <c:pt idx="168">
                  <c:v>32.451999999999998</c:v>
                </c:pt>
                <c:pt idx="169">
                  <c:v>32.207999999999998</c:v>
                </c:pt>
                <c:pt idx="170">
                  <c:v>31.954999999999998</c:v>
                </c:pt>
                <c:pt idx="171">
                  <c:v>32.018000000000001</c:v>
                </c:pt>
                <c:pt idx="172">
                  <c:v>32.207999999999998</c:v>
                </c:pt>
                <c:pt idx="173">
                  <c:v>31.474</c:v>
                </c:pt>
                <c:pt idx="174">
                  <c:v>30.120999999999999</c:v>
                </c:pt>
                <c:pt idx="175">
                  <c:v>30.579000000000001</c:v>
                </c:pt>
                <c:pt idx="176">
                  <c:v>30.684000000000001</c:v>
                </c:pt>
                <c:pt idx="177">
                  <c:v>30.806000000000001</c:v>
                </c:pt>
                <c:pt idx="178">
                  <c:v>30.98</c:v>
                </c:pt>
                <c:pt idx="179">
                  <c:v>30.648</c:v>
                </c:pt>
                <c:pt idx="180">
                  <c:v>30.722000000000001</c:v>
                </c:pt>
                <c:pt idx="181">
                  <c:v>30.666</c:v>
                </c:pt>
                <c:pt idx="182">
                  <c:v>30.634</c:v>
                </c:pt>
                <c:pt idx="183">
                  <c:v>30.367999999999999</c:v>
                </c:pt>
                <c:pt idx="184">
                  <c:v>30.228999999999999</c:v>
                </c:pt>
                <c:pt idx="185">
                  <c:v>29.734000000000002</c:v>
                </c:pt>
                <c:pt idx="186">
                  <c:v>33.127000000000002</c:v>
                </c:pt>
                <c:pt idx="187">
                  <c:v>32.881</c:v>
                </c:pt>
                <c:pt idx="188">
                  <c:v>32.847999999999999</c:v>
                </c:pt>
                <c:pt idx="189">
                  <c:v>32.828000000000003</c:v>
                </c:pt>
                <c:pt idx="190">
                  <c:v>32.319000000000003</c:v>
                </c:pt>
                <c:pt idx="191">
                  <c:v>32.530999999999999</c:v>
                </c:pt>
                <c:pt idx="192">
                  <c:v>32.335000000000001</c:v>
                </c:pt>
                <c:pt idx="193">
                  <c:v>32.521999999999998</c:v>
                </c:pt>
                <c:pt idx="194">
                  <c:v>33.225000000000001</c:v>
                </c:pt>
                <c:pt idx="195">
                  <c:v>32.777999999999999</c:v>
                </c:pt>
                <c:pt idx="196">
                  <c:v>32.734000000000002</c:v>
                </c:pt>
                <c:pt idx="197">
                  <c:v>31.451000000000001</c:v>
                </c:pt>
                <c:pt idx="198">
                  <c:v>30.402999999999999</c:v>
                </c:pt>
                <c:pt idx="199">
                  <c:v>31.106999999999999</c:v>
                </c:pt>
                <c:pt idx="200">
                  <c:v>31.43</c:v>
                </c:pt>
                <c:pt idx="201">
                  <c:v>32.350999999999999</c:v>
                </c:pt>
                <c:pt idx="202">
                  <c:v>32.731000000000002</c:v>
                </c:pt>
                <c:pt idx="203">
                  <c:v>33.423999999999999</c:v>
                </c:pt>
                <c:pt idx="204">
                  <c:v>33.648000000000003</c:v>
                </c:pt>
                <c:pt idx="205">
                  <c:v>33.753999999999998</c:v>
                </c:pt>
                <c:pt idx="206">
                  <c:v>33.683</c:v>
                </c:pt>
                <c:pt idx="207">
                  <c:v>33.457000000000001</c:v>
                </c:pt>
                <c:pt idx="208">
                  <c:v>34.276000000000003</c:v>
                </c:pt>
                <c:pt idx="209">
                  <c:v>34.551000000000002</c:v>
                </c:pt>
                <c:pt idx="210">
                  <c:v>34.47</c:v>
                </c:pt>
                <c:pt idx="211">
                  <c:v>35.183999999999997</c:v>
                </c:pt>
                <c:pt idx="212">
                  <c:v>29.831</c:v>
                </c:pt>
                <c:pt idx="213">
                  <c:v>31.751999999999999</c:v>
                </c:pt>
                <c:pt idx="214">
                  <c:v>32.164999999999999</c:v>
                </c:pt>
                <c:pt idx="215">
                  <c:v>32.6</c:v>
                </c:pt>
                <c:pt idx="216">
                  <c:v>32.912999999999997</c:v>
                </c:pt>
                <c:pt idx="217">
                  <c:v>32.752000000000002</c:v>
                </c:pt>
                <c:pt idx="218">
                  <c:v>32.518000000000001</c:v>
                </c:pt>
                <c:pt idx="219">
                  <c:v>32.271000000000001</c:v>
                </c:pt>
                <c:pt idx="220">
                  <c:v>32.442</c:v>
                </c:pt>
                <c:pt idx="221">
                  <c:v>31.288</c:v>
                </c:pt>
                <c:pt idx="222">
                  <c:v>31.033999999999999</c:v>
                </c:pt>
                <c:pt idx="223">
                  <c:v>30.963999999999999</c:v>
                </c:pt>
                <c:pt idx="224">
                  <c:v>30.734999999999999</c:v>
                </c:pt>
                <c:pt idx="225">
                  <c:v>30.683</c:v>
                </c:pt>
                <c:pt idx="226">
                  <c:v>30.268999999999998</c:v>
                </c:pt>
                <c:pt idx="227">
                  <c:v>29.885999999999999</c:v>
                </c:pt>
                <c:pt idx="228">
                  <c:v>29.484999999999999</c:v>
                </c:pt>
                <c:pt idx="229">
                  <c:v>29.501000000000001</c:v>
                </c:pt>
                <c:pt idx="230">
                  <c:v>29.806999999999999</c:v>
                </c:pt>
                <c:pt idx="231">
                  <c:v>30.384</c:v>
                </c:pt>
                <c:pt idx="232">
                  <c:v>30.937000000000001</c:v>
                </c:pt>
                <c:pt idx="233">
                  <c:v>31.478000000000002</c:v>
                </c:pt>
                <c:pt idx="234">
                  <c:v>32.6</c:v>
                </c:pt>
                <c:pt idx="235">
                  <c:v>32.914999999999999</c:v>
                </c:pt>
                <c:pt idx="236">
                  <c:v>32.942</c:v>
                </c:pt>
                <c:pt idx="237">
                  <c:v>32.779000000000003</c:v>
                </c:pt>
                <c:pt idx="238">
                  <c:v>32.676000000000002</c:v>
                </c:pt>
                <c:pt idx="239">
                  <c:v>32.56</c:v>
                </c:pt>
                <c:pt idx="240">
                  <c:v>32.750999999999998</c:v>
                </c:pt>
                <c:pt idx="241">
                  <c:v>32.207000000000001</c:v>
                </c:pt>
                <c:pt idx="242">
                  <c:v>31.827999999999999</c:v>
                </c:pt>
                <c:pt idx="243">
                  <c:v>31.622</c:v>
                </c:pt>
                <c:pt idx="244">
                  <c:v>31.099</c:v>
                </c:pt>
                <c:pt idx="245">
                  <c:v>30.922999999999998</c:v>
                </c:pt>
                <c:pt idx="246">
                  <c:v>30.927</c:v>
                </c:pt>
                <c:pt idx="247">
                  <c:v>30.869</c:v>
                </c:pt>
                <c:pt idx="248">
                  <c:v>31.818999999999999</c:v>
                </c:pt>
                <c:pt idx="249">
                  <c:v>32.113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0-4F27-8570-4237F0E16033}"/>
            </c:ext>
          </c:extLst>
        </c:ser>
        <c:ser>
          <c:idx val="2"/>
          <c:order val="2"/>
          <c:tx>
            <c:v>ABR_YPSNR_1Row</c:v>
          </c:tx>
          <c:spPr>
            <a:ln w="6350"/>
          </c:spPr>
          <c:val>
            <c:numRef>
              <c:f>Case1_avatar_1080P!$AA$3:$AA$252</c:f>
              <c:numCache>
                <c:formatCode>General</c:formatCode>
                <c:ptCount val="250"/>
                <c:pt idx="0">
                  <c:v>37.167000000000002</c:v>
                </c:pt>
                <c:pt idx="1">
                  <c:v>38.012999999999998</c:v>
                </c:pt>
                <c:pt idx="2">
                  <c:v>36.811</c:v>
                </c:pt>
                <c:pt idx="3">
                  <c:v>35.225999999999999</c:v>
                </c:pt>
                <c:pt idx="4">
                  <c:v>33.804000000000002</c:v>
                </c:pt>
                <c:pt idx="5">
                  <c:v>32.58</c:v>
                </c:pt>
                <c:pt idx="6">
                  <c:v>31.245999999999999</c:v>
                </c:pt>
                <c:pt idx="7">
                  <c:v>30.986999999999998</c:v>
                </c:pt>
                <c:pt idx="8">
                  <c:v>31.181000000000001</c:v>
                </c:pt>
                <c:pt idx="9">
                  <c:v>30.786000000000001</c:v>
                </c:pt>
                <c:pt idx="10">
                  <c:v>30.361000000000001</c:v>
                </c:pt>
                <c:pt idx="11">
                  <c:v>30.012</c:v>
                </c:pt>
                <c:pt idx="12">
                  <c:v>30.766999999999999</c:v>
                </c:pt>
                <c:pt idx="13">
                  <c:v>31.343</c:v>
                </c:pt>
                <c:pt idx="14">
                  <c:v>31.536999999999999</c:v>
                </c:pt>
                <c:pt idx="15">
                  <c:v>31.901</c:v>
                </c:pt>
                <c:pt idx="16">
                  <c:v>32.091999999999999</c:v>
                </c:pt>
                <c:pt idx="17">
                  <c:v>32.055999999999997</c:v>
                </c:pt>
                <c:pt idx="18">
                  <c:v>31.576000000000001</c:v>
                </c:pt>
                <c:pt idx="19">
                  <c:v>31.125</c:v>
                </c:pt>
                <c:pt idx="20">
                  <c:v>30.622</c:v>
                </c:pt>
                <c:pt idx="21">
                  <c:v>30.5</c:v>
                </c:pt>
                <c:pt idx="22">
                  <c:v>30.638000000000002</c:v>
                </c:pt>
                <c:pt idx="23">
                  <c:v>30.491</c:v>
                </c:pt>
                <c:pt idx="24">
                  <c:v>30.048999999999999</c:v>
                </c:pt>
                <c:pt idx="25">
                  <c:v>29.986999999999998</c:v>
                </c:pt>
                <c:pt idx="26">
                  <c:v>30.065000000000001</c:v>
                </c:pt>
                <c:pt idx="27">
                  <c:v>30.004999999999999</c:v>
                </c:pt>
                <c:pt idx="28">
                  <c:v>29.957999999999998</c:v>
                </c:pt>
                <c:pt idx="29">
                  <c:v>30.611000000000001</c:v>
                </c:pt>
                <c:pt idx="30">
                  <c:v>30.756</c:v>
                </c:pt>
                <c:pt idx="31">
                  <c:v>31.231000000000002</c:v>
                </c:pt>
                <c:pt idx="32">
                  <c:v>31.356000000000002</c:v>
                </c:pt>
                <c:pt idx="33">
                  <c:v>31.207999999999998</c:v>
                </c:pt>
                <c:pt idx="34">
                  <c:v>31.518000000000001</c:v>
                </c:pt>
                <c:pt idx="35">
                  <c:v>31.959</c:v>
                </c:pt>
                <c:pt idx="36">
                  <c:v>31.966999999999999</c:v>
                </c:pt>
                <c:pt idx="37">
                  <c:v>31.655999999999999</c:v>
                </c:pt>
                <c:pt idx="38">
                  <c:v>31.204999999999998</c:v>
                </c:pt>
                <c:pt idx="39">
                  <c:v>31.292000000000002</c:v>
                </c:pt>
                <c:pt idx="40">
                  <c:v>31.904</c:v>
                </c:pt>
                <c:pt idx="41">
                  <c:v>32.268000000000001</c:v>
                </c:pt>
                <c:pt idx="42">
                  <c:v>31.827999999999999</c:v>
                </c:pt>
                <c:pt idx="43">
                  <c:v>31.311</c:v>
                </c:pt>
                <c:pt idx="44">
                  <c:v>31.562000000000001</c:v>
                </c:pt>
                <c:pt idx="45">
                  <c:v>31.347000000000001</c:v>
                </c:pt>
                <c:pt idx="46">
                  <c:v>30.766999999999999</c:v>
                </c:pt>
                <c:pt idx="47">
                  <c:v>30.349</c:v>
                </c:pt>
                <c:pt idx="48">
                  <c:v>30.501999999999999</c:v>
                </c:pt>
                <c:pt idx="49">
                  <c:v>30.574000000000002</c:v>
                </c:pt>
                <c:pt idx="50">
                  <c:v>30.666</c:v>
                </c:pt>
                <c:pt idx="51">
                  <c:v>30.468</c:v>
                </c:pt>
                <c:pt idx="52">
                  <c:v>30.632999999999999</c:v>
                </c:pt>
                <c:pt idx="53">
                  <c:v>30.934000000000001</c:v>
                </c:pt>
                <c:pt idx="54">
                  <c:v>31.327999999999999</c:v>
                </c:pt>
                <c:pt idx="55">
                  <c:v>31.619</c:v>
                </c:pt>
                <c:pt idx="56">
                  <c:v>32.020000000000003</c:v>
                </c:pt>
                <c:pt idx="57">
                  <c:v>32.258000000000003</c:v>
                </c:pt>
                <c:pt idx="58">
                  <c:v>32.414999999999999</c:v>
                </c:pt>
                <c:pt idx="59">
                  <c:v>32.19</c:v>
                </c:pt>
                <c:pt idx="60">
                  <c:v>31.782</c:v>
                </c:pt>
                <c:pt idx="61">
                  <c:v>31.460999999999999</c:v>
                </c:pt>
                <c:pt idx="62">
                  <c:v>31.542000000000002</c:v>
                </c:pt>
                <c:pt idx="63">
                  <c:v>31.835000000000001</c:v>
                </c:pt>
                <c:pt idx="64">
                  <c:v>32.055</c:v>
                </c:pt>
                <c:pt idx="65">
                  <c:v>31.512</c:v>
                </c:pt>
                <c:pt idx="66">
                  <c:v>30.815999999999999</c:v>
                </c:pt>
                <c:pt idx="67">
                  <c:v>29.259</c:v>
                </c:pt>
                <c:pt idx="68">
                  <c:v>37.658999999999999</c:v>
                </c:pt>
                <c:pt idx="69">
                  <c:v>36.945</c:v>
                </c:pt>
                <c:pt idx="70">
                  <c:v>37.423999999999999</c:v>
                </c:pt>
                <c:pt idx="71">
                  <c:v>37.561999999999998</c:v>
                </c:pt>
                <c:pt idx="72">
                  <c:v>37.619999999999997</c:v>
                </c:pt>
                <c:pt idx="73">
                  <c:v>37.247999999999998</c:v>
                </c:pt>
                <c:pt idx="74">
                  <c:v>36.194000000000003</c:v>
                </c:pt>
                <c:pt idx="75">
                  <c:v>38.734000000000002</c:v>
                </c:pt>
                <c:pt idx="76">
                  <c:v>39.814999999999998</c:v>
                </c:pt>
                <c:pt idx="77">
                  <c:v>39.976999999999997</c:v>
                </c:pt>
                <c:pt idx="78">
                  <c:v>42.002000000000002</c:v>
                </c:pt>
                <c:pt idx="79">
                  <c:v>41.869</c:v>
                </c:pt>
                <c:pt idx="80">
                  <c:v>40.006999999999998</c:v>
                </c:pt>
                <c:pt idx="81">
                  <c:v>39.997999999999998</c:v>
                </c:pt>
                <c:pt idx="82">
                  <c:v>39.567999999999998</c:v>
                </c:pt>
                <c:pt idx="83">
                  <c:v>38.433999999999997</c:v>
                </c:pt>
                <c:pt idx="84">
                  <c:v>38.299999999999997</c:v>
                </c:pt>
                <c:pt idx="85">
                  <c:v>37.234999999999999</c:v>
                </c:pt>
                <c:pt idx="86">
                  <c:v>35.723999999999997</c:v>
                </c:pt>
                <c:pt idx="87">
                  <c:v>35.265000000000001</c:v>
                </c:pt>
                <c:pt idx="88">
                  <c:v>36.067999999999998</c:v>
                </c:pt>
                <c:pt idx="89">
                  <c:v>35.927</c:v>
                </c:pt>
                <c:pt idx="90">
                  <c:v>34.579000000000001</c:v>
                </c:pt>
                <c:pt idx="91">
                  <c:v>34.444000000000003</c:v>
                </c:pt>
                <c:pt idx="92">
                  <c:v>34.497999999999998</c:v>
                </c:pt>
                <c:pt idx="93">
                  <c:v>34.97</c:v>
                </c:pt>
                <c:pt idx="94">
                  <c:v>34.561</c:v>
                </c:pt>
                <c:pt idx="95">
                  <c:v>34.018999999999998</c:v>
                </c:pt>
                <c:pt idx="96">
                  <c:v>34.844000000000001</c:v>
                </c:pt>
                <c:pt idx="97">
                  <c:v>34.261000000000003</c:v>
                </c:pt>
                <c:pt idx="98">
                  <c:v>35.206000000000003</c:v>
                </c:pt>
                <c:pt idx="99">
                  <c:v>35.454000000000001</c:v>
                </c:pt>
                <c:pt idx="100">
                  <c:v>35.491</c:v>
                </c:pt>
                <c:pt idx="101">
                  <c:v>36.997</c:v>
                </c:pt>
                <c:pt idx="102">
                  <c:v>36.97</c:v>
                </c:pt>
                <c:pt idx="103">
                  <c:v>37.984999999999999</c:v>
                </c:pt>
                <c:pt idx="104">
                  <c:v>38.067</c:v>
                </c:pt>
                <c:pt idx="105">
                  <c:v>37.883000000000003</c:v>
                </c:pt>
                <c:pt idx="106">
                  <c:v>37.783000000000001</c:v>
                </c:pt>
                <c:pt idx="107">
                  <c:v>37.951999999999998</c:v>
                </c:pt>
                <c:pt idx="108">
                  <c:v>38.231999999999999</c:v>
                </c:pt>
                <c:pt idx="109">
                  <c:v>38.307000000000002</c:v>
                </c:pt>
                <c:pt idx="110">
                  <c:v>38.417000000000002</c:v>
                </c:pt>
                <c:pt idx="111">
                  <c:v>43.845999999999997</c:v>
                </c:pt>
                <c:pt idx="112">
                  <c:v>41.978999999999999</c:v>
                </c:pt>
                <c:pt idx="113">
                  <c:v>41.350999999999999</c:v>
                </c:pt>
                <c:pt idx="114">
                  <c:v>42.8</c:v>
                </c:pt>
                <c:pt idx="115">
                  <c:v>42.954000000000001</c:v>
                </c:pt>
                <c:pt idx="116">
                  <c:v>41.963999999999999</c:v>
                </c:pt>
                <c:pt idx="117">
                  <c:v>41.146999999999998</c:v>
                </c:pt>
                <c:pt idx="118">
                  <c:v>39.198</c:v>
                </c:pt>
                <c:pt idx="119">
                  <c:v>38.817</c:v>
                </c:pt>
                <c:pt idx="120">
                  <c:v>38.392000000000003</c:v>
                </c:pt>
                <c:pt idx="121">
                  <c:v>37.430999999999997</c:v>
                </c:pt>
                <c:pt idx="122">
                  <c:v>37.475000000000001</c:v>
                </c:pt>
                <c:pt idx="123">
                  <c:v>36.921999999999997</c:v>
                </c:pt>
                <c:pt idx="124">
                  <c:v>36.783000000000001</c:v>
                </c:pt>
                <c:pt idx="125">
                  <c:v>36.393000000000001</c:v>
                </c:pt>
                <c:pt idx="126">
                  <c:v>36.270000000000003</c:v>
                </c:pt>
                <c:pt idx="127">
                  <c:v>36.887999999999998</c:v>
                </c:pt>
                <c:pt idx="128">
                  <c:v>37.44</c:v>
                </c:pt>
                <c:pt idx="129">
                  <c:v>38.319000000000003</c:v>
                </c:pt>
                <c:pt idx="130">
                  <c:v>38.151000000000003</c:v>
                </c:pt>
                <c:pt idx="131">
                  <c:v>37.478000000000002</c:v>
                </c:pt>
                <c:pt idx="132">
                  <c:v>37.756</c:v>
                </c:pt>
                <c:pt idx="133">
                  <c:v>36.850999999999999</c:v>
                </c:pt>
                <c:pt idx="134">
                  <c:v>36.981999999999999</c:v>
                </c:pt>
                <c:pt idx="135">
                  <c:v>32.005000000000003</c:v>
                </c:pt>
                <c:pt idx="136">
                  <c:v>31.786000000000001</c:v>
                </c:pt>
                <c:pt idx="137">
                  <c:v>31.908000000000001</c:v>
                </c:pt>
                <c:pt idx="138">
                  <c:v>31.244</c:v>
                </c:pt>
                <c:pt idx="139">
                  <c:v>31.356999999999999</c:v>
                </c:pt>
                <c:pt idx="140">
                  <c:v>30.908000000000001</c:v>
                </c:pt>
                <c:pt idx="141">
                  <c:v>30.626000000000001</c:v>
                </c:pt>
                <c:pt idx="142">
                  <c:v>30.189</c:v>
                </c:pt>
                <c:pt idx="143">
                  <c:v>29.806999999999999</c:v>
                </c:pt>
                <c:pt idx="144">
                  <c:v>30.567</c:v>
                </c:pt>
                <c:pt idx="145">
                  <c:v>30.983000000000001</c:v>
                </c:pt>
                <c:pt idx="146">
                  <c:v>30.68</c:v>
                </c:pt>
                <c:pt idx="147">
                  <c:v>31.504000000000001</c:v>
                </c:pt>
                <c:pt idx="148">
                  <c:v>32.146000000000001</c:v>
                </c:pt>
                <c:pt idx="149">
                  <c:v>32.186</c:v>
                </c:pt>
                <c:pt idx="150">
                  <c:v>32.331000000000003</c:v>
                </c:pt>
                <c:pt idx="151">
                  <c:v>32.790999999999997</c:v>
                </c:pt>
                <c:pt idx="152">
                  <c:v>32.86</c:v>
                </c:pt>
                <c:pt idx="153">
                  <c:v>31.928000000000001</c:v>
                </c:pt>
                <c:pt idx="154">
                  <c:v>32.168999999999997</c:v>
                </c:pt>
                <c:pt idx="155">
                  <c:v>31.795999999999999</c:v>
                </c:pt>
                <c:pt idx="156">
                  <c:v>30.751000000000001</c:v>
                </c:pt>
                <c:pt idx="157">
                  <c:v>29.631</c:v>
                </c:pt>
                <c:pt idx="158">
                  <c:v>29.782</c:v>
                </c:pt>
                <c:pt idx="159">
                  <c:v>29.984999999999999</c:v>
                </c:pt>
                <c:pt idx="160">
                  <c:v>29.550999999999998</c:v>
                </c:pt>
                <c:pt idx="161">
                  <c:v>29.045000000000002</c:v>
                </c:pt>
                <c:pt idx="162">
                  <c:v>28.308</c:v>
                </c:pt>
                <c:pt idx="163">
                  <c:v>29.306999999999999</c:v>
                </c:pt>
                <c:pt idx="164">
                  <c:v>30.396000000000001</c:v>
                </c:pt>
                <c:pt idx="165">
                  <c:v>31.186</c:v>
                </c:pt>
                <c:pt idx="166">
                  <c:v>32.206000000000003</c:v>
                </c:pt>
                <c:pt idx="167">
                  <c:v>32.49</c:v>
                </c:pt>
                <c:pt idx="168">
                  <c:v>32.610999999999997</c:v>
                </c:pt>
                <c:pt idx="169">
                  <c:v>32.530999999999999</c:v>
                </c:pt>
                <c:pt idx="170">
                  <c:v>32.072000000000003</c:v>
                </c:pt>
                <c:pt idx="171">
                  <c:v>32.526000000000003</c:v>
                </c:pt>
                <c:pt idx="172">
                  <c:v>32.600999999999999</c:v>
                </c:pt>
                <c:pt idx="173">
                  <c:v>32.478000000000002</c:v>
                </c:pt>
                <c:pt idx="174">
                  <c:v>31.298999999999999</c:v>
                </c:pt>
                <c:pt idx="175">
                  <c:v>32.183999999999997</c:v>
                </c:pt>
                <c:pt idx="176">
                  <c:v>31.895</c:v>
                </c:pt>
                <c:pt idx="177">
                  <c:v>32.982999999999997</c:v>
                </c:pt>
                <c:pt idx="178">
                  <c:v>33.014000000000003</c:v>
                </c:pt>
                <c:pt idx="179">
                  <c:v>32.326999999999998</c:v>
                </c:pt>
                <c:pt idx="180">
                  <c:v>31.492000000000001</c:v>
                </c:pt>
                <c:pt idx="181">
                  <c:v>31.547000000000001</c:v>
                </c:pt>
                <c:pt idx="182">
                  <c:v>31.372</c:v>
                </c:pt>
                <c:pt idx="183">
                  <c:v>31.254999999999999</c:v>
                </c:pt>
                <c:pt idx="184">
                  <c:v>31.081</c:v>
                </c:pt>
                <c:pt idx="185">
                  <c:v>30.693000000000001</c:v>
                </c:pt>
                <c:pt idx="186">
                  <c:v>32.905000000000001</c:v>
                </c:pt>
                <c:pt idx="187">
                  <c:v>33.018999999999998</c:v>
                </c:pt>
                <c:pt idx="188">
                  <c:v>33.823999999999998</c:v>
                </c:pt>
                <c:pt idx="189">
                  <c:v>34.564</c:v>
                </c:pt>
                <c:pt idx="190">
                  <c:v>33.481999999999999</c:v>
                </c:pt>
                <c:pt idx="191">
                  <c:v>33.374000000000002</c:v>
                </c:pt>
                <c:pt idx="192">
                  <c:v>33.401000000000003</c:v>
                </c:pt>
                <c:pt idx="193">
                  <c:v>34.792999999999999</c:v>
                </c:pt>
                <c:pt idx="194">
                  <c:v>34.911000000000001</c:v>
                </c:pt>
                <c:pt idx="195">
                  <c:v>34.25</c:v>
                </c:pt>
                <c:pt idx="196">
                  <c:v>34.142000000000003</c:v>
                </c:pt>
                <c:pt idx="197">
                  <c:v>32.996000000000002</c:v>
                </c:pt>
                <c:pt idx="198">
                  <c:v>31.96</c:v>
                </c:pt>
                <c:pt idx="199">
                  <c:v>32.466000000000001</c:v>
                </c:pt>
                <c:pt idx="200">
                  <c:v>32.725999999999999</c:v>
                </c:pt>
                <c:pt idx="201">
                  <c:v>33.814999999999998</c:v>
                </c:pt>
                <c:pt idx="202">
                  <c:v>34.183</c:v>
                </c:pt>
                <c:pt idx="203">
                  <c:v>34.792000000000002</c:v>
                </c:pt>
                <c:pt idx="204">
                  <c:v>34.923999999999999</c:v>
                </c:pt>
                <c:pt idx="205">
                  <c:v>35.209000000000003</c:v>
                </c:pt>
                <c:pt idx="206">
                  <c:v>34.776000000000003</c:v>
                </c:pt>
                <c:pt idx="207">
                  <c:v>34.472999999999999</c:v>
                </c:pt>
                <c:pt idx="208">
                  <c:v>35.438000000000002</c:v>
                </c:pt>
                <c:pt idx="209">
                  <c:v>35.74</c:v>
                </c:pt>
                <c:pt idx="210">
                  <c:v>35.781999999999996</c:v>
                </c:pt>
                <c:pt idx="211">
                  <c:v>36.79</c:v>
                </c:pt>
                <c:pt idx="212">
                  <c:v>33.71</c:v>
                </c:pt>
                <c:pt idx="213">
                  <c:v>34.127000000000002</c:v>
                </c:pt>
                <c:pt idx="214">
                  <c:v>34.11</c:v>
                </c:pt>
                <c:pt idx="215">
                  <c:v>34.06</c:v>
                </c:pt>
                <c:pt idx="216">
                  <c:v>33.936</c:v>
                </c:pt>
                <c:pt idx="217">
                  <c:v>33.247</c:v>
                </c:pt>
                <c:pt idx="218">
                  <c:v>32.695999999999998</c:v>
                </c:pt>
                <c:pt idx="219">
                  <c:v>32.319000000000003</c:v>
                </c:pt>
                <c:pt idx="220">
                  <c:v>32.780999999999999</c:v>
                </c:pt>
                <c:pt idx="221">
                  <c:v>31.626999999999999</c:v>
                </c:pt>
                <c:pt idx="222">
                  <c:v>31.277000000000001</c:v>
                </c:pt>
                <c:pt idx="223">
                  <c:v>31.064</c:v>
                </c:pt>
                <c:pt idx="224">
                  <c:v>30.956</c:v>
                </c:pt>
                <c:pt idx="225">
                  <c:v>31.088999999999999</c:v>
                </c:pt>
                <c:pt idx="226">
                  <c:v>30.759</c:v>
                </c:pt>
                <c:pt idx="227">
                  <c:v>30.096</c:v>
                </c:pt>
                <c:pt idx="228">
                  <c:v>29.605</c:v>
                </c:pt>
                <c:pt idx="229">
                  <c:v>29.710999999999999</c:v>
                </c:pt>
                <c:pt idx="230">
                  <c:v>29.99</c:v>
                </c:pt>
                <c:pt idx="231">
                  <c:v>30.675999999999998</c:v>
                </c:pt>
                <c:pt idx="232">
                  <c:v>30.994</c:v>
                </c:pt>
                <c:pt idx="233">
                  <c:v>31.375</c:v>
                </c:pt>
                <c:pt idx="234">
                  <c:v>32.58</c:v>
                </c:pt>
                <c:pt idx="235">
                  <c:v>33.113</c:v>
                </c:pt>
                <c:pt idx="236">
                  <c:v>33.182000000000002</c:v>
                </c:pt>
                <c:pt idx="237">
                  <c:v>33.674999999999997</c:v>
                </c:pt>
                <c:pt idx="238">
                  <c:v>33.609000000000002</c:v>
                </c:pt>
                <c:pt idx="239">
                  <c:v>33.880000000000003</c:v>
                </c:pt>
                <c:pt idx="240">
                  <c:v>33.744</c:v>
                </c:pt>
                <c:pt idx="241">
                  <c:v>33.347999999999999</c:v>
                </c:pt>
                <c:pt idx="242">
                  <c:v>32.838000000000001</c:v>
                </c:pt>
                <c:pt idx="243">
                  <c:v>32.533000000000001</c:v>
                </c:pt>
                <c:pt idx="244">
                  <c:v>31.908000000000001</c:v>
                </c:pt>
                <c:pt idx="245">
                  <c:v>31.876999999999999</c:v>
                </c:pt>
                <c:pt idx="246">
                  <c:v>32.01</c:v>
                </c:pt>
                <c:pt idx="247">
                  <c:v>32.024000000000001</c:v>
                </c:pt>
                <c:pt idx="248">
                  <c:v>32.674999999999997</c:v>
                </c:pt>
                <c:pt idx="249">
                  <c:v>32.878999999999998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2-469A-80E4-B5BC5EF9AF65}"/>
            </c:ext>
          </c:extLst>
        </c:ser>
        <c:ser>
          <c:idx val="3"/>
          <c:order val="3"/>
          <c:tx>
            <c:v>CBR_YPSNR_1Row</c:v>
          </c:tx>
          <c:spPr>
            <a:ln w="6350"/>
          </c:spPr>
          <c:val>
            <c:numRef>
              <c:f>Case1_avatar_1080P!$AJ$3:$AJ$252</c:f>
              <c:numCache>
                <c:formatCode>General</c:formatCode>
                <c:ptCount val="250"/>
                <c:pt idx="0">
                  <c:v>37.167000000000002</c:v>
                </c:pt>
                <c:pt idx="1">
                  <c:v>38.012999999999998</c:v>
                </c:pt>
                <c:pt idx="2">
                  <c:v>36.811</c:v>
                </c:pt>
                <c:pt idx="3">
                  <c:v>35.192</c:v>
                </c:pt>
                <c:pt idx="4">
                  <c:v>33.694000000000003</c:v>
                </c:pt>
                <c:pt idx="5">
                  <c:v>32.381999999999998</c:v>
                </c:pt>
                <c:pt idx="6">
                  <c:v>30.681999999999999</c:v>
                </c:pt>
                <c:pt idx="7">
                  <c:v>29.46</c:v>
                </c:pt>
                <c:pt idx="8">
                  <c:v>29.297999999999998</c:v>
                </c:pt>
                <c:pt idx="9">
                  <c:v>28.811</c:v>
                </c:pt>
                <c:pt idx="10">
                  <c:v>28.39</c:v>
                </c:pt>
                <c:pt idx="11">
                  <c:v>28.117999999999999</c:v>
                </c:pt>
                <c:pt idx="12">
                  <c:v>28.777000000000001</c:v>
                </c:pt>
                <c:pt idx="13">
                  <c:v>29.524000000000001</c:v>
                </c:pt>
                <c:pt idx="14">
                  <c:v>30.597999999999999</c:v>
                </c:pt>
                <c:pt idx="15">
                  <c:v>30.872</c:v>
                </c:pt>
                <c:pt idx="16">
                  <c:v>31.071999999999999</c:v>
                </c:pt>
                <c:pt idx="17">
                  <c:v>31.085000000000001</c:v>
                </c:pt>
                <c:pt idx="18">
                  <c:v>31.12</c:v>
                </c:pt>
                <c:pt idx="19">
                  <c:v>30.907</c:v>
                </c:pt>
                <c:pt idx="20">
                  <c:v>30.483000000000001</c:v>
                </c:pt>
                <c:pt idx="21">
                  <c:v>30.363</c:v>
                </c:pt>
                <c:pt idx="22">
                  <c:v>30.445</c:v>
                </c:pt>
                <c:pt idx="23">
                  <c:v>30.251000000000001</c:v>
                </c:pt>
                <c:pt idx="24">
                  <c:v>29.887</c:v>
                </c:pt>
                <c:pt idx="25">
                  <c:v>29.701000000000001</c:v>
                </c:pt>
                <c:pt idx="26">
                  <c:v>29.53</c:v>
                </c:pt>
                <c:pt idx="27">
                  <c:v>29.265000000000001</c:v>
                </c:pt>
                <c:pt idx="28">
                  <c:v>29.184999999999999</c:v>
                </c:pt>
                <c:pt idx="29">
                  <c:v>29.722000000000001</c:v>
                </c:pt>
                <c:pt idx="30">
                  <c:v>29.959</c:v>
                </c:pt>
                <c:pt idx="31">
                  <c:v>30.34</c:v>
                </c:pt>
                <c:pt idx="32">
                  <c:v>30.658000000000001</c:v>
                </c:pt>
                <c:pt idx="33">
                  <c:v>30.574000000000002</c:v>
                </c:pt>
                <c:pt idx="34">
                  <c:v>30.75</c:v>
                </c:pt>
                <c:pt idx="35">
                  <c:v>31.221</c:v>
                </c:pt>
                <c:pt idx="36">
                  <c:v>31.148</c:v>
                </c:pt>
                <c:pt idx="37">
                  <c:v>30.978999999999999</c:v>
                </c:pt>
                <c:pt idx="38">
                  <c:v>30.648</c:v>
                </c:pt>
                <c:pt idx="39">
                  <c:v>30.608000000000001</c:v>
                </c:pt>
                <c:pt idx="40">
                  <c:v>30.951000000000001</c:v>
                </c:pt>
                <c:pt idx="41">
                  <c:v>31.265999999999998</c:v>
                </c:pt>
                <c:pt idx="42">
                  <c:v>30.722999999999999</c:v>
                </c:pt>
                <c:pt idx="43">
                  <c:v>30.183</c:v>
                </c:pt>
                <c:pt idx="44">
                  <c:v>30.434999999999999</c:v>
                </c:pt>
                <c:pt idx="45">
                  <c:v>30.178999999999998</c:v>
                </c:pt>
                <c:pt idx="46">
                  <c:v>29.515999999999998</c:v>
                </c:pt>
                <c:pt idx="47">
                  <c:v>29.55</c:v>
                </c:pt>
                <c:pt idx="48">
                  <c:v>29.62</c:v>
                </c:pt>
                <c:pt idx="49">
                  <c:v>29.556999999999999</c:v>
                </c:pt>
                <c:pt idx="50">
                  <c:v>29.672999999999998</c:v>
                </c:pt>
                <c:pt idx="51">
                  <c:v>29.885000000000002</c:v>
                </c:pt>
                <c:pt idx="52">
                  <c:v>30.196000000000002</c:v>
                </c:pt>
                <c:pt idx="53">
                  <c:v>30.324999999999999</c:v>
                </c:pt>
                <c:pt idx="54">
                  <c:v>30.646000000000001</c:v>
                </c:pt>
                <c:pt idx="55">
                  <c:v>30.81</c:v>
                </c:pt>
                <c:pt idx="56">
                  <c:v>31.206</c:v>
                </c:pt>
                <c:pt idx="57">
                  <c:v>31.271000000000001</c:v>
                </c:pt>
                <c:pt idx="58">
                  <c:v>31.616</c:v>
                </c:pt>
                <c:pt idx="59">
                  <c:v>31.326000000000001</c:v>
                </c:pt>
                <c:pt idx="60">
                  <c:v>31.21</c:v>
                </c:pt>
                <c:pt idx="61">
                  <c:v>30.919</c:v>
                </c:pt>
                <c:pt idx="62">
                  <c:v>31.045999999999999</c:v>
                </c:pt>
                <c:pt idx="63">
                  <c:v>31.33</c:v>
                </c:pt>
                <c:pt idx="64">
                  <c:v>31.582999999999998</c:v>
                </c:pt>
                <c:pt idx="65">
                  <c:v>30.994</c:v>
                </c:pt>
                <c:pt idx="66">
                  <c:v>30.352</c:v>
                </c:pt>
                <c:pt idx="67">
                  <c:v>28.722000000000001</c:v>
                </c:pt>
                <c:pt idx="68">
                  <c:v>37.097000000000001</c:v>
                </c:pt>
                <c:pt idx="69">
                  <c:v>36.941000000000003</c:v>
                </c:pt>
                <c:pt idx="70">
                  <c:v>37.805999999999997</c:v>
                </c:pt>
                <c:pt idx="71">
                  <c:v>38.149000000000001</c:v>
                </c:pt>
                <c:pt idx="72">
                  <c:v>38.11</c:v>
                </c:pt>
                <c:pt idx="73">
                  <c:v>37.563000000000002</c:v>
                </c:pt>
                <c:pt idx="74">
                  <c:v>36.235999999999997</c:v>
                </c:pt>
                <c:pt idx="75">
                  <c:v>38.945999999999998</c:v>
                </c:pt>
                <c:pt idx="76">
                  <c:v>41.005000000000003</c:v>
                </c:pt>
                <c:pt idx="77">
                  <c:v>41.744</c:v>
                </c:pt>
                <c:pt idx="78">
                  <c:v>43.527000000000001</c:v>
                </c:pt>
                <c:pt idx="79">
                  <c:v>42.372999999999998</c:v>
                </c:pt>
                <c:pt idx="80">
                  <c:v>40.383000000000003</c:v>
                </c:pt>
                <c:pt idx="81">
                  <c:v>40.052</c:v>
                </c:pt>
                <c:pt idx="82">
                  <c:v>39.576000000000001</c:v>
                </c:pt>
                <c:pt idx="83">
                  <c:v>38.524000000000001</c:v>
                </c:pt>
                <c:pt idx="84">
                  <c:v>38.76</c:v>
                </c:pt>
                <c:pt idx="85">
                  <c:v>37.749000000000002</c:v>
                </c:pt>
                <c:pt idx="86">
                  <c:v>35.661000000000001</c:v>
                </c:pt>
                <c:pt idx="87">
                  <c:v>35.186999999999998</c:v>
                </c:pt>
                <c:pt idx="88">
                  <c:v>36.19</c:v>
                </c:pt>
                <c:pt idx="89">
                  <c:v>35.808</c:v>
                </c:pt>
                <c:pt idx="90">
                  <c:v>34.566000000000003</c:v>
                </c:pt>
                <c:pt idx="91">
                  <c:v>34.384</c:v>
                </c:pt>
                <c:pt idx="92">
                  <c:v>34.159999999999997</c:v>
                </c:pt>
                <c:pt idx="93">
                  <c:v>35.118000000000002</c:v>
                </c:pt>
                <c:pt idx="94">
                  <c:v>34.713000000000001</c:v>
                </c:pt>
                <c:pt idx="95">
                  <c:v>34.01</c:v>
                </c:pt>
                <c:pt idx="96">
                  <c:v>34.795999999999999</c:v>
                </c:pt>
                <c:pt idx="97">
                  <c:v>34.290999999999997</c:v>
                </c:pt>
                <c:pt idx="98">
                  <c:v>35.229999999999997</c:v>
                </c:pt>
                <c:pt idx="99">
                  <c:v>35.582999999999998</c:v>
                </c:pt>
                <c:pt idx="100">
                  <c:v>35.450000000000003</c:v>
                </c:pt>
                <c:pt idx="101">
                  <c:v>36.860999999999997</c:v>
                </c:pt>
                <c:pt idx="102">
                  <c:v>37.616</c:v>
                </c:pt>
                <c:pt idx="103">
                  <c:v>38.911999999999999</c:v>
                </c:pt>
                <c:pt idx="104">
                  <c:v>38.651000000000003</c:v>
                </c:pt>
                <c:pt idx="105">
                  <c:v>38.076999999999998</c:v>
                </c:pt>
                <c:pt idx="106">
                  <c:v>37.906999999999996</c:v>
                </c:pt>
                <c:pt idx="107">
                  <c:v>38.037999999999997</c:v>
                </c:pt>
                <c:pt idx="108">
                  <c:v>38.499000000000002</c:v>
                </c:pt>
                <c:pt idx="109">
                  <c:v>38.238</c:v>
                </c:pt>
                <c:pt idx="110">
                  <c:v>38.770000000000003</c:v>
                </c:pt>
                <c:pt idx="111">
                  <c:v>44.201999999999998</c:v>
                </c:pt>
                <c:pt idx="112">
                  <c:v>42.716999999999999</c:v>
                </c:pt>
                <c:pt idx="113">
                  <c:v>41.258000000000003</c:v>
                </c:pt>
                <c:pt idx="114">
                  <c:v>42.762</c:v>
                </c:pt>
                <c:pt idx="115">
                  <c:v>42.881</c:v>
                </c:pt>
                <c:pt idx="116">
                  <c:v>41.968000000000004</c:v>
                </c:pt>
                <c:pt idx="117">
                  <c:v>41.218000000000004</c:v>
                </c:pt>
                <c:pt idx="118">
                  <c:v>39.174999999999997</c:v>
                </c:pt>
                <c:pt idx="119">
                  <c:v>38.795000000000002</c:v>
                </c:pt>
                <c:pt idx="120">
                  <c:v>38.296999999999997</c:v>
                </c:pt>
                <c:pt idx="121">
                  <c:v>36.768999999999998</c:v>
                </c:pt>
                <c:pt idx="122">
                  <c:v>36.393999999999998</c:v>
                </c:pt>
                <c:pt idx="123">
                  <c:v>36.194000000000003</c:v>
                </c:pt>
                <c:pt idx="124">
                  <c:v>35.813000000000002</c:v>
                </c:pt>
                <c:pt idx="125">
                  <c:v>35.5</c:v>
                </c:pt>
                <c:pt idx="126">
                  <c:v>35.363999999999997</c:v>
                </c:pt>
                <c:pt idx="127">
                  <c:v>35.829000000000001</c:v>
                </c:pt>
                <c:pt idx="128">
                  <c:v>36.433</c:v>
                </c:pt>
                <c:pt idx="129">
                  <c:v>37.271000000000001</c:v>
                </c:pt>
                <c:pt idx="130">
                  <c:v>37.158999999999999</c:v>
                </c:pt>
                <c:pt idx="131">
                  <c:v>36.371000000000002</c:v>
                </c:pt>
                <c:pt idx="132">
                  <c:v>37.133000000000003</c:v>
                </c:pt>
                <c:pt idx="133">
                  <c:v>36.753</c:v>
                </c:pt>
                <c:pt idx="134">
                  <c:v>36.819000000000003</c:v>
                </c:pt>
                <c:pt idx="135">
                  <c:v>32.079000000000001</c:v>
                </c:pt>
                <c:pt idx="136">
                  <c:v>31.827000000000002</c:v>
                </c:pt>
                <c:pt idx="137">
                  <c:v>31.907</c:v>
                </c:pt>
                <c:pt idx="138">
                  <c:v>31.346</c:v>
                </c:pt>
                <c:pt idx="139">
                  <c:v>31.315000000000001</c:v>
                </c:pt>
                <c:pt idx="140">
                  <c:v>30.841999999999999</c:v>
                </c:pt>
                <c:pt idx="141">
                  <c:v>30.798999999999999</c:v>
                </c:pt>
                <c:pt idx="142">
                  <c:v>30.245999999999999</c:v>
                </c:pt>
                <c:pt idx="143">
                  <c:v>29.815999999999999</c:v>
                </c:pt>
                <c:pt idx="144">
                  <c:v>30.498000000000001</c:v>
                </c:pt>
                <c:pt idx="145">
                  <c:v>31.12</c:v>
                </c:pt>
                <c:pt idx="146">
                  <c:v>31.01</c:v>
                </c:pt>
                <c:pt idx="147">
                  <c:v>31.847999999999999</c:v>
                </c:pt>
                <c:pt idx="148">
                  <c:v>32.54</c:v>
                </c:pt>
                <c:pt idx="149">
                  <c:v>32.555999999999997</c:v>
                </c:pt>
                <c:pt idx="150">
                  <c:v>32.776000000000003</c:v>
                </c:pt>
                <c:pt idx="151">
                  <c:v>32.823999999999998</c:v>
                </c:pt>
                <c:pt idx="152">
                  <c:v>32.235999999999997</c:v>
                </c:pt>
                <c:pt idx="153">
                  <c:v>31.834</c:v>
                </c:pt>
                <c:pt idx="154">
                  <c:v>32.018000000000001</c:v>
                </c:pt>
                <c:pt idx="155">
                  <c:v>31.41</c:v>
                </c:pt>
                <c:pt idx="156">
                  <c:v>30.530999999999999</c:v>
                </c:pt>
                <c:pt idx="157">
                  <c:v>29.466000000000001</c:v>
                </c:pt>
                <c:pt idx="158">
                  <c:v>29.71</c:v>
                </c:pt>
                <c:pt idx="159">
                  <c:v>29.308</c:v>
                </c:pt>
                <c:pt idx="160">
                  <c:v>29.460999999999999</c:v>
                </c:pt>
                <c:pt idx="161">
                  <c:v>29.038</c:v>
                </c:pt>
                <c:pt idx="162">
                  <c:v>28.062999999999999</c:v>
                </c:pt>
                <c:pt idx="163">
                  <c:v>28.949000000000002</c:v>
                </c:pt>
                <c:pt idx="164">
                  <c:v>29.876999999999999</c:v>
                </c:pt>
                <c:pt idx="165">
                  <c:v>30.835999999999999</c:v>
                </c:pt>
                <c:pt idx="166">
                  <c:v>32.191000000000003</c:v>
                </c:pt>
                <c:pt idx="167">
                  <c:v>32.429000000000002</c:v>
                </c:pt>
                <c:pt idx="168">
                  <c:v>32.652000000000001</c:v>
                </c:pt>
                <c:pt idx="169">
                  <c:v>32.414999999999999</c:v>
                </c:pt>
                <c:pt idx="170">
                  <c:v>32.061999999999998</c:v>
                </c:pt>
                <c:pt idx="171">
                  <c:v>32.509</c:v>
                </c:pt>
                <c:pt idx="172">
                  <c:v>32.564999999999998</c:v>
                </c:pt>
                <c:pt idx="173">
                  <c:v>32.622999999999998</c:v>
                </c:pt>
                <c:pt idx="174">
                  <c:v>31.344000000000001</c:v>
                </c:pt>
                <c:pt idx="175">
                  <c:v>32.200000000000003</c:v>
                </c:pt>
                <c:pt idx="176">
                  <c:v>31.859000000000002</c:v>
                </c:pt>
                <c:pt idx="177">
                  <c:v>32.881</c:v>
                </c:pt>
                <c:pt idx="178">
                  <c:v>32.969000000000001</c:v>
                </c:pt>
                <c:pt idx="179">
                  <c:v>32.274999999999999</c:v>
                </c:pt>
                <c:pt idx="180">
                  <c:v>31.542999999999999</c:v>
                </c:pt>
                <c:pt idx="181">
                  <c:v>31.530999999999999</c:v>
                </c:pt>
                <c:pt idx="182">
                  <c:v>31.399000000000001</c:v>
                </c:pt>
                <c:pt idx="183">
                  <c:v>31.222999999999999</c:v>
                </c:pt>
                <c:pt idx="184">
                  <c:v>31.041</c:v>
                </c:pt>
                <c:pt idx="185">
                  <c:v>30.71</c:v>
                </c:pt>
                <c:pt idx="186">
                  <c:v>32.799999999999997</c:v>
                </c:pt>
                <c:pt idx="187">
                  <c:v>33.337000000000003</c:v>
                </c:pt>
                <c:pt idx="188">
                  <c:v>34.435000000000002</c:v>
                </c:pt>
                <c:pt idx="189">
                  <c:v>34.841000000000001</c:v>
                </c:pt>
                <c:pt idx="190">
                  <c:v>33.805</c:v>
                </c:pt>
                <c:pt idx="191">
                  <c:v>33.927999999999997</c:v>
                </c:pt>
                <c:pt idx="192">
                  <c:v>33.969000000000001</c:v>
                </c:pt>
                <c:pt idx="193">
                  <c:v>34.816000000000003</c:v>
                </c:pt>
                <c:pt idx="194">
                  <c:v>34.847999999999999</c:v>
                </c:pt>
                <c:pt idx="195">
                  <c:v>34.316000000000003</c:v>
                </c:pt>
                <c:pt idx="196">
                  <c:v>34.484000000000002</c:v>
                </c:pt>
                <c:pt idx="197">
                  <c:v>32.435000000000002</c:v>
                </c:pt>
                <c:pt idx="198">
                  <c:v>31.366</c:v>
                </c:pt>
                <c:pt idx="199">
                  <c:v>31.948</c:v>
                </c:pt>
                <c:pt idx="200">
                  <c:v>32.49</c:v>
                </c:pt>
                <c:pt idx="201">
                  <c:v>33.463000000000001</c:v>
                </c:pt>
                <c:pt idx="202">
                  <c:v>33.792999999999999</c:v>
                </c:pt>
                <c:pt idx="203">
                  <c:v>34.533000000000001</c:v>
                </c:pt>
                <c:pt idx="204">
                  <c:v>34.917000000000002</c:v>
                </c:pt>
                <c:pt idx="205">
                  <c:v>34.871000000000002</c:v>
                </c:pt>
                <c:pt idx="206">
                  <c:v>34.576000000000001</c:v>
                </c:pt>
                <c:pt idx="207">
                  <c:v>34.067</c:v>
                </c:pt>
                <c:pt idx="208">
                  <c:v>34.518999999999998</c:v>
                </c:pt>
                <c:pt idx="209">
                  <c:v>35.39</c:v>
                </c:pt>
                <c:pt idx="210">
                  <c:v>35.677999999999997</c:v>
                </c:pt>
                <c:pt idx="211">
                  <c:v>36.380000000000003</c:v>
                </c:pt>
                <c:pt idx="212">
                  <c:v>32.463000000000001</c:v>
                </c:pt>
                <c:pt idx="213">
                  <c:v>32.435000000000002</c:v>
                </c:pt>
                <c:pt idx="214">
                  <c:v>32.088000000000001</c:v>
                </c:pt>
                <c:pt idx="215">
                  <c:v>32.404000000000003</c:v>
                </c:pt>
                <c:pt idx="216">
                  <c:v>32.848999999999997</c:v>
                </c:pt>
                <c:pt idx="217">
                  <c:v>32.597000000000001</c:v>
                </c:pt>
                <c:pt idx="218">
                  <c:v>32.253999999999998</c:v>
                </c:pt>
                <c:pt idx="219">
                  <c:v>32.469000000000001</c:v>
                </c:pt>
                <c:pt idx="220">
                  <c:v>32.904000000000003</c:v>
                </c:pt>
                <c:pt idx="221">
                  <c:v>31.507999999999999</c:v>
                </c:pt>
                <c:pt idx="222">
                  <c:v>31.239000000000001</c:v>
                </c:pt>
                <c:pt idx="223">
                  <c:v>31.06</c:v>
                </c:pt>
                <c:pt idx="224">
                  <c:v>31.009</c:v>
                </c:pt>
                <c:pt idx="225">
                  <c:v>31.145</c:v>
                </c:pt>
                <c:pt idx="226">
                  <c:v>30.763000000000002</c:v>
                </c:pt>
                <c:pt idx="227">
                  <c:v>30.097999999999999</c:v>
                </c:pt>
                <c:pt idx="228">
                  <c:v>29.696999999999999</c:v>
                </c:pt>
                <c:pt idx="229">
                  <c:v>29.696000000000002</c:v>
                </c:pt>
                <c:pt idx="230">
                  <c:v>30</c:v>
                </c:pt>
                <c:pt idx="231">
                  <c:v>30.684000000000001</c:v>
                </c:pt>
                <c:pt idx="232">
                  <c:v>31.050999999999998</c:v>
                </c:pt>
                <c:pt idx="233">
                  <c:v>31.585999999999999</c:v>
                </c:pt>
                <c:pt idx="234">
                  <c:v>32.786999999999999</c:v>
                </c:pt>
                <c:pt idx="235">
                  <c:v>33.475000000000001</c:v>
                </c:pt>
                <c:pt idx="236">
                  <c:v>33.448999999999998</c:v>
                </c:pt>
                <c:pt idx="237">
                  <c:v>33.814999999999998</c:v>
                </c:pt>
                <c:pt idx="238">
                  <c:v>33.804000000000002</c:v>
                </c:pt>
                <c:pt idx="239">
                  <c:v>34.090000000000003</c:v>
                </c:pt>
                <c:pt idx="240">
                  <c:v>33.710999999999999</c:v>
                </c:pt>
                <c:pt idx="241">
                  <c:v>33.406999999999996</c:v>
                </c:pt>
                <c:pt idx="242">
                  <c:v>32.933</c:v>
                </c:pt>
                <c:pt idx="243">
                  <c:v>32.664000000000001</c:v>
                </c:pt>
                <c:pt idx="244">
                  <c:v>31.998000000000001</c:v>
                </c:pt>
                <c:pt idx="245">
                  <c:v>31.960999999999999</c:v>
                </c:pt>
                <c:pt idx="246">
                  <c:v>32.031999999999996</c:v>
                </c:pt>
                <c:pt idx="247">
                  <c:v>32.000999999999998</c:v>
                </c:pt>
                <c:pt idx="248">
                  <c:v>32.841999999999999</c:v>
                </c:pt>
                <c:pt idx="249">
                  <c:v>32.921999999999997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2-469A-80E4-B5BC5EF9A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Case1_avatar_1080P!$D$256:$D$505</c:f>
              <c:numCache>
                <c:formatCode>General</c:formatCode>
                <c:ptCount val="250"/>
                <c:pt idx="0">
                  <c:v>35</c:v>
                </c:pt>
                <c:pt idx="1">
                  <c:v>27.81</c:v>
                </c:pt>
                <c:pt idx="2">
                  <c:v>31.05</c:v>
                </c:pt>
                <c:pt idx="3">
                  <c:v>33.78</c:v>
                </c:pt>
                <c:pt idx="4">
                  <c:v>35.15</c:v>
                </c:pt>
                <c:pt idx="5">
                  <c:v>37.04</c:v>
                </c:pt>
                <c:pt idx="6">
                  <c:v>37.71</c:v>
                </c:pt>
                <c:pt idx="7">
                  <c:v>37.700000000000003</c:v>
                </c:pt>
                <c:pt idx="8">
                  <c:v>37.64</c:v>
                </c:pt>
                <c:pt idx="9">
                  <c:v>37.82</c:v>
                </c:pt>
                <c:pt idx="10">
                  <c:v>37.770000000000003</c:v>
                </c:pt>
                <c:pt idx="11">
                  <c:v>37.92</c:v>
                </c:pt>
                <c:pt idx="12">
                  <c:v>37.47</c:v>
                </c:pt>
                <c:pt idx="13">
                  <c:v>37.25</c:v>
                </c:pt>
                <c:pt idx="14">
                  <c:v>37.15</c:v>
                </c:pt>
                <c:pt idx="15">
                  <c:v>37.08</c:v>
                </c:pt>
                <c:pt idx="16">
                  <c:v>37.14</c:v>
                </c:pt>
                <c:pt idx="17">
                  <c:v>37.17</c:v>
                </c:pt>
                <c:pt idx="18">
                  <c:v>37.15</c:v>
                </c:pt>
                <c:pt idx="19">
                  <c:v>37.33</c:v>
                </c:pt>
                <c:pt idx="20">
                  <c:v>37.49</c:v>
                </c:pt>
                <c:pt idx="21">
                  <c:v>37.71</c:v>
                </c:pt>
                <c:pt idx="22">
                  <c:v>37.65</c:v>
                </c:pt>
                <c:pt idx="23">
                  <c:v>37.79</c:v>
                </c:pt>
                <c:pt idx="24">
                  <c:v>38.07</c:v>
                </c:pt>
                <c:pt idx="25">
                  <c:v>38.270000000000003</c:v>
                </c:pt>
                <c:pt idx="26">
                  <c:v>38.340000000000003</c:v>
                </c:pt>
                <c:pt idx="27">
                  <c:v>38.42</c:v>
                </c:pt>
                <c:pt idx="28">
                  <c:v>38.54</c:v>
                </c:pt>
                <c:pt idx="29">
                  <c:v>37.96</c:v>
                </c:pt>
                <c:pt idx="30">
                  <c:v>38.19</c:v>
                </c:pt>
                <c:pt idx="31">
                  <c:v>37.909999999999997</c:v>
                </c:pt>
                <c:pt idx="32">
                  <c:v>37.85</c:v>
                </c:pt>
                <c:pt idx="33">
                  <c:v>37.89</c:v>
                </c:pt>
                <c:pt idx="34">
                  <c:v>37.69</c:v>
                </c:pt>
                <c:pt idx="35">
                  <c:v>37.590000000000003</c:v>
                </c:pt>
                <c:pt idx="36">
                  <c:v>37.659999999999997</c:v>
                </c:pt>
                <c:pt idx="37">
                  <c:v>37.61</c:v>
                </c:pt>
                <c:pt idx="38">
                  <c:v>37.909999999999997</c:v>
                </c:pt>
                <c:pt idx="39">
                  <c:v>37.700000000000003</c:v>
                </c:pt>
                <c:pt idx="40">
                  <c:v>37.53</c:v>
                </c:pt>
                <c:pt idx="41">
                  <c:v>37.479999999999997</c:v>
                </c:pt>
                <c:pt idx="42">
                  <c:v>37.75</c:v>
                </c:pt>
                <c:pt idx="43">
                  <c:v>37.92</c:v>
                </c:pt>
                <c:pt idx="44">
                  <c:v>37.79</c:v>
                </c:pt>
                <c:pt idx="45">
                  <c:v>37.99</c:v>
                </c:pt>
                <c:pt idx="46">
                  <c:v>38.15</c:v>
                </c:pt>
                <c:pt idx="47">
                  <c:v>38.24</c:v>
                </c:pt>
                <c:pt idx="48">
                  <c:v>38.21</c:v>
                </c:pt>
                <c:pt idx="49">
                  <c:v>38.22</c:v>
                </c:pt>
                <c:pt idx="50">
                  <c:v>38.18</c:v>
                </c:pt>
                <c:pt idx="51">
                  <c:v>38.299999999999997</c:v>
                </c:pt>
                <c:pt idx="52">
                  <c:v>38.26</c:v>
                </c:pt>
                <c:pt idx="53">
                  <c:v>37.93</c:v>
                </c:pt>
                <c:pt idx="54">
                  <c:v>37.75</c:v>
                </c:pt>
                <c:pt idx="55">
                  <c:v>37.729999999999997</c:v>
                </c:pt>
                <c:pt idx="56">
                  <c:v>37.61</c:v>
                </c:pt>
                <c:pt idx="57">
                  <c:v>37.56</c:v>
                </c:pt>
                <c:pt idx="58">
                  <c:v>37.51</c:v>
                </c:pt>
                <c:pt idx="59">
                  <c:v>37.4</c:v>
                </c:pt>
                <c:pt idx="60">
                  <c:v>37.57</c:v>
                </c:pt>
                <c:pt idx="61">
                  <c:v>37.69</c:v>
                </c:pt>
                <c:pt idx="62">
                  <c:v>37.74</c:v>
                </c:pt>
                <c:pt idx="63">
                  <c:v>37.74</c:v>
                </c:pt>
                <c:pt idx="64">
                  <c:v>37.72</c:v>
                </c:pt>
                <c:pt idx="65">
                  <c:v>37.99</c:v>
                </c:pt>
                <c:pt idx="66">
                  <c:v>38.200000000000003</c:v>
                </c:pt>
                <c:pt idx="67">
                  <c:v>38.869999999999997</c:v>
                </c:pt>
                <c:pt idx="68">
                  <c:v>35.31</c:v>
                </c:pt>
                <c:pt idx="69">
                  <c:v>33.57</c:v>
                </c:pt>
                <c:pt idx="70">
                  <c:v>32.11</c:v>
                </c:pt>
                <c:pt idx="71">
                  <c:v>31.88</c:v>
                </c:pt>
                <c:pt idx="72">
                  <c:v>31.86</c:v>
                </c:pt>
                <c:pt idx="73">
                  <c:v>31.88</c:v>
                </c:pt>
                <c:pt idx="74">
                  <c:v>31.76</c:v>
                </c:pt>
                <c:pt idx="75">
                  <c:v>31.07</c:v>
                </c:pt>
                <c:pt idx="76">
                  <c:v>28.69</c:v>
                </c:pt>
                <c:pt idx="77">
                  <c:v>28.34</c:v>
                </c:pt>
                <c:pt idx="78">
                  <c:v>28.29</c:v>
                </c:pt>
                <c:pt idx="79">
                  <c:v>28.45</c:v>
                </c:pt>
                <c:pt idx="80">
                  <c:v>29.73</c:v>
                </c:pt>
                <c:pt idx="81">
                  <c:v>29.57</c:v>
                </c:pt>
                <c:pt idx="82">
                  <c:v>29.77</c:v>
                </c:pt>
                <c:pt idx="83">
                  <c:v>30.92</c:v>
                </c:pt>
                <c:pt idx="84">
                  <c:v>31.96</c:v>
                </c:pt>
                <c:pt idx="85">
                  <c:v>33.17</c:v>
                </c:pt>
                <c:pt idx="86">
                  <c:v>34.07</c:v>
                </c:pt>
                <c:pt idx="87">
                  <c:v>34.5</c:v>
                </c:pt>
                <c:pt idx="88">
                  <c:v>34.270000000000003</c:v>
                </c:pt>
                <c:pt idx="89">
                  <c:v>34.26</c:v>
                </c:pt>
                <c:pt idx="90">
                  <c:v>34.909999999999997</c:v>
                </c:pt>
                <c:pt idx="91">
                  <c:v>35.020000000000003</c:v>
                </c:pt>
                <c:pt idx="92">
                  <c:v>34.78</c:v>
                </c:pt>
                <c:pt idx="93">
                  <c:v>34.590000000000003</c:v>
                </c:pt>
                <c:pt idx="94">
                  <c:v>34.83</c:v>
                </c:pt>
                <c:pt idx="95">
                  <c:v>34.83</c:v>
                </c:pt>
                <c:pt idx="96">
                  <c:v>34.619999999999997</c:v>
                </c:pt>
                <c:pt idx="97">
                  <c:v>34.880000000000003</c:v>
                </c:pt>
                <c:pt idx="98">
                  <c:v>34.76</c:v>
                </c:pt>
                <c:pt idx="99">
                  <c:v>33.93</c:v>
                </c:pt>
                <c:pt idx="100">
                  <c:v>33.6</c:v>
                </c:pt>
                <c:pt idx="101">
                  <c:v>32.799999999999997</c:v>
                </c:pt>
                <c:pt idx="102">
                  <c:v>32.83</c:v>
                </c:pt>
                <c:pt idx="103">
                  <c:v>32.46</c:v>
                </c:pt>
                <c:pt idx="104">
                  <c:v>32.56</c:v>
                </c:pt>
                <c:pt idx="105">
                  <c:v>33.119999999999997</c:v>
                </c:pt>
                <c:pt idx="106">
                  <c:v>33.24</c:v>
                </c:pt>
                <c:pt idx="107">
                  <c:v>33.299999999999997</c:v>
                </c:pt>
                <c:pt idx="108">
                  <c:v>33.17</c:v>
                </c:pt>
                <c:pt idx="109">
                  <c:v>32.78</c:v>
                </c:pt>
                <c:pt idx="110">
                  <c:v>30.61</c:v>
                </c:pt>
                <c:pt idx="111">
                  <c:v>27.36</c:v>
                </c:pt>
                <c:pt idx="112">
                  <c:v>27.39</c:v>
                </c:pt>
                <c:pt idx="113">
                  <c:v>28.44</c:v>
                </c:pt>
                <c:pt idx="114">
                  <c:v>28.41</c:v>
                </c:pt>
                <c:pt idx="115">
                  <c:v>28.42</c:v>
                </c:pt>
                <c:pt idx="116">
                  <c:v>28.54</c:v>
                </c:pt>
                <c:pt idx="117">
                  <c:v>29.04</c:v>
                </c:pt>
                <c:pt idx="118">
                  <c:v>29.29</c:v>
                </c:pt>
                <c:pt idx="119">
                  <c:v>30.36</c:v>
                </c:pt>
                <c:pt idx="120">
                  <c:v>31.17</c:v>
                </c:pt>
                <c:pt idx="121">
                  <c:v>32.229999999999997</c:v>
                </c:pt>
                <c:pt idx="122">
                  <c:v>31.93</c:v>
                </c:pt>
                <c:pt idx="123">
                  <c:v>32.270000000000003</c:v>
                </c:pt>
                <c:pt idx="124">
                  <c:v>32.03</c:v>
                </c:pt>
                <c:pt idx="125">
                  <c:v>32.119999999999997</c:v>
                </c:pt>
                <c:pt idx="126">
                  <c:v>32.69</c:v>
                </c:pt>
                <c:pt idx="127">
                  <c:v>32.340000000000003</c:v>
                </c:pt>
                <c:pt idx="128">
                  <c:v>32.06</c:v>
                </c:pt>
                <c:pt idx="129">
                  <c:v>31.82</c:v>
                </c:pt>
                <c:pt idx="130">
                  <c:v>31.81</c:v>
                </c:pt>
                <c:pt idx="131">
                  <c:v>32.380000000000003</c:v>
                </c:pt>
                <c:pt idx="132">
                  <c:v>32.33</c:v>
                </c:pt>
                <c:pt idx="133">
                  <c:v>32.92</c:v>
                </c:pt>
                <c:pt idx="134">
                  <c:v>32.909999999999997</c:v>
                </c:pt>
                <c:pt idx="135">
                  <c:v>36.28</c:v>
                </c:pt>
                <c:pt idx="136">
                  <c:v>37.119999999999997</c:v>
                </c:pt>
                <c:pt idx="137">
                  <c:v>38</c:v>
                </c:pt>
                <c:pt idx="138">
                  <c:v>38.130000000000003</c:v>
                </c:pt>
                <c:pt idx="139">
                  <c:v>38.18</c:v>
                </c:pt>
                <c:pt idx="140">
                  <c:v>38.6</c:v>
                </c:pt>
                <c:pt idx="141">
                  <c:v>38.32</c:v>
                </c:pt>
                <c:pt idx="142">
                  <c:v>39.1</c:v>
                </c:pt>
                <c:pt idx="143">
                  <c:v>39.22</c:v>
                </c:pt>
                <c:pt idx="144">
                  <c:v>38.22</c:v>
                </c:pt>
                <c:pt idx="145">
                  <c:v>37.69</c:v>
                </c:pt>
                <c:pt idx="146">
                  <c:v>37.130000000000003</c:v>
                </c:pt>
                <c:pt idx="147">
                  <c:v>36.47</c:v>
                </c:pt>
                <c:pt idx="148">
                  <c:v>36.950000000000003</c:v>
                </c:pt>
                <c:pt idx="149">
                  <c:v>37.11</c:v>
                </c:pt>
                <c:pt idx="150">
                  <c:v>37.4</c:v>
                </c:pt>
                <c:pt idx="151">
                  <c:v>37.619999999999997</c:v>
                </c:pt>
                <c:pt idx="152">
                  <c:v>37.99</c:v>
                </c:pt>
                <c:pt idx="153">
                  <c:v>38.32</c:v>
                </c:pt>
                <c:pt idx="154">
                  <c:v>38.68</c:v>
                </c:pt>
                <c:pt idx="155">
                  <c:v>38.85</c:v>
                </c:pt>
                <c:pt idx="156">
                  <c:v>39.47</c:v>
                </c:pt>
                <c:pt idx="157">
                  <c:v>39.619999999999997</c:v>
                </c:pt>
                <c:pt idx="158">
                  <c:v>39.5</c:v>
                </c:pt>
                <c:pt idx="159">
                  <c:v>39.56</c:v>
                </c:pt>
                <c:pt idx="160">
                  <c:v>39.82</c:v>
                </c:pt>
                <c:pt idx="161">
                  <c:v>40.11</c:v>
                </c:pt>
                <c:pt idx="162">
                  <c:v>40.92</c:v>
                </c:pt>
                <c:pt idx="163">
                  <c:v>39.979999999999997</c:v>
                </c:pt>
                <c:pt idx="164">
                  <c:v>39.69</c:v>
                </c:pt>
                <c:pt idx="165">
                  <c:v>38.979999999999997</c:v>
                </c:pt>
                <c:pt idx="166">
                  <c:v>38.700000000000003</c:v>
                </c:pt>
                <c:pt idx="167">
                  <c:v>38.65</c:v>
                </c:pt>
                <c:pt idx="168">
                  <c:v>38.409999999999997</c:v>
                </c:pt>
                <c:pt idx="169">
                  <c:v>38.53</c:v>
                </c:pt>
                <c:pt idx="170">
                  <c:v>38.520000000000003</c:v>
                </c:pt>
                <c:pt idx="171">
                  <c:v>38.47</c:v>
                </c:pt>
                <c:pt idx="172">
                  <c:v>38.57</c:v>
                </c:pt>
                <c:pt idx="173">
                  <c:v>38.71</c:v>
                </c:pt>
                <c:pt idx="174">
                  <c:v>39.270000000000003</c:v>
                </c:pt>
                <c:pt idx="175">
                  <c:v>38.979999999999997</c:v>
                </c:pt>
                <c:pt idx="176">
                  <c:v>38.700000000000003</c:v>
                </c:pt>
                <c:pt idx="177">
                  <c:v>38.590000000000003</c:v>
                </c:pt>
                <c:pt idx="178">
                  <c:v>38.01</c:v>
                </c:pt>
                <c:pt idx="179">
                  <c:v>38.24</c:v>
                </c:pt>
                <c:pt idx="180">
                  <c:v>38.369999999999997</c:v>
                </c:pt>
                <c:pt idx="181">
                  <c:v>38.21</c:v>
                </c:pt>
                <c:pt idx="182">
                  <c:v>38.28</c:v>
                </c:pt>
                <c:pt idx="183">
                  <c:v>38.31</c:v>
                </c:pt>
                <c:pt idx="184">
                  <c:v>38.229999999999997</c:v>
                </c:pt>
                <c:pt idx="185">
                  <c:v>38.67</c:v>
                </c:pt>
                <c:pt idx="186">
                  <c:v>37.380000000000003</c:v>
                </c:pt>
                <c:pt idx="187">
                  <c:v>36</c:v>
                </c:pt>
                <c:pt idx="188">
                  <c:v>35.479999999999997</c:v>
                </c:pt>
                <c:pt idx="189">
                  <c:v>35.450000000000003</c:v>
                </c:pt>
                <c:pt idx="190">
                  <c:v>35.79</c:v>
                </c:pt>
                <c:pt idx="191">
                  <c:v>35.729999999999997</c:v>
                </c:pt>
                <c:pt idx="192">
                  <c:v>35.99</c:v>
                </c:pt>
                <c:pt idx="193">
                  <c:v>35.86</c:v>
                </c:pt>
                <c:pt idx="194">
                  <c:v>35.53</c:v>
                </c:pt>
                <c:pt idx="195">
                  <c:v>35.630000000000003</c:v>
                </c:pt>
                <c:pt idx="196">
                  <c:v>35.700000000000003</c:v>
                </c:pt>
                <c:pt idx="197">
                  <c:v>36.19</c:v>
                </c:pt>
                <c:pt idx="198">
                  <c:v>36.5</c:v>
                </c:pt>
                <c:pt idx="199">
                  <c:v>36.29</c:v>
                </c:pt>
                <c:pt idx="200">
                  <c:v>36.229999999999997</c:v>
                </c:pt>
                <c:pt idx="201">
                  <c:v>35.869999999999997</c:v>
                </c:pt>
                <c:pt idx="202">
                  <c:v>35.53</c:v>
                </c:pt>
                <c:pt idx="203">
                  <c:v>35.340000000000003</c:v>
                </c:pt>
                <c:pt idx="204">
                  <c:v>35.369999999999997</c:v>
                </c:pt>
                <c:pt idx="205">
                  <c:v>35.369999999999997</c:v>
                </c:pt>
                <c:pt idx="206">
                  <c:v>35.479999999999997</c:v>
                </c:pt>
                <c:pt idx="207">
                  <c:v>35.409999999999997</c:v>
                </c:pt>
                <c:pt idx="208">
                  <c:v>35.159999999999997</c:v>
                </c:pt>
                <c:pt idx="209">
                  <c:v>35.01</c:v>
                </c:pt>
                <c:pt idx="210">
                  <c:v>35.04</c:v>
                </c:pt>
                <c:pt idx="211">
                  <c:v>34.200000000000003</c:v>
                </c:pt>
                <c:pt idx="212">
                  <c:v>37.729999999999997</c:v>
                </c:pt>
                <c:pt idx="213">
                  <c:v>37.07</c:v>
                </c:pt>
                <c:pt idx="214">
                  <c:v>36.729999999999997</c:v>
                </c:pt>
                <c:pt idx="215">
                  <c:v>36.840000000000003</c:v>
                </c:pt>
                <c:pt idx="216">
                  <c:v>36.950000000000003</c:v>
                </c:pt>
                <c:pt idx="217">
                  <c:v>36.880000000000003</c:v>
                </c:pt>
                <c:pt idx="218">
                  <c:v>36.909999999999997</c:v>
                </c:pt>
                <c:pt idx="219">
                  <c:v>36.9</c:v>
                </c:pt>
                <c:pt idx="220">
                  <c:v>36.700000000000003</c:v>
                </c:pt>
                <c:pt idx="221">
                  <c:v>37</c:v>
                </c:pt>
                <c:pt idx="222">
                  <c:v>37.1</c:v>
                </c:pt>
                <c:pt idx="223">
                  <c:v>37.11</c:v>
                </c:pt>
                <c:pt idx="224">
                  <c:v>37.619999999999997</c:v>
                </c:pt>
                <c:pt idx="225">
                  <c:v>38.17</c:v>
                </c:pt>
                <c:pt idx="226">
                  <c:v>38.299999999999997</c:v>
                </c:pt>
                <c:pt idx="227">
                  <c:v>38.51</c:v>
                </c:pt>
                <c:pt idx="228">
                  <c:v>38.630000000000003</c:v>
                </c:pt>
                <c:pt idx="229">
                  <c:v>38.700000000000003</c:v>
                </c:pt>
                <c:pt idx="230">
                  <c:v>38.46</c:v>
                </c:pt>
                <c:pt idx="231">
                  <c:v>38.15</c:v>
                </c:pt>
                <c:pt idx="232">
                  <c:v>38.090000000000003</c:v>
                </c:pt>
                <c:pt idx="233">
                  <c:v>37.93</c:v>
                </c:pt>
                <c:pt idx="234">
                  <c:v>37.58</c:v>
                </c:pt>
                <c:pt idx="235">
                  <c:v>37.520000000000003</c:v>
                </c:pt>
                <c:pt idx="236">
                  <c:v>37.450000000000003</c:v>
                </c:pt>
                <c:pt idx="237">
                  <c:v>37.35</c:v>
                </c:pt>
                <c:pt idx="238">
                  <c:v>37.31</c:v>
                </c:pt>
                <c:pt idx="239">
                  <c:v>37.25</c:v>
                </c:pt>
                <c:pt idx="240">
                  <c:v>36.93</c:v>
                </c:pt>
                <c:pt idx="241">
                  <c:v>36.67</c:v>
                </c:pt>
                <c:pt idx="242">
                  <c:v>36.81</c:v>
                </c:pt>
                <c:pt idx="243">
                  <c:v>36.979999999999997</c:v>
                </c:pt>
                <c:pt idx="244">
                  <c:v>37.03</c:v>
                </c:pt>
                <c:pt idx="245">
                  <c:v>37.15</c:v>
                </c:pt>
                <c:pt idx="246">
                  <c:v>37.119999999999997</c:v>
                </c:pt>
                <c:pt idx="247">
                  <c:v>37.11</c:v>
                </c:pt>
                <c:pt idx="248">
                  <c:v>36.950000000000003</c:v>
                </c:pt>
                <c:pt idx="249">
                  <c:v>36.99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A3-4763-AA3C-D547CE375C04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val>
            <c:numRef>
              <c:f>Case1_avatar_1080P!$N$256:$N$505</c:f>
              <c:numCache>
                <c:formatCode>General</c:formatCode>
                <c:ptCount val="250"/>
                <c:pt idx="0">
                  <c:v>35</c:v>
                </c:pt>
                <c:pt idx="1">
                  <c:v>27.94</c:v>
                </c:pt>
                <c:pt idx="2">
                  <c:v>31.08</c:v>
                </c:pt>
                <c:pt idx="3">
                  <c:v>33.94</c:v>
                </c:pt>
                <c:pt idx="4">
                  <c:v>35.42</c:v>
                </c:pt>
                <c:pt idx="5">
                  <c:v>37.11</c:v>
                </c:pt>
                <c:pt idx="6">
                  <c:v>38.82</c:v>
                </c:pt>
                <c:pt idx="7">
                  <c:v>38.659999999999997</c:v>
                </c:pt>
                <c:pt idx="8">
                  <c:v>38.630000000000003</c:v>
                </c:pt>
                <c:pt idx="9">
                  <c:v>38.78</c:v>
                </c:pt>
                <c:pt idx="10">
                  <c:v>38.729999999999997</c:v>
                </c:pt>
                <c:pt idx="11">
                  <c:v>38.9</c:v>
                </c:pt>
                <c:pt idx="12">
                  <c:v>38.5</c:v>
                </c:pt>
                <c:pt idx="13">
                  <c:v>38.229999999999997</c:v>
                </c:pt>
                <c:pt idx="14">
                  <c:v>38.159999999999997</c:v>
                </c:pt>
                <c:pt idx="15">
                  <c:v>38.18</c:v>
                </c:pt>
                <c:pt idx="16">
                  <c:v>38.200000000000003</c:v>
                </c:pt>
                <c:pt idx="17">
                  <c:v>38.14</c:v>
                </c:pt>
                <c:pt idx="18">
                  <c:v>38.19</c:v>
                </c:pt>
                <c:pt idx="19">
                  <c:v>38.31</c:v>
                </c:pt>
                <c:pt idx="20">
                  <c:v>38.49</c:v>
                </c:pt>
                <c:pt idx="21">
                  <c:v>38.65</c:v>
                </c:pt>
                <c:pt idx="22">
                  <c:v>38.630000000000003</c:v>
                </c:pt>
                <c:pt idx="23">
                  <c:v>38.68</c:v>
                </c:pt>
                <c:pt idx="24">
                  <c:v>39.1</c:v>
                </c:pt>
                <c:pt idx="25">
                  <c:v>39.33</c:v>
                </c:pt>
                <c:pt idx="26">
                  <c:v>39.28</c:v>
                </c:pt>
                <c:pt idx="27">
                  <c:v>39.43</c:v>
                </c:pt>
                <c:pt idx="28">
                  <c:v>38.57</c:v>
                </c:pt>
                <c:pt idx="29">
                  <c:v>37.92</c:v>
                </c:pt>
                <c:pt idx="30">
                  <c:v>38.17</c:v>
                </c:pt>
                <c:pt idx="31">
                  <c:v>37.9</c:v>
                </c:pt>
                <c:pt idx="32">
                  <c:v>37.83</c:v>
                </c:pt>
                <c:pt idx="33">
                  <c:v>37.89</c:v>
                </c:pt>
                <c:pt idx="34">
                  <c:v>37.79</c:v>
                </c:pt>
                <c:pt idx="35">
                  <c:v>37.56</c:v>
                </c:pt>
                <c:pt idx="36">
                  <c:v>37.659999999999997</c:v>
                </c:pt>
                <c:pt idx="37">
                  <c:v>37.659999999999997</c:v>
                </c:pt>
                <c:pt idx="38">
                  <c:v>37.909999999999997</c:v>
                </c:pt>
                <c:pt idx="39">
                  <c:v>37.78</c:v>
                </c:pt>
                <c:pt idx="40">
                  <c:v>37.53</c:v>
                </c:pt>
                <c:pt idx="41">
                  <c:v>37.6</c:v>
                </c:pt>
                <c:pt idx="42">
                  <c:v>37.75</c:v>
                </c:pt>
                <c:pt idx="43">
                  <c:v>37.92</c:v>
                </c:pt>
                <c:pt idx="44">
                  <c:v>37.79</c:v>
                </c:pt>
                <c:pt idx="45">
                  <c:v>37.89</c:v>
                </c:pt>
                <c:pt idx="46">
                  <c:v>38.07</c:v>
                </c:pt>
                <c:pt idx="47">
                  <c:v>38.299999999999997</c:v>
                </c:pt>
                <c:pt idx="48">
                  <c:v>38.200000000000003</c:v>
                </c:pt>
                <c:pt idx="49">
                  <c:v>38.21</c:v>
                </c:pt>
                <c:pt idx="50">
                  <c:v>38.200000000000003</c:v>
                </c:pt>
                <c:pt idx="51">
                  <c:v>38.299999999999997</c:v>
                </c:pt>
                <c:pt idx="52">
                  <c:v>38.31</c:v>
                </c:pt>
                <c:pt idx="53">
                  <c:v>38</c:v>
                </c:pt>
                <c:pt idx="54">
                  <c:v>37.72</c:v>
                </c:pt>
                <c:pt idx="55">
                  <c:v>37.700000000000003</c:v>
                </c:pt>
                <c:pt idx="56">
                  <c:v>37.659999999999997</c:v>
                </c:pt>
                <c:pt idx="57">
                  <c:v>37.54</c:v>
                </c:pt>
                <c:pt idx="58">
                  <c:v>37.56</c:v>
                </c:pt>
                <c:pt idx="59">
                  <c:v>37.43</c:v>
                </c:pt>
                <c:pt idx="60">
                  <c:v>37.549999999999997</c:v>
                </c:pt>
                <c:pt idx="61">
                  <c:v>37.700000000000003</c:v>
                </c:pt>
                <c:pt idx="62">
                  <c:v>37.799999999999997</c:v>
                </c:pt>
                <c:pt idx="63">
                  <c:v>37.76</c:v>
                </c:pt>
                <c:pt idx="64">
                  <c:v>37.65</c:v>
                </c:pt>
                <c:pt idx="65">
                  <c:v>37.950000000000003</c:v>
                </c:pt>
                <c:pt idx="66">
                  <c:v>38.229999999999997</c:v>
                </c:pt>
                <c:pt idx="67">
                  <c:v>38.86</c:v>
                </c:pt>
                <c:pt idx="68">
                  <c:v>35.01</c:v>
                </c:pt>
                <c:pt idx="69">
                  <c:v>30.59</c:v>
                </c:pt>
                <c:pt idx="70">
                  <c:v>29.72</c:v>
                </c:pt>
                <c:pt idx="71">
                  <c:v>30.08</c:v>
                </c:pt>
                <c:pt idx="72">
                  <c:v>30.12</c:v>
                </c:pt>
                <c:pt idx="73">
                  <c:v>30.72</c:v>
                </c:pt>
                <c:pt idx="74">
                  <c:v>30.77</c:v>
                </c:pt>
                <c:pt idx="75">
                  <c:v>30.44</c:v>
                </c:pt>
                <c:pt idx="76">
                  <c:v>27.02</c:v>
                </c:pt>
                <c:pt idx="77">
                  <c:v>27.34</c:v>
                </c:pt>
                <c:pt idx="78">
                  <c:v>27.28</c:v>
                </c:pt>
                <c:pt idx="79">
                  <c:v>28.25</c:v>
                </c:pt>
                <c:pt idx="80">
                  <c:v>29.99</c:v>
                </c:pt>
                <c:pt idx="81">
                  <c:v>29.88</c:v>
                </c:pt>
                <c:pt idx="82">
                  <c:v>29.79</c:v>
                </c:pt>
                <c:pt idx="83">
                  <c:v>30.86</c:v>
                </c:pt>
                <c:pt idx="84">
                  <c:v>32.1</c:v>
                </c:pt>
                <c:pt idx="85">
                  <c:v>33.4</c:v>
                </c:pt>
                <c:pt idx="86">
                  <c:v>34.35</c:v>
                </c:pt>
                <c:pt idx="87">
                  <c:v>34.76</c:v>
                </c:pt>
                <c:pt idx="88">
                  <c:v>34.4</c:v>
                </c:pt>
                <c:pt idx="89">
                  <c:v>34.43</c:v>
                </c:pt>
                <c:pt idx="90">
                  <c:v>35.909999999999997</c:v>
                </c:pt>
                <c:pt idx="91">
                  <c:v>35.6</c:v>
                </c:pt>
                <c:pt idx="92">
                  <c:v>35.67</c:v>
                </c:pt>
                <c:pt idx="93">
                  <c:v>35.619999999999997</c:v>
                </c:pt>
                <c:pt idx="94">
                  <c:v>35.880000000000003</c:v>
                </c:pt>
                <c:pt idx="95">
                  <c:v>35.83</c:v>
                </c:pt>
                <c:pt idx="96">
                  <c:v>34.15</c:v>
                </c:pt>
                <c:pt idx="97">
                  <c:v>34.869999999999997</c:v>
                </c:pt>
                <c:pt idx="98">
                  <c:v>33.31</c:v>
                </c:pt>
                <c:pt idx="99">
                  <c:v>32.15</c:v>
                </c:pt>
                <c:pt idx="100">
                  <c:v>31.7</c:v>
                </c:pt>
                <c:pt idx="101">
                  <c:v>32.5</c:v>
                </c:pt>
                <c:pt idx="102">
                  <c:v>32.81</c:v>
                </c:pt>
                <c:pt idx="103">
                  <c:v>32.200000000000003</c:v>
                </c:pt>
                <c:pt idx="104">
                  <c:v>32.01</c:v>
                </c:pt>
                <c:pt idx="105">
                  <c:v>32.1</c:v>
                </c:pt>
                <c:pt idx="106">
                  <c:v>32.229999999999997</c:v>
                </c:pt>
                <c:pt idx="107">
                  <c:v>32.29</c:v>
                </c:pt>
                <c:pt idx="108">
                  <c:v>32.020000000000003</c:v>
                </c:pt>
                <c:pt idx="109">
                  <c:v>31.76</c:v>
                </c:pt>
                <c:pt idx="110">
                  <c:v>30.41</c:v>
                </c:pt>
                <c:pt idx="111">
                  <c:v>25.47</c:v>
                </c:pt>
                <c:pt idx="112">
                  <c:v>27.34</c:v>
                </c:pt>
                <c:pt idx="113">
                  <c:v>28.75</c:v>
                </c:pt>
                <c:pt idx="114">
                  <c:v>28.41</c:v>
                </c:pt>
                <c:pt idx="115">
                  <c:v>28.42</c:v>
                </c:pt>
                <c:pt idx="116">
                  <c:v>29.57</c:v>
                </c:pt>
                <c:pt idx="117">
                  <c:v>29.68</c:v>
                </c:pt>
                <c:pt idx="118">
                  <c:v>30.36</c:v>
                </c:pt>
                <c:pt idx="119">
                  <c:v>31.27</c:v>
                </c:pt>
                <c:pt idx="120">
                  <c:v>32.11</c:v>
                </c:pt>
                <c:pt idx="121">
                  <c:v>33.270000000000003</c:v>
                </c:pt>
                <c:pt idx="122">
                  <c:v>32.94</c:v>
                </c:pt>
                <c:pt idx="123">
                  <c:v>33.11</c:v>
                </c:pt>
                <c:pt idx="124">
                  <c:v>33.049999999999997</c:v>
                </c:pt>
                <c:pt idx="125">
                  <c:v>33.15</c:v>
                </c:pt>
                <c:pt idx="126">
                  <c:v>33.5</c:v>
                </c:pt>
                <c:pt idx="127">
                  <c:v>33.36</c:v>
                </c:pt>
                <c:pt idx="128">
                  <c:v>33.049999999999997</c:v>
                </c:pt>
                <c:pt idx="129">
                  <c:v>32.83</c:v>
                </c:pt>
                <c:pt idx="130">
                  <c:v>32.86</c:v>
                </c:pt>
                <c:pt idx="131">
                  <c:v>32.99</c:v>
                </c:pt>
                <c:pt idx="132">
                  <c:v>32.950000000000003</c:v>
                </c:pt>
                <c:pt idx="133">
                  <c:v>33.11</c:v>
                </c:pt>
                <c:pt idx="134">
                  <c:v>32.94</c:v>
                </c:pt>
                <c:pt idx="135">
                  <c:v>36.32</c:v>
                </c:pt>
                <c:pt idx="136">
                  <c:v>37.729999999999997</c:v>
                </c:pt>
                <c:pt idx="137">
                  <c:v>39.07</c:v>
                </c:pt>
                <c:pt idx="138">
                  <c:v>39.08</c:v>
                </c:pt>
                <c:pt idx="139">
                  <c:v>39.22</c:v>
                </c:pt>
                <c:pt idx="140">
                  <c:v>39.44</c:v>
                </c:pt>
                <c:pt idx="141">
                  <c:v>36.909999999999997</c:v>
                </c:pt>
                <c:pt idx="142">
                  <c:v>37.67</c:v>
                </c:pt>
                <c:pt idx="143">
                  <c:v>38.369999999999997</c:v>
                </c:pt>
                <c:pt idx="144">
                  <c:v>37.61</c:v>
                </c:pt>
                <c:pt idx="145">
                  <c:v>36.92</c:v>
                </c:pt>
                <c:pt idx="146">
                  <c:v>36.909999999999997</c:v>
                </c:pt>
                <c:pt idx="147">
                  <c:v>36.909999999999997</c:v>
                </c:pt>
                <c:pt idx="148">
                  <c:v>37.31</c:v>
                </c:pt>
                <c:pt idx="149">
                  <c:v>37.68</c:v>
                </c:pt>
                <c:pt idx="150">
                  <c:v>38.36</c:v>
                </c:pt>
                <c:pt idx="151">
                  <c:v>38.630000000000003</c:v>
                </c:pt>
                <c:pt idx="152">
                  <c:v>38.729999999999997</c:v>
                </c:pt>
                <c:pt idx="153">
                  <c:v>39.299999999999997</c:v>
                </c:pt>
                <c:pt idx="154">
                  <c:v>39.68</c:v>
                </c:pt>
                <c:pt idx="155">
                  <c:v>39.9</c:v>
                </c:pt>
                <c:pt idx="156">
                  <c:v>40.450000000000003</c:v>
                </c:pt>
                <c:pt idx="157">
                  <c:v>40.71</c:v>
                </c:pt>
                <c:pt idx="158">
                  <c:v>40.44</c:v>
                </c:pt>
                <c:pt idx="159">
                  <c:v>40.56</c:v>
                </c:pt>
                <c:pt idx="160">
                  <c:v>40.909999999999997</c:v>
                </c:pt>
                <c:pt idx="161">
                  <c:v>41.23</c:v>
                </c:pt>
                <c:pt idx="162">
                  <c:v>41.51</c:v>
                </c:pt>
                <c:pt idx="163">
                  <c:v>40.92</c:v>
                </c:pt>
                <c:pt idx="164">
                  <c:v>40.42</c:v>
                </c:pt>
                <c:pt idx="165">
                  <c:v>40.04</c:v>
                </c:pt>
                <c:pt idx="166">
                  <c:v>39.729999999999997</c:v>
                </c:pt>
                <c:pt idx="167">
                  <c:v>39.64</c:v>
                </c:pt>
                <c:pt idx="168">
                  <c:v>39.409999999999997</c:v>
                </c:pt>
                <c:pt idx="169">
                  <c:v>39.54</c:v>
                </c:pt>
                <c:pt idx="170">
                  <c:v>39.53</c:v>
                </c:pt>
                <c:pt idx="171">
                  <c:v>39.479999999999997</c:v>
                </c:pt>
                <c:pt idx="172">
                  <c:v>39.549999999999997</c:v>
                </c:pt>
                <c:pt idx="173">
                  <c:v>39.729999999999997</c:v>
                </c:pt>
                <c:pt idx="174">
                  <c:v>40.340000000000003</c:v>
                </c:pt>
                <c:pt idx="175">
                  <c:v>38.130000000000003</c:v>
                </c:pt>
                <c:pt idx="176">
                  <c:v>38.01</c:v>
                </c:pt>
                <c:pt idx="177">
                  <c:v>37.97</c:v>
                </c:pt>
                <c:pt idx="178">
                  <c:v>36.82</c:v>
                </c:pt>
                <c:pt idx="179">
                  <c:v>37.159999999999997</c:v>
                </c:pt>
                <c:pt idx="180">
                  <c:v>37.33</c:v>
                </c:pt>
                <c:pt idx="181">
                  <c:v>37.25</c:v>
                </c:pt>
                <c:pt idx="182">
                  <c:v>37.33</c:v>
                </c:pt>
                <c:pt idx="183">
                  <c:v>37.44</c:v>
                </c:pt>
                <c:pt idx="184">
                  <c:v>37.590000000000003</c:v>
                </c:pt>
                <c:pt idx="185">
                  <c:v>37.72</c:v>
                </c:pt>
                <c:pt idx="186">
                  <c:v>36.4</c:v>
                </c:pt>
                <c:pt idx="187">
                  <c:v>33.47</c:v>
                </c:pt>
                <c:pt idx="188">
                  <c:v>33.35</c:v>
                </c:pt>
                <c:pt idx="189">
                  <c:v>33.770000000000003</c:v>
                </c:pt>
                <c:pt idx="190">
                  <c:v>35.01</c:v>
                </c:pt>
                <c:pt idx="191">
                  <c:v>35.15</c:v>
                </c:pt>
                <c:pt idx="192">
                  <c:v>35.93</c:v>
                </c:pt>
                <c:pt idx="193">
                  <c:v>35.909999999999997</c:v>
                </c:pt>
                <c:pt idx="194">
                  <c:v>35.56</c:v>
                </c:pt>
                <c:pt idx="195">
                  <c:v>35.630000000000003</c:v>
                </c:pt>
                <c:pt idx="196">
                  <c:v>35.65</c:v>
                </c:pt>
                <c:pt idx="197">
                  <c:v>36.31</c:v>
                </c:pt>
                <c:pt idx="198">
                  <c:v>36.57</c:v>
                </c:pt>
                <c:pt idx="199">
                  <c:v>36.29</c:v>
                </c:pt>
                <c:pt idx="200">
                  <c:v>36.29</c:v>
                </c:pt>
                <c:pt idx="201">
                  <c:v>35.869999999999997</c:v>
                </c:pt>
                <c:pt idx="202">
                  <c:v>35.6</c:v>
                </c:pt>
                <c:pt idx="203">
                  <c:v>35.36</c:v>
                </c:pt>
                <c:pt idx="204">
                  <c:v>35.369999999999997</c:v>
                </c:pt>
                <c:pt idx="205">
                  <c:v>35.340000000000003</c:v>
                </c:pt>
                <c:pt idx="206">
                  <c:v>35.51</c:v>
                </c:pt>
                <c:pt idx="207">
                  <c:v>35.479999999999997</c:v>
                </c:pt>
                <c:pt idx="208">
                  <c:v>35.11</c:v>
                </c:pt>
                <c:pt idx="209">
                  <c:v>35.020000000000003</c:v>
                </c:pt>
                <c:pt idx="210">
                  <c:v>35.03</c:v>
                </c:pt>
                <c:pt idx="211">
                  <c:v>34.19</c:v>
                </c:pt>
                <c:pt idx="212">
                  <c:v>37.83</c:v>
                </c:pt>
                <c:pt idx="213">
                  <c:v>37.03</c:v>
                </c:pt>
                <c:pt idx="214">
                  <c:v>36.74</c:v>
                </c:pt>
                <c:pt idx="215">
                  <c:v>35.33</c:v>
                </c:pt>
                <c:pt idx="216">
                  <c:v>35.21</c:v>
                </c:pt>
                <c:pt idx="217">
                  <c:v>35.909999999999997</c:v>
                </c:pt>
                <c:pt idx="218">
                  <c:v>35.9</c:v>
                </c:pt>
                <c:pt idx="219">
                  <c:v>36.07</c:v>
                </c:pt>
                <c:pt idx="220">
                  <c:v>36.47</c:v>
                </c:pt>
                <c:pt idx="221">
                  <c:v>37.340000000000003</c:v>
                </c:pt>
                <c:pt idx="222">
                  <c:v>37.5</c:v>
                </c:pt>
                <c:pt idx="223">
                  <c:v>38.15</c:v>
                </c:pt>
                <c:pt idx="224">
                  <c:v>38.06</c:v>
                </c:pt>
                <c:pt idx="225">
                  <c:v>38.15</c:v>
                </c:pt>
                <c:pt idx="226">
                  <c:v>38.299999999999997</c:v>
                </c:pt>
                <c:pt idx="227">
                  <c:v>38.49</c:v>
                </c:pt>
                <c:pt idx="228">
                  <c:v>38.630000000000003</c:v>
                </c:pt>
                <c:pt idx="229">
                  <c:v>38.72</c:v>
                </c:pt>
                <c:pt idx="230">
                  <c:v>38.42</c:v>
                </c:pt>
                <c:pt idx="231">
                  <c:v>38.200000000000003</c:v>
                </c:pt>
                <c:pt idx="232">
                  <c:v>38.020000000000003</c:v>
                </c:pt>
                <c:pt idx="233">
                  <c:v>37.979999999999997</c:v>
                </c:pt>
                <c:pt idx="234">
                  <c:v>37.700000000000003</c:v>
                </c:pt>
                <c:pt idx="235">
                  <c:v>37.520000000000003</c:v>
                </c:pt>
                <c:pt idx="236">
                  <c:v>37.49</c:v>
                </c:pt>
                <c:pt idx="237">
                  <c:v>37.299999999999997</c:v>
                </c:pt>
                <c:pt idx="238">
                  <c:v>37.4</c:v>
                </c:pt>
                <c:pt idx="239">
                  <c:v>37.22</c:v>
                </c:pt>
                <c:pt idx="240">
                  <c:v>35.979999999999997</c:v>
                </c:pt>
                <c:pt idx="241">
                  <c:v>36.68</c:v>
                </c:pt>
                <c:pt idx="242">
                  <c:v>36.85</c:v>
                </c:pt>
                <c:pt idx="243">
                  <c:v>36.89</c:v>
                </c:pt>
                <c:pt idx="244">
                  <c:v>37.06</c:v>
                </c:pt>
                <c:pt idx="245">
                  <c:v>37.119999999999997</c:v>
                </c:pt>
                <c:pt idx="246">
                  <c:v>37.14</c:v>
                </c:pt>
                <c:pt idx="247">
                  <c:v>37.1</c:v>
                </c:pt>
                <c:pt idx="248">
                  <c:v>37</c:v>
                </c:pt>
                <c:pt idx="249">
                  <c:v>36.99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A3-4763-AA3C-D547CE37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Case1_avatar_1080P!$E$256:$E$505</c:f>
              <c:numCache>
                <c:formatCode>General</c:formatCode>
                <c:ptCount val="250"/>
                <c:pt idx="0">
                  <c:v>357800</c:v>
                </c:pt>
                <c:pt idx="1">
                  <c:v>175416</c:v>
                </c:pt>
                <c:pt idx="2">
                  <c:v>321632</c:v>
                </c:pt>
                <c:pt idx="3">
                  <c:v>244400</c:v>
                </c:pt>
                <c:pt idx="4">
                  <c:v>213912</c:v>
                </c:pt>
                <c:pt idx="5">
                  <c:v>179584</c:v>
                </c:pt>
                <c:pt idx="6">
                  <c:v>181144</c:v>
                </c:pt>
                <c:pt idx="7">
                  <c:v>186552</c:v>
                </c:pt>
                <c:pt idx="8">
                  <c:v>178104</c:v>
                </c:pt>
                <c:pt idx="9">
                  <c:v>175672</c:v>
                </c:pt>
                <c:pt idx="10">
                  <c:v>174648</c:v>
                </c:pt>
                <c:pt idx="11">
                  <c:v>173664</c:v>
                </c:pt>
                <c:pt idx="12">
                  <c:v>176240</c:v>
                </c:pt>
                <c:pt idx="13">
                  <c:v>185032</c:v>
                </c:pt>
                <c:pt idx="14">
                  <c:v>175544</c:v>
                </c:pt>
                <c:pt idx="15">
                  <c:v>163992</c:v>
                </c:pt>
                <c:pt idx="16">
                  <c:v>171344</c:v>
                </c:pt>
                <c:pt idx="17">
                  <c:v>175768</c:v>
                </c:pt>
                <c:pt idx="18">
                  <c:v>173296</c:v>
                </c:pt>
                <c:pt idx="19">
                  <c:v>178960</c:v>
                </c:pt>
                <c:pt idx="20">
                  <c:v>184640</c:v>
                </c:pt>
                <c:pt idx="21">
                  <c:v>181912</c:v>
                </c:pt>
                <c:pt idx="22">
                  <c:v>171528</c:v>
                </c:pt>
                <c:pt idx="23">
                  <c:v>173440</c:v>
                </c:pt>
                <c:pt idx="24">
                  <c:v>176176</c:v>
                </c:pt>
                <c:pt idx="25">
                  <c:v>172032</c:v>
                </c:pt>
                <c:pt idx="26">
                  <c:v>165608</c:v>
                </c:pt>
                <c:pt idx="27">
                  <c:v>162256</c:v>
                </c:pt>
                <c:pt idx="28">
                  <c:v>148552</c:v>
                </c:pt>
                <c:pt idx="29">
                  <c:v>147432</c:v>
                </c:pt>
                <c:pt idx="30">
                  <c:v>152928</c:v>
                </c:pt>
                <c:pt idx="31">
                  <c:v>152312</c:v>
                </c:pt>
                <c:pt idx="32">
                  <c:v>159088</c:v>
                </c:pt>
                <c:pt idx="33">
                  <c:v>158808</c:v>
                </c:pt>
                <c:pt idx="34">
                  <c:v>158456</c:v>
                </c:pt>
                <c:pt idx="35">
                  <c:v>159336</c:v>
                </c:pt>
                <c:pt idx="36">
                  <c:v>158720</c:v>
                </c:pt>
                <c:pt idx="37">
                  <c:v>157664</c:v>
                </c:pt>
                <c:pt idx="38">
                  <c:v>164568</c:v>
                </c:pt>
                <c:pt idx="39">
                  <c:v>159152</c:v>
                </c:pt>
                <c:pt idx="40">
                  <c:v>169016</c:v>
                </c:pt>
                <c:pt idx="41">
                  <c:v>169232</c:v>
                </c:pt>
                <c:pt idx="42">
                  <c:v>170080</c:v>
                </c:pt>
                <c:pt idx="43">
                  <c:v>177688</c:v>
                </c:pt>
                <c:pt idx="44">
                  <c:v>170768</c:v>
                </c:pt>
                <c:pt idx="45">
                  <c:v>171416</c:v>
                </c:pt>
                <c:pt idx="46">
                  <c:v>180592</c:v>
                </c:pt>
                <c:pt idx="47">
                  <c:v>178016</c:v>
                </c:pt>
                <c:pt idx="48">
                  <c:v>163416</c:v>
                </c:pt>
                <c:pt idx="49">
                  <c:v>159496</c:v>
                </c:pt>
                <c:pt idx="50">
                  <c:v>158872</c:v>
                </c:pt>
                <c:pt idx="51">
                  <c:v>158576</c:v>
                </c:pt>
                <c:pt idx="52">
                  <c:v>155224</c:v>
                </c:pt>
                <c:pt idx="53">
                  <c:v>169128</c:v>
                </c:pt>
                <c:pt idx="54">
                  <c:v>176168</c:v>
                </c:pt>
                <c:pt idx="55">
                  <c:v>149440</c:v>
                </c:pt>
                <c:pt idx="56">
                  <c:v>154864</c:v>
                </c:pt>
                <c:pt idx="57">
                  <c:v>160800</c:v>
                </c:pt>
                <c:pt idx="58">
                  <c:v>160440</c:v>
                </c:pt>
                <c:pt idx="59">
                  <c:v>165216</c:v>
                </c:pt>
                <c:pt idx="60">
                  <c:v>159040</c:v>
                </c:pt>
                <c:pt idx="61">
                  <c:v>149888</c:v>
                </c:pt>
                <c:pt idx="62">
                  <c:v>149960</c:v>
                </c:pt>
                <c:pt idx="63">
                  <c:v>148568</c:v>
                </c:pt>
                <c:pt idx="64">
                  <c:v>148328</c:v>
                </c:pt>
                <c:pt idx="65">
                  <c:v>150024</c:v>
                </c:pt>
                <c:pt idx="66">
                  <c:v>154896</c:v>
                </c:pt>
                <c:pt idx="67">
                  <c:v>167128</c:v>
                </c:pt>
                <c:pt idx="68">
                  <c:v>129360</c:v>
                </c:pt>
                <c:pt idx="69">
                  <c:v>135808</c:v>
                </c:pt>
                <c:pt idx="70">
                  <c:v>150184</c:v>
                </c:pt>
                <c:pt idx="71">
                  <c:v>161136</c:v>
                </c:pt>
                <c:pt idx="72">
                  <c:v>161848</c:v>
                </c:pt>
                <c:pt idx="73">
                  <c:v>177576</c:v>
                </c:pt>
                <c:pt idx="74">
                  <c:v>173968</c:v>
                </c:pt>
                <c:pt idx="75">
                  <c:v>145024</c:v>
                </c:pt>
                <c:pt idx="76">
                  <c:v>151600</c:v>
                </c:pt>
                <c:pt idx="77">
                  <c:v>170192</c:v>
                </c:pt>
                <c:pt idx="78">
                  <c:v>147504</c:v>
                </c:pt>
                <c:pt idx="79">
                  <c:v>181128</c:v>
                </c:pt>
                <c:pt idx="80">
                  <c:v>195040</c:v>
                </c:pt>
                <c:pt idx="81">
                  <c:v>176880</c:v>
                </c:pt>
                <c:pt idx="82">
                  <c:v>181024</c:v>
                </c:pt>
                <c:pt idx="83">
                  <c:v>179736</c:v>
                </c:pt>
                <c:pt idx="84">
                  <c:v>179832</c:v>
                </c:pt>
                <c:pt idx="85">
                  <c:v>182832</c:v>
                </c:pt>
                <c:pt idx="86">
                  <c:v>188896</c:v>
                </c:pt>
                <c:pt idx="87">
                  <c:v>181248</c:v>
                </c:pt>
                <c:pt idx="88">
                  <c:v>177920</c:v>
                </c:pt>
                <c:pt idx="89">
                  <c:v>182336</c:v>
                </c:pt>
                <c:pt idx="90">
                  <c:v>195120</c:v>
                </c:pt>
                <c:pt idx="91">
                  <c:v>190248</c:v>
                </c:pt>
                <c:pt idx="92">
                  <c:v>182104</c:v>
                </c:pt>
                <c:pt idx="93">
                  <c:v>162176</c:v>
                </c:pt>
                <c:pt idx="94">
                  <c:v>163848</c:v>
                </c:pt>
                <c:pt idx="95">
                  <c:v>166592</c:v>
                </c:pt>
                <c:pt idx="96">
                  <c:v>156728</c:v>
                </c:pt>
                <c:pt idx="97">
                  <c:v>153720</c:v>
                </c:pt>
                <c:pt idx="98">
                  <c:v>149408</c:v>
                </c:pt>
                <c:pt idx="99">
                  <c:v>140704</c:v>
                </c:pt>
                <c:pt idx="100">
                  <c:v>147728</c:v>
                </c:pt>
                <c:pt idx="101">
                  <c:v>183400</c:v>
                </c:pt>
                <c:pt idx="102">
                  <c:v>146528</c:v>
                </c:pt>
                <c:pt idx="103">
                  <c:v>152688</c:v>
                </c:pt>
                <c:pt idx="104">
                  <c:v>157176</c:v>
                </c:pt>
                <c:pt idx="105">
                  <c:v>155504</c:v>
                </c:pt>
                <c:pt idx="106">
                  <c:v>154920</c:v>
                </c:pt>
                <c:pt idx="107">
                  <c:v>152208</c:v>
                </c:pt>
                <c:pt idx="108">
                  <c:v>160496</c:v>
                </c:pt>
                <c:pt idx="109">
                  <c:v>154680</c:v>
                </c:pt>
                <c:pt idx="110">
                  <c:v>139960</c:v>
                </c:pt>
                <c:pt idx="111">
                  <c:v>127568</c:v>
                </c:pt>
                <c:pt idx="112">
                  <c:v>183280</c:v>
                </c:pt>
                <c:pt idx="113">
                  <c:v>197640</c:v>
                </c:pt>
                <c:pt idx="114">
                  <c:v>170312</c:v>
                </c:pt>
                <c:pt idx="115">
                  <c:v>169712</c:v>
                </c:pt>
                <c:pt idx="116">
                  <c:v>195096</c:v>
                </c:pt>
                <c:pt idx="117">
                  <c:v>193664</c:v>
                </c:pt>
                <c:pt idx="118">
                  <c:v>206504</c:v>
                </c:pt>
                <c:pt idx="119">
                  <c:v>209656</c:v>
                </c:pt>
                <c:pt idx="120">
                  <c:v>210656</c:v>
                </c:pt>
                <c:pt idx="121">
                  <c:v>184424</c:v>
                </c:pt>
                <c:pt idx="122">
                  <c:v>184896</c:v>
                </c:pt>
                <c:pt idx="123">
                  <c:v>187760</c:v>
                </c:pt>
                <c:pt idx="124">
                  <c:v>182120</c:v>
                </c:pt>
                <c:pt idx="125">
                  <c:v>178400</c:v>
                </c:pt>
                <c:pt idx="126">
                  <c:v>188960</c:v>
                </c:pt>
                <c:pt idx="127">
                  <c:v>176624</c:v>
                </c:pt>
                <c:pt idx="128">
                  <c:v>178048</c:v>
                </c:pt>
                <c:pt idx="129">
                  <c:v>182192</c:v>
                </c:pt>
                <c:pt idx="130">
                  <c:v>177080</c:v>
                </c:pt>
                <c:pt idx="131">
                  <c:v>185424</c:v>
                </c:pt>
                <c:pt idx="132">
                  <c:v>186544</c:v>
                </c:pt>
                <c:pt idx="133">
                  <c:v>184136</c:v>
                </c:pt>
                <c:pt idx="134">
                  <c:v>159392</c:v>
                </c:pt>
                <c:pt idx="135">
                  <c:v>240664</c:v>
                </c:pt>
                <c:pt idx="136">
                  <c:v>187744</c:v>
                </c:pt>
                <c:pt idx="137">
                  <c:v>182528</c:v>
                </c:pt>
                <c:pt idx="138">
                  <c:v>165608</c:v>
                </c:pt>
                <c:pt idx="139">
                  <c:v>144456</c:v>
                </c:pt>
                <c:pt idx="140">
                  <c:v>148400</c:v>
                </c:pt>
                <c:pt idx="141">
                  <c:v>135592</c:v>
                </c:pt>
                <c:pt idx="142">
                  <c:v>141400</c:v>
                </c:pt>
                <c:pt idx="143">
                  <c:v>142512</c:v>
                </c:pt>
                <c:pt idx="144">
                  <c:v>138536</c:v>
                </c:pt>
                <c:pt idx="145">
                  <c:v>139560</c:v>
                </c:pt>
                <c:pt idx="146">
                  <c:v>156280</c:v>
                </c:pt>
                <c:pt idx="147">
                  <c:v>183936</c:v>
                </c:pt>
                <c:pt idx="148">
                  <c:v>198096</c:v>
                </c:pt>
                <c:pt idx="149">
                  <c:v>194504</c:v>
                </c:pt>
                <c:pt idx="150">
                  <c:v>191584</c:v>
                </c:pt>
                <c:pt idx="151">
                  <c:v>182776</c:v>
                </c:pt>
                <c:pt idx="152">
                  <c:v>178512</c:v>
                </c:pt>
                <c:pt idx="153">
                  <c:v>177464</c:v>
                </c:pt>
                <c:pt idx="154">
                  <c:v>178904</c:v>
                </c:pt>
                <c:pt idx="155">
                  <c:v>186680</c:v>
                </c:pt>
                <c:pt idx="156">
                  <c:v>186760</c:v>
                </c:pt>
                <c:pt idx="157">
                  <c:v>188432</c:v>
                </c:pt>
                <c:pt idx="158">
                  <c:v>169688</c:v>
                </c:pt>
                <c:pt idx="159">
                  <c:v>175296</c:v>
                </c:pt>
                <c:pt idx="160">
                  <c:v>178960</c:v>
                </c:pt>
                <c:pt idx="161">
                  <c:v>186848</c:v>
                </c:pt>
                <c:pt idx="162">
                  <c:v>187912</c:v>
                </c:pt>
                <c:pt idx="163">
                  <c:v>186056</c:v>
                </c:pt>
                <c:pt idx="164">
                  <c:v>182752</c:v>
                </c:pt>
                <c:pt idx="165">
                  <c:v>160640</c:v>
                </c:pt>
                <c:pt idx="166">
                  <c:v>147200</c:v>
                </c:pt>
                <c:pt idx="167">
                  <c:v>165896</c:v>
                </c:pt>
                <c:pt idx="168">
                  <c:v>152792</c:v>
                </c:pt>
                <c:pt idx="169">
                  <c:v>160168</c:v>
                </c:pt>
                <c:pt idx="170">
                  <c:v>164192</c:v>
                </c:pt>
                <c:pt idx="171">
                  <c:v>165512</c:v>
                </c:pt>
                <c:pt idx="172">
                  <c:v>166376</c:v>
                </c:pt>
                <c:pt idx="173">
                  <c:v>170832</c:v>
                </c:pt>
                <c:pt idx="174">
                  <c:v>157840</c:v>
                </c:pt>
                <c:pt idx="175">
                  <c:v>133080</c:v>
                </c:pt>
                <c:pt idx="176">
                  <c:v>138488</c:v>
                </c:pt>
                <c:pt idx="177">
                  <c:v>135952</c:v>
                </c:pt>
                <c:pt idx="178">
                  <c:v>137688</c:v>
                </c:pt>
                <c:pt idx="179">
                  <c:v>145984</c:v>
                </c:pt>
                <c:pt idx="180">
                  <c:v>144648</c:v>
                </c:pt>
                <c:pt idx="181">
                  <c:v>140168</c:v>
                </c:pt>
                <c:pt idx="182">
                  <c:v>142024</c:v>
                </c:pt>
                <c:pt idx="183">
                  <c:v>143144</c:v>
                </c:pt>
                <c:pt idx="184">
                  <c:v>141176</c:v>
                </c:pt>
                <c:pt idx="185">
                  <c:v>139856</c:v>
                </c:pt>
                <c:pt idx="186">
                  <c:v>155096</c:v>
                </c:pt>
                <c:pt idx="187">
                  <c:v>144296</c:v>
                </c:pt>
                <c:pt idx="188">
                  <c:v>155664</c:v>
                </c:pt>
                <c:pt idx="189">
                  <c:v>165224</c:v>
                </c:pt>
                <c:pt idx="190">
                  <c:v>180048</c:v>
                </c:pt>
                <c:pt idx="191">
                  <c:v>175408</c:v>
                </c:pt>
                <c:pt idx="192">
                  <c:v>185680</c:v>
                </c:pt>
                <c:pt idx="193">
                  <c:v>185216</c:v>
                </c:pt>
                <c:pt idx="194">
                  <c:v>176240</c:v>
                </c:pt>
                <c:pt idx="195">
                  <c:v>174416</c:v>
                </c:pt>
                <c:pt idx="196">
                  <c:v>168536</c:v>
                </c:pt>
                <c:pt idx="197">
                  <c:v>183944</c:v>
                </c:pt>
                <c:pt idx="198">
                  <c:v>177120</c:v>
                </c:pt>
                <c:pt idx="199">
                  <c:v>172232</c:v>
                </c:pt>
                <c:pt idx="200">
                  <c:v>163976</c:v>
                </c:pt>
                <c:pt idx="201">
                  <c:v>162672</c:v>
                </c:pt>
                <c:pt idx="202">
                  <c:v>161504</c:v>
                </c:pt>
                <c:pt idx="203">
                  <c:v>152456</c:v>
                </c:pt>
                <c:pt idx="204">
                  <c:v>156664</c:v>
                </c:pt>
                <c:pt idx="205">
                  <c:v>157616</c:v>
                </c:pt>
                <c:pt idx="206">
                  <c:v>167464</c:v>
                </c:pt>
                <c:pt idx="207">
                  <c:v>160984</c:v>
                </c:pt>
                <c:pt idx="208">
                  <c:v>157208</c:v>
                </c:pt>
                <c:pt idx="209">
                  <c:v>148664</c:v>
                </c:pt>
                <c:pt idx="210">
                  <c:v>151192</c:v>
                </c:pt>
                <c:pt idx="211">
                  <c:v>144320</c:v>
                </c:pt>
                <c:pt idx="212">
                  <c:v>256136</c:v>
                </c:pt>
                <c:pt idx="213">
                  <c:v>147584</c:v>
                </c:pt>
                <c:pt idx="214">
                  <c:v>151320</c:v>
                </c:pt>
                <c:pt idx="215">
                  <c:v>143968</c:v>
                </c:pt>
                <c:pt idx="216">
                  <c:v>152128</c:v>
                </c:pt>
                <c:pt idx="217">
                  <c:v>158776</c:v>
                </c:pt>
                <c:pt idx="218">
                  <c:v>166160</c:v>
                </c:pt>
                <c:pt idx="219">
                  <c:v>169344</c:v>
                </c:pt>
                <c:pt idx="220">
                  <c:v>178256</c:v>
                </c:pt>
                <c:pt idx="221">
                  <c:v>190416</c:v>
                </c:pt>
                <c:pt idx="222">
                  <c:v>180192</c:v>
                </c:pt>
                <c:pt idx="223">
                  <c:v>184024</c:v>
                </c:pt>
                <c:pt idx="224">
                  <c:v>176992</c:v>
                </c:pt>
                <c:pt idx="225">
                  <c:v>169488</c:v>
                </c:pt>
                <c:pt idx="226">
                  <c:v>173240</c:v>
                </c:pt>
                <c:pt idx="227">
                  <c:v>171992</c:v>
                </c:pt>
                <c:pt idx="228">
                  <c:v>165496</c:v>
                </c:pt>
                <c:pt idx="229">
                  <c:v>162592</c:v>
                </c:pt>
                <c:pt idx="230">
                  <c:v>160688</c:v>
                </c:pt>
                <c:pt idx="231">
                  <c:v>153216</c:v>
                </c:pt>
                <c:pt idx="232">
                  <c:v>150304</c:v>
                </c:pt>
                <c:pt idx="233">
                  <c:v>147184</c:v>
                </c:pt>
                <c:pt idx="234">
                  <c:v>138640</c:v>
                </c:pt>
                <c:pt idx="235">
                  <c:v>141624</c:v>
                </c:pt>
                <c:pt idx="236">
                  <c:v>141352</c:v>
                </c:pt>
                <c:pt idx="237">
                  <c:v>136504</c:v>
                </c:pt>
                <c:pt idx="238">
                  <c:v>140584</c:v>
                </c:pt>
                <c:pt idx="239">
                  <c:v>138336</c:v>
                </c:pt>
                <c:pt idx="240">
                  <c:v>144320</c:v>
                </c:pt>
                <c:pt idx="241">
                  <c:v>160024</c:v>
                </c:pt>
                <c:pt idx="242">
                  <c:v>164480</c:v>
                </c:pt>
                <c:pt idx="243">
                  <c:v>173048</c:v>
                </c:pt>
                <c:pt idx="244">
                  <c:v>169896</c:v>
                </c:pt>
                <c:pt idx="245">
                  <c:v>162280</c:v>
                </c:pt>
                <c:pt idx="246">
                  <c:v>159720</c:v>
                </c:pt>
                <c:pt idx="247">
                  <c:v>157144</c:v>
                </c:pt>
                <c:pt idx="248">
                  <c:v>156224</c:v>
                </c:pt>
                <c:pt idx="249">
                  <c:v>161784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6-432B-A7D2-C5DADE7B0DA9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val>
            <c:numRef>
              <c:f>Case1_avatar_1080P!$O$256:$O$505</c:f>
              <c:numCache>
                <c:formatCode>General</c:formatCode>
                <c:ptCount val="250"/>
                <c:pt idx="0">
                  <c:v>357800</c:v>
                </c:pt>
                <c:pt idx="1">
                  <c:v>167560</c:v>
                </c:pt>
                <c:pt idx="2">
                  <c:v>320432</c:v>
                </c:pt>
                <c:pt idx="3">
                  <c:v>241352</c:v>
                </c:pt>
                <c:pt idx="4">
                  <c:v>209312</c:v>
                </c:pt>
                <c:pt idx="5">
                  <c:v>176248</c:v>
                </c:pt>
                <c:pt idx="6">
                  <c:v>164504</c:v>
                </c:pt>
                <c:pt idx="7">
                  <c:v>168552</c:v>
                </c:pt>
                <c:pt idx="8">
                  <c:v>159504</c:v>
                </c:pt>
                <c:pt idx="9">
                  <c:v>156816</c:v>
                </c:pt>
                <c:pt idx="10">
                  <c:v>155080</c:v>
                </c:pt>
                <c:pt idx="11">
                  <c:v>156000</c:v>
                </c:pt>
                <c:pt idx="12">
                  <c:v>155152</c:v>
                </c:pt>
                <c:pt idx="13">
                  <c:v>165144</c:v>
                </c:pt>
                <c:pt idx="14">
                  <c:v>156176</c:v>
                </c:pt>
                <c:pt idx="15">
                  <c:v>149672</c:v>
                </c:pt>
                <c:pt idx="16">
                  <c:v>154280</c:v>
                </c:pt>
                <c:pt idx="17">
                  <c:v>157816</c:v>
                </c:pt>
                <c:pt idx="18">
                  <c:v>156440</c:v>
                </c:pt>
                <c:pt idx="19">
                  <c:v>162288</c:v>
                </c:pt>
                <c:pt idx="20">
                  <c:v>163944</c:v>
                </c:pt>
                <c:pt idx="21">
                  <c:v>163928</c:v>
                </c:pt>
                <c:pt idx="22">
                  <c:v>152256</c:v>
                </c:pt>
                <c:pt idx="23">
                  <c:v>155800</c:v>
                </c:pt>
                <c:pt idx="24">
                  <c:v>157776</c:v>
                </c:pt>
                <c:pt idx="25">
                  <c:v>150384</c:v>
                </c:pt>
                <c:pt idx="26">
                  <c:v>147512</c:v>
                </c:pt>
                <c:pt idx="27">
                  <c:v>142208</c:v>
                </c:pt>
                <c:pt idx="28">
                  <c:v>159576</c:v>
                </c:pt>
                <c:pt idx="29">
                  <c:v>150560</c:v>
                </c:pt>
                <c:pt idx="30">
                  <c:v>155400</c:v>
                </c:pt>
                <c:pt idx="31">
                  <c:v>151536</c:v>
                </c:pt>
                <c:pt idx="32">
                  <c:v>158688</c:v>
                </c:pt>
                <c:pt idx="33">
                  <c:v>159208</c:v>
                </c:pt>
                <c:pt idx="34">
                  <c:v>158656</c:v>
                </c:pt>
                <c:pt idx="35">
                  <c:v>158136</c:v>
                </c:pt>
                <c:pt idx="36">
                  <c:v>159456</c:v>
                </c:pt>
                <c:pt idx="37">
                  <c:v>158000</c:v>
                </c:pt>
                <c:pt idx="38">
                  <c:v>165096</c:v>
                </c:pt>
                <c:pt idx="39">
                  <c:v>159376</c:v>
                </c:pt>
                <c:pt idx="40">
                  <c:v>170848</c:v>
                </c:pt>
                <c:pt idx="41">
                  <c:v>168240</c:v>
                </c:pt>
                <c:pt idx="42">
                  <c:v>169384</c:v>
                </c:pt>
                <c:pt idx="43">
                  <c:v>176320</c:v>
                </c:pt>
                <c:pt idx="44">
                  <c:v>169368</c:v>
                </c:pt>
                <c:pt idx="45">
                  <c:v>170864</c:v>
                </c:pt>
                <c:pt idx="46">
                  <c:v>177256</c:v>
                </c:pt>
                <c:pt idx="47">
                  <c:v>177328</c:v>
                </c:pt>
                <c:pt idx="48">
                  <c:v>163352</c:v>
                </c:pt>
                <c:pt idx="49">
                  <c:v>159352</c:v>
                </c:pt>
                <c:pt idx="50">
                  <c:v>161856</c:v>
                </c:pt>
                <c:pt idx="51">
                  <c:v>156416</c:v>
                </c:pt>
                <c:pt idx="52">
                  <c:v>153160</c:v>
                </c:pt>
                <c:pt idx="53">
                  <c:v>170448</c:v>
                </c:pt>
                <c:pt idx="54">
                  <c:v>175344</c:v>
                </c:pt>
                <c:pt idx="55">
                  <c:v>151832</c:v>
                </c:pt>
                <c:pt idx="56">
                  <c:v>155328</c:v>
                </c:pt>
                <c:pt idx="57">
                  <c:v>162592</c:v>
                </c:pt>
                <c:pt idx="58">
                  <c:v>160328</c:v>
                </c:pt>
                <c:pt idx="59">
                  <c:v>163136</c:v>
                </c:pt>
                <c:pt idx="60">
                  <c:v>160192</c:v>
                </c:pt>
                <c:pt idx="61">
                  <c:v>151112</c:v>
                </c:pt>
                <c:pt idx="62">
                  <c:v>149248</c:v>
                </c:pt>
                <c:pt idx="63">
                  <c:v>147504</c:v>
                </c:pt>
                <c:pt idx="64">
                  <c:v>145712</c:v>
                </c:pt>
                <c:pt idx="65">
                  <c:v>150472</c:v>
                </c:pt>
                <c:pt idx="66">
                  <c:v>155968</c:v>
                </c:pt>
                <c:pt idx="67">
                  <c:v>166224</c:v>
                </c:pt>
                <c:pt idx="68">
                  <c:v>132808</c:v>
                </c:pt>
                <c:pt idx="69">
                  <c:v>191480</c:v>
                </c:pt>
                <c:pt idx="70">
                  <c:v>189392</c:v>
                </c:pt>
                <c:pt idx="71">
                  <c:v>190064</c:v>
                </c:pt>
                <c:pt idx="72">
                  <c:v>189744</c:v>
                </c:pt>
                <c:pt idx="73">
                  <c:v>196712</c:v>
                </c:pt>
                <c:pt idx="74">
                  <c:v>188344</c:v>
                </c:pt>
                <c:pt idx="75">
                  <c:v>152696</c:v>
                </c:pt>
                <c:pt idx="76">
                  <c:v>190384</c:v>
                </c:pt>
                <c:pt idx="77">
                  <c:v>190680</c:v>
                </c:pt>
                <c:pt idx="78">
                  <c:v>162944</c:v>
                </c:pt>
                <c:pt idx="79">
                  <c:v>188144</c:v>
                </c:pt>
                <c:pt idx="80">
                  <c:v>192664</c:v>
                </c:pt>
                <c:pt idx="81">
                  <c:v>173000</c:v>
                </c:pt>
                <c:pt idx="82">
                  <c:v>183064</c:v>
                </c:pt>
                <c:pt idx="83">
                  <c:v>181280</c:v>
                </c:pt>
                <c:pt idx="84">
                  <c:v>176832</c:v>
                </c:pt>
                <c:pt idx="85">
                  <c:v>179840</c:v>
                </c:pt>
                <c:pt idx="86">
                  <c:v>185504</c:v>
                </c:pt>
                <c:pt idx="87">
                  <c:v>179768</c:v>
                </c:pt>
                <c:pt idx="88">
                  <c:v>180008</c:v>
                </c:pt>
                <c:pt idx="89">
                  <c:v>180880</c:v>
                </c:pt>
                <c:pt idx="90">
                  <c:v>179064</c:v>
                </c:pt>
                <c:pt idx="91">
                  <c:v>176496</c:v>
                </c:pt>
                <c:pt idx="92">
                  <c:v>165656</c:v>
                </c:pt>
                <c:pt idx="93">
                  <c:v>145456</c:v>
                </c:pt>
                <c:pt idx="94">
                  <c:v>146800</c:v>
                </c:pt>
                <c:pt idx="95">
                  <c:v>150392</c:v>
                </c:pt>
                <c:pt idx="96">
                  <c:v>166112</c:v>
                </c:pt>
                <c:pt idx="97">
                  <c:v>154992</c:v>
                </c:pt>
                <c:pt idx="98">
                  <c:v>172616</c:v>
                </c:pt>
                <c:pt idx="99">
                  <c:v>167536</c:v>
                </c:pt>
                <c:pt idx="100">
                  <c:v>182288</c:v>
                </c:pt>
                <c:pt idx="101">
                  <c:v>192608</c:v>
                </c:pt>
                <c:pt idx="102">
                  <c:v>145592</c:v>
                </c:pt>
                <c:pt idx="103">
                  <c:v>155648</c:v>
                </c:pt>
                <c:pt idx="104">
                  <c:v>168816</c:v>
                </c:pt>
                <c:pt idx="105">
                  <c:v>172688</c:v>
                </c:pt>
                <c:pt idx="106">
                  <c:v>172736</c:v>
                </c:pt>
                <c:pt idx="107">
                  <c:v>168248</c:v>
                </c:pt>
                <c:pt idx="108">
                  <c:v>176416</c:v>
                </c:pt>
                <c:pt idx="109">
                  <c:v>168496</c:v>
                </c:pt>
                <c:pt idx="110">
                  <c:v>141832</c:v>
                </c:pt>
                <c:pt idx="111">
                  <c:v>167336</c:v>
                </c:pt>
                <c:pt idx="112">
                  <c:v>197040</c:v>
                </c:pt>
                <c:pt idx="113">
                  <c:v>191232</c:v>
                </c:pt>
                <c:pt idx="114">
                  <c:v>169576</c:v>
                </c:pt>
                <c:pt idx="115">
                  <c:v>172296</c:v>
                </c:pt>
                <c:pt idx="116">
                  <c:v>182128</c:v>
                </c:pt>
                <c:pt idx="117">
                  <c:v>176816</c:v>
                </c:pt>
                <c:pt idx="118">
                  <c:v>186488</c:v>
                </c:pt>
                <c:pt idx="119">
                  <c:v>193928</c:v>
                </c:pt>
                <c:pt idx="120">
                  <c:v>194080</c:v>
                </c:pt>
                <c:pt idx="121">
                  <c:v>171152</c:v>
                </c:pt>
                <c:pt idx="122">
                  <c:v>169008</c:v>
                </c:pt>
                <c:pt idx="123">
                  <c:v>174768</c:v>
                </c:pt>
                <c:pt idx="124">
                  <c:v>165816</c:v>
                </c:pt>
                <c:pt idx="125">
                  <c:v>163520</c:v>
                </c:pt>
                <c:pt idx="126">
                  <c:v>173128</c:v>
                </c:pt>
                <c:pt idx="127">
                  <c:v>160944</c:v>
                </c:pt>
                <c:pt idx="128">
                  <c:v>161904</c:v>
                </c:pt>
                <c:pt idx="129">
                  <c:v>166960</c:v>
                </c:pt>
                <c:pt idx="130">
                  <c:v>163904</c:v>
                </c:pt>
                <c:pt idx="131">
                  <c:v>173240</c:v>
                </c:pt>
                <c:pt idx="132">
                  <c:v>172896</c:v>
                </c:pt>
                <c:pt idx="133">
                  <c:v>175056</c:v>
                </c:pt>
                <c:pt idx="134">
                  <c:v>157496</c:v>
                </c:pt>
                <c:pt idx="135">
                  <c:v>238768</c:v>
                </c:pt>
                <c:pt idx="136">
                  <c:v>179200</c:v>
                </c:pt>
                <c:pt idx="137">
                  <c:v>165456</c:v>
                </c:pt>
                <c:pt idx="138">
                  <c:v>153184</c:v>
                </c:pt>
                <c:pt idx="139">
                  <c:v>131080</c:v>
                </c:pt>
                <c:pt idx="140">
                  <c:v>134296</c:v>
                </c:pt>
                <c:pt idx="141">
                  <c:v>172864</c:v>
                </c:pt>
                <c:pt idx="142">
                  <c:v>169968</c:v>
                </c:pt>
                <c:pt idx="143">
                  <c:v>155472</c:v>
                </c:pt>
                <c:pt idx="144">
                  <c:v>144272</c:v>
                </c:pt>
                <c:pt idx="145">
                  <c:v>149048</c:v>
                </c:pt>
                <c:pt idx="146">
                  <c:v>153392</c:v>
                </c:pt>
                <c:pt idx="147">
                  <c:v>176192</c:v>
                </c:pt>
                <c:pt idx="148">
                  <c:v>191680</c:v>
                </c:pt>
                <c:pt idx="149">
                  <c:v>185696</c:v>
                </c:pt>
                <c:pt idx="150">
                  <c:v>178552</c:v>
                </c:pt>
                <c:pt idx="151">
                  <c:v>171704</c:v>
                </c:pt>
                <c:pt idx="152">
                  <c:v>168640</c:v>
                </c:pt>
                <c:pt idx="153">
                  <c:v>167512</c:v>
                </c:pt>
                <c:pt idx="154">
                  <c:v>164888</c:v>
                </c:pt>
                <c:pt idx="155">
                  <c:v>171000</c:v>
                </c:pt>
                <c:pt idx="156">
                  <c:v>171488</c:v>
                </c:pt>
                <c:pt idx="157">
                  <c:v>171456</c:v>
                </c:pt>
                <c:pt idx="158">
                  <c:v>153960</c:v>
                </c:pt>
                <c:pt idx="159">
                  <c:v>159096</c:v>
                </c:pt>
                <c:pt idx="160">
                  <c:v>164808</c:v>
                </c:pt>
                <c:pt idx="161">
                  <c:v>168216</c:v>
                </c:pt>
                <c:pt idx="162">
                  <c:v>177536</c:v>
                </c:pt>
                <c:pt idx="163">
                  <c:v>167584</c:v>
                </c:pt>
                <c:pt idx="164">
                  <c:v>169256</c:v>
                </c:pt>
                <c:pt idx="165">
                  <c:v>147528</c:v>
                </c:pt>
                <c:pt idx="166">
                  <c:v>132616</c:v>
                </c:pt>
                <c:pt idx="167">
                  <c:v>150528</c:v>
                </c:pt>
                <c:pt idx="168">
                  <c:v>139040</c:v>
                </c:pt>
                <c:pt idx="169">
                  <c:v>147960</c:v>
                </c:pt>
                <c:pt idx="170">
                  <c:v>149200</c:v>
                </c:pt>
                <c:pt idx="171">
                  <c:v>153064</c:v>
                </c:pt>
                <c:pt idx="172">
                  <c:v>151848</c:v>
                </c:pt>
                <c:pt idx="173">
                  <c:v>155512</c:v>
                </c:pt>
                <c:pt idx="174">
                  <c:v>140536</c:v>
                </c:pt>
                <c:pt idx="175">
                  <c:v>151600</c:v>
                </c:pt>
                <c:pt idx="176">
                  <c:v>146968</c:v>
                </c:pt>
                <c:pt idx="177">
                  <c:v>141696</c:v>
                </c:pt>
                <c:pt idx="178">
                  <c:v>153432</c:v>
                </c:pt>
                <c:pt idx="179">
                  <c:v>162568</c:v>
                </c:pt>
                <c:pt idx="180">
                  <c:v>162104</c:v>
                </c:pt>
                <c:pt idx="181">
                  <c:v>155360</c:v>
                </c:pt>
                <c:pt idx="182">
                  <c:v>156888</c:v>
                </c:pt>
                <c:pt idx="183">
                  <c:v>158440</c:v>
                </c:pt>
                <c:pt idx="184">
                  <c:v>154064</c:v>
                </c:pt>
                <c:pt idx="185">
                  <c:v>154872</c:v>
                </c:pt>
                <c:pt idx="186">
                  <c:v>168232</c:v>
                </c:pt>
                <c:pt idx="187">
                  <c:v>179056</c:v>
                </c:pt>
                <c:pt idx="188">
                  <c:v>193592</c:v>
                </c:pt>
                <c:pt idx="189">
                  <c:v>190464</c:v>
                </c:pt>
                <c:pt idx="190">
                  <c:v>195056</c:v>
                </c:pt>
                <c:pt idx="191">
                  <c:v>185344</c:v>
                </c:pt>
                <c:pt idx="192">
                  <c:v>189840</c:v>
                </c:pt>
                <c:pt idx="193">
                  <c:v>183552</c:v>
                </c:pt>
                <c:pt idx="194">
                  <c:v>174704</c:v>
                </c:pt>
                <c:pt idx="195">
                  <c:v>174416</c:v>
                </c:pt>
                <c:pt idx="196">
                  <c:v>167312</c:v>
                </c:pt>
                <c:pt idx="197">
                  <c:v>182320</c:v>
                </c:pt>
                <c:pt idx="198">
                  <c:v>177376</c:v>
                </c:pt>
                <c:pt idx="199">
                  <c:v>173416</c:v>
                </c:pt>
                <c:pt idx="200">
                  <c:v>164176</c:v>
                </c:pt>
                <c:pt idx="201">
                  <c:v>159968</c:v>
                </c:pt>
                <c:pt idx="202">
                  <c:v>160576</c:v>
                </c:pt>
                <c:pt idx="203">
                  <c:v>154088</c:v>
                </c:pt>
                <c:pt idx="204">
                  <c:v>155200</c:v>
                </c:pt>
                <c:pt idx="205">
                  <c:v>158472</c:v>
                </c:pt>
                <c:pt idx="206">
                  <c:v>165792</c:v>
                </c:pt>
                <c:pt idx="207">
                  <c:v>162536</c:v>
                </c:pt>
                <c:pt idx="208">
                  <c:v>156720</c:v>
                </c:pt>
                <c:pt idx="209">
                  <c:v>148304</c:v>
                </c:pt>
                <c:pt idx="210">
                  <c:v>151264</c:v>
                </c:pt>
                <c:pt idx="211">
                  <c:v>145744</c:v>
                </c:pt>
                <c:pt idx="212">
                  <c:v>254112</c:v>
                </c:pt>
                <c:pt idx="213">
                  <c:v>148952</c:v>
                </c:pt>
                <c:pt idx="214">
                  <c:v>150920</c:v>
                </c:pt>
                <c:pt idx="215">
                  <c:v>170440</c:v>
                </c:pt>
                <c:pt idx="216">
                  <c:v>183728</c:v>
                </c:pt>
                <c:pt idx="217">
                  <c:v>176320</c:v>
                </c:pt>
                <c:pt idx="218">
                  <c:v>179560</c:v>
                </c:pt>
                <c:pt idx="219">
                  <c:v>179536</c:v>
                </c:pt>
                <c:pt idx="220">
                  <c:v>180512</c:v>
                </c:pt>
                <c:pt idx="221">
                  <c:v>183472</c:v>
                </c:pt>
                <c:pt idx="222">
                  <c:v>173184</c:v>
                </c:pt>
                <c:pt idx="223">
                  <c:v>168488</c:v>
                </c:pt>
                <c:pt idx="224">
                  <c:v>169856</c:v>
                </c:pt>
                <c:pt idx="225">
                  <c:v>170056</c:v>
                </c:pt>
                <c:pt idx="226">
                  <c:v>173872</c:v>
                </c:pt>
                <c:pt idx="227">
                  <c:v>173976</c:v>
                </c:pt>
                <c:pt idx="228">
                  <c:v>167384</c:v>
                </c:pt>
                <c:pt idx="229">
                  <c:v>164704</c:v>
                </c:pt>
                <c:pt idx="230">
                  <c:v>161256</c:v>
                </c:pt>
                <c:pt idx="231">
                  <c:v>154672</c:v>
                </c:pt>
                <c:pt idx="232">
                  <c:v>148600</c:v>
                </c:pt>
                <c:pt idx="233">
                  <c:v>146392</c:v>
                </c:pt>
                <c:pt idx="234">
                  <c:v>138408</c:v>
                </c:pt>
                <c:pt idx="235">
                  <c:v>139928</c:v>
                </c:pt>
                <c:pt idx="236">
                  <c:v>139952</c:v>
                </c:pt>
                <c:pt idx="237">
                  <c:v>138008</c:v>
                </c:pt>
                <c:pt idx="238">
                  <c:v>141488</c:v>
                </c:pt>
                <c:pt idx="239">
                  <c:v>140760</c:v>
                </c:pt>
                <c:pt idx="240">
                  <c:v>161624</c:v>
                </c:pt>
                <c:pt idx="241">
                  <c:v>158848</c:v>
                </c:pt>
                <c:pt idx="242">
                  <c:v>162416</c:v>
                </c:pt>
                <c:pt idx="243">
                  <c:v>173872</c:v>
                </c:pt>
                <c:pt idx="244">
                  <c:v>167688</c:v>
                </c:pt>
                <c:pt idx="245">
                  <c:v>164344</c:v>
                </c:pt>
                <c:pt idx="246">
                  <c:v>159928</c:v>
                </c:pt>
                <c:pt idx="247">
                  <c:v>155784</c:v>
                </c:pt>
                <c:pt idx="248">
                  <c:v>156608</c:v>
                </c:pt>
                <c:pt idx="249">
                  <c:v>160136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6-432B-A7D2-C5DADE7B0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Case1_avatar_1080P!$G$256:$G$505</c:f>
              <c:numCache>
                <c:formatCode>General</c:formatCode>
                <c:ptCount val="250"/>
                <c:pt idx="0">
                  <c:v>37.167000000000002</c:v>
                </c:pt>
                <c:pt idx="1">
                  <c:v>38.231999999999999</c:v>
                </c:pt>
                <c:pt idx="2">
                  <c:v>36.993000000000002</c:v>
                </c:pt>
                <c:pt idx="3">
                  <c:v>35.139000000000003</c:v>
                </c:pt>
                <c:pt idx="4">
                  <c:v>34.234999999999999</c:v>
                </c:pt>
                <c:pt idx="5">
                  <c:v>33.243000000000002</c:v>
                </c:pt>
                <c:pt idx="6">
                  <c:v>32.81</c:v>
                </c:pt>
                <c:pt idx="7">
                  <c:v>32.609000000000002</c:v>
                </c:pt>
                <c:pt idx="8">
                  <c:v>32.707000000000001</c:v>
                </c:pt>
                <c:pt idx="9">
                  <c:v>32.313000000000002</c:v>
                </c:pt>
                <c:pt idx="10">
                  <c:v>31.978000000000002</c:v>
                </c:pt>
                <c:pt idx="11">
                  <c:v>31.556000000000001</c:v>
                </c:pt>
                <c:pt idx="12">
                  <c:v>32.551000000000002</c:v>
                </c:pt>
                <c:pt idx="13">
                  <c:v>33.479999999999997</c:v>
                </c:pt>
                <c:pt idx="14">
                  <c:v>33.780999999999999</c:v>
                </c:pt>
                <c:pt idx="15">
                  <c:v>33.74</c:v>
                </c:pt>
                <c:pt idx="16">
                  <c:v>33.637999999999998</c:v>
                </c:pt>
                <c:pt idx="17">
                  <c:v>33.615000000000002</c:v>
                </c:pt>
                <c:pt idx="18">
                  <c:v>33.439</c:v>
                </c:pt>
                <c:pt idx="19">
                  <c:v>33.442999999999998</c:v>
                </c:pt>
                <c:pt idx="20">
                  <c:v>32.914000000000001</c:v>
                </c:pt>
                <c:pt idx="21">
                  <c:v>32.557000000000002</c:v>
                </c:pt>
                <c:pt idx="22">
                  <c:v>32.445999999999998</c:v>
                </c:pt>
                <c:pt idx="23">
                  <c:v>32.243000000000002</c:v>
                </c:pt>
                <c:pt idx="24">
                  <c:v>31.558</c:v>
                </c:pt>
                <c:pt idx="25">
                  <c:v>31.279</c:v>
                </c:pt>
                <c:pt idx="26">
                  <c:v>30.962</c:v>
                </c:pt>
                <c:pt idx="27">
                  <c:v>30.792999999999999</c:v>
                </c:pt>
                <c:pt idx="28">
                  <c:v>30.488</c:v>
                </c:pt>
                <c:pt idx="29">
                  <c:v>31.21</c:v>
                </c:pt>
                <c:pt idx="30">
                  <c:v>31.305</c:v>
                </c:pt>
                <c:pt idx="31">
                  <c:v>31.811</c:v>
                </c:pt>
                <c:pt idx="32">
                  <c:v>32.115000000000002</c:v>
                </c:pt>
                <c:pt idx="33">
                  <c:v>32.085999999999999</c:v>
                </c:pt>
                <c:pt idx="34">
                  <c:v>32.353999999999999</c:v>
                </c:pt>
                <c:pt idx="35">
                  <c:v>32.859000000000002</c:v>
                </c:pt>
                <c:pt idx="36">
                  <c:v>32.832999999999998</c:v>
                </c:pt>
                <c:pt idx="37">
                  <c:v>32.793999999999997</c:v>
                </c:pt>
                <c:pt idx="38">
                  <c:v>32.372999999999998</c:v>
                </c:pt>
                <c:pt idx="39">
                  <c:v>32.512</c:v>
                </c:pt>
                <c:pt idx="40">
                  <c:v>32.889000000000003</c:v>
                </c:pt>
                <c:pt idx="41">
                  <c:v>33.177999999999997</c:v>
                </c:pt>
                <c:pt idx="42">
                  <c:v>32.683999999999997</c:v>
                </c:pt>
                <c:pt idx="43">
                  <c:v>32.093000000000004</c:v>
                </c:pt>
                <c:pt idx="44">
                  <c:v>32.591999999999999</c:v>
                </c:pt>
                <c:pt idx="45">
                  <c:v>32.220999999999997</c:v>
                </c:pt>
                <c:pt idx="46">
                  <c:v>31.763999999999999</c:v>
                </c:pt>
                <c:pt idx="47">
                  <c:v>31.21</c:v>
                </c:pt>
                <c:pt idx="48">
                  <c:v>31.312000000000001</c:v>
                </c:pt>
                <c:pt idx="49">
                  <c:v>31.225000000000001</c:v>
                </c:pt>
                <c:pt idx="50">
                  <c:v>31.446999999999999</c:v>
                </c:pt>
                <c:pt idx="51">
                  <c:v>31.193000000000001</c:v>
                </c:pt>
                <c:pt idx="52">
                  <c:v>31.391999999999999</c:v>
                </c:pt>
                <c:pt idx="53">
                  <c:v>31.98</c:v>
                </c:pt>
                <c:pt idx="54">
                  <c:v>32.478000000000002</c:v>
                </c:pt>
                <c:pt idx="55">
                  <c:v>32.676000000000002</c:v>
                </c:pt>
                <c:pt idx="56">
                  <c:v>32.731999999999999</c:v>
                </c:pt>
                <c:pt idx="57">
                  <c:v>32.868000000000002</c:v>
                </c:pt>
                <c:pt idx="58">
                  <c:v>33.072000000000003</c:v>
                </c:pt>
                <c:pt idx="59">
                  <c:v>33.097999999999999</c:v>
                </c:pt>
                <c:pt idx="60">
                  <c:v>32.884</c:v>
                </c:pt>
                <c:pt idx="61">
                  <c:v>32.432000000000002</c:v>
                </c:pt>
                <c:pt idx="62">
                  <c:v>32.606000000000002</c:v>
                </c:pt>
                <c:pt idx="63">
                  <c:v>32.561999999999998</c:v>
                </c:pt>
                <c:pt idx="64">
                  <c:v>32.698999999999998</c:v>
                </c:pt>
                <c:pt idx="65">
                  <c:v>32.186</c:v>
                </c:pt>
                <c:pt idx="66">
                  <c:v>31.463000000000001</c:v>
                </c:pt>
                <c:pt idx="67">
                  <c:v>30.099</c:v>
                </c:pt>
                <c:pt idx="68">
                  <c:v>38.372</c:v>
                </c:pt>
                <c:pt idx="69">
                  <c:v>38.317999999999998</c:v>
                </c:pt>
                <c:pt idx="70">
                  <c:v>38.892000000000003</c:v>
                </c:pt>
                <c:pt idx="71">
                  <c:v>39.840000000000003</c:v>
                </c:pt>
                <c:pt idx="72">
                  <c:v>39.993000000000002</c:v>
                </c:pt>
                <c:pt idx="73">
                  <c:v>40.417999999999999</c:v>
                </c:pt>
                <c:pt idx="74">
                  <c:v>41.058999999999997</c:v>
                </c:pt>
                <c:pt idx="75">
                  <c:v>42.628999999999998</c:v>
                </c:pt>
                <c:pt idx="76">
                  <c:v>44.268999999999998</c:v>
                </c:pt>
                <c:pt idx="77">
                  <c:v>43.814999999999998</c:v>
                </c:pt>
                <c:pt idx="78">
                  <c:v>44.697000000000003</c:v>
                </c:pt>
                <c:pt idx="79">
                  <c:v>44.13</c:v>
                </c:pt>
                <c:pt idx="80">
                  <c:v>42.704999999999998</c:v>
                </c:pt>
                <c:pt idx="81">
                  <c:v>42.802</c:v>
                </c:pt>
                <c:pt idx="82">
                  <c:v>42.131999999999998</c:v>
                </c:pt>
                <c:pt idx="83">
                  <c:v>41.372999999999998</c:v>
                </c:pt>
                <c:pt idx="84">
                  <c:v>41.524000000000001</c:v>
                </c:pt>
                <c:pt idx="85">
                  <c:v>40.366</c:v>
                </c:pt>
                <c:pt idx="86">
                  <c:v>38.1</c:v>
                </c:pt>
                <c:pt idx="87">
                  <c:v>37.872999999999998</c:v>
                </c:pt>
                <c:pt idx="88">
                  <c:v>38.435000000000002</c:v>
                </c:pt>
                <c:pt idx="89">
                  <c:v>38.612000000000002</c:v>
                </c:pt>
                <c:pt idx="90">
                  <c:v>37.770000000000003</c:v>
                </c:pt>
                <c:pt idx="91">
                  <c:v>37.372</c:v>
                </c:pt>
                <c:pt idx="92">
                  <c:v>36.734000000000002</c:v>
                </c:pt>
                <c:pt idx="93">
                  <c:v>36.889000000000003</c:v>
                </c:pt>
                <c:pt idx="94">
                  <c:v>36.381999999999998</c:v>
                </c:pt>
                <c:pt idx="95">
                  <c:v>35.844999999999999</c:v>
                </c:pt>
                <c:pt idx="96">
                  <c:v>36.820999999999998</c:v>
                </c:pt>
                <c:pt idx="97">
                  <c:v>36.052</c:v>
                </c:pt>
                <c:pt idx="98">
                  <c:v>36.817999999999998</c:v>
                </c:pt>
                <c:pt idx="99">
                  <c:v>36.975999999999999</c:v>
                </c:pt>
                <c:pt idx="100">
                  <c:v>37.209000000000003</c:v>
                </c:pt>
                <c:pt idx="101">
                  <c:v>41.069000000000003</c:v>
                </c:pt>
                <c:pt idx="102">
                  <c:v>40.643000000000001</c:v>
                </c:pt>
                <c:pt idx="103">
                  <c:v>40.433</c:v>
                </c:pt>
                <c:pt idx="104">
                  <c:v>39.973999999999997</c:v>
                </c:pt>
                <c:pt idx="105">
                  <c:v>39.277000000000001</c:v>
                </c:pt>
                <c:pt idx="106">
                  <c:v>39.438000000000002</c:v>
                </c:pt>
                <c:pt idx="107">
                  <c:v>39.798999999999999</c:v>
                </c:pt>
                <c:pt idx="108">
                  <c:v>40.786999999999999</c:v>
                </c:pt>
                <c:pt idx="109">
                  <c:v>41.814999999999998</c:v>
                </c:pt>
                <c:pt idx="110">
                  <c:v>43.213000000000001</c:v>
                </c:pt>
                <c:pt idx="111">
                  <c:v>46.264000000000003</c:v>
                </c:pt>
                <c:pt idx="112">
                  <c:v>45.652999999999999</c:v>
                </c:pt>
                <c:pt idx="113">
                  <c:v>44.822000000000003</c:v>
                </c:pt>
                <c:pt idx="114">
                  <c:v>45.08</c:v>
                </c:pt>
                <c:pt idx="115">
                  <c:v>45.076999999999998</c:v>
                </c:pt>
                <c:pt idx="116">
                  <c:v>44.418999999999997</c:v>
                </c:pt>
                <c:pt idx="117">
                  <c:v>43.543999999999997</c:v>
                </c:pt>
                <c:pt idx="118">
                  <c:v>42.033000000000001</c:v>
                </c:pt>
                <c:pt idx="119">
                  <c:v>41.4</c:v>
                </c:pt>
                <c:pt idx="120">
                  <c:v>41.177999999999997</c:v>
                </c:pt>
                <c:pt idx="121">
                  <c:v>40.587000000000003</c:v>
                </c:pt>
                <c:pt idx="122">
                  <c:v>40.997999999999998</c:v>
                </c:pt>
                <c:pt idx="123">
                  <c:v>40.673999999999999</c:v>
                </c:pt>
                <c:pt idx="124">
                  <c:v>40.706000000000003</c:v>
                </c:pt>
                <c:pt idx="125">
                  <c:v>40.551000000000002</c:v>
                </c:pt>
                <c:pt idx="126">
                  <c:v>40.118000000000002</c:v>
                </c:pt>
                <c:pt idx="127">
                  <c:v>40.433999999999997</c:v>
                </c:pt>
                <c:pt idx="128">
                  <c:v>40.817999999999998</c:v>
                </c:pt>
                <c:pt idx="129">
                  <c:v>41.423000000000002</c:v>
                </c:pt>
                <c:pt idx="130">
                  <c:v>41.465000000000003</c:v>
                </c:pt>
                <c:pt idx="131">
                  <c:v>40.82</c:v>
                </c:pt>
                <c:pt idx="132">
                  <c:v>40.509</c:v>
                </c:pt>
                <c:pt idx="133">
                  <c:v>40.100999999999999</c:v>
                </c:pt>
                <c:pt idx="134">
                  <c:v>40.247999999999998</c:v>
                </c:pt>
                <c:pt idx="135">
                  <c:v>35.58</c:v>
                </c:pt>
                <c:pt idx="136">
                  <c:v>34.664000000000001</c:v>
                </c:pt>
                <c:pt idx="137">
                  <c:v>34.319000000000003</c:v>
                </c:pt>
                <c:pt idx="138">
                  <c:v>33.786000000000001</c:v>
                </c:pt>
                <c:pt idx="139">
                  <c:v>33.281999999999996</c:v>
                </c:pt>
                <c:pt idx="140">
                  <c:v>32.756999999999998</c:v>
                </c:pt>
                <c:pt idx="141">
                  <c:v>32.097000000000001</c:v>
                </c:pt>
                <c:pt idx="142">
                  <c:v>31.204000000000001</c:v>
                </c:pt>
                <c:pt idx="143">
                  <c:v>30.501999999999999</c:v>
                </c:pt>
                <c:pt idx="144">
                  <c:v>31.588000000000001</c:v>
                </c:pt>
                <c:pt idx="145">
                  <c:v>32.127000000000002</c:v>
                </c:pt>
                <c:pt idx="146">
                  <c:v>32.216000000000001</c:v>
                </c:pt>
                <c:pt idx="147">
                  <c:v>33.548000000000002</c:v>
                </c:pt>
                <c:pt idx="148">
                  <c:v>35.006</c:v>
                </c:pt>
                <c:pt idx="149">
                  <c:v>34.951000000000001</c:v>
                </c:pt>
                <c:pt idx="150">
                  <c:v>35.481000000000002</c:v>
                </c:pt>
                <c:pt idx="151">
                  <c:v>35.796999999999997</c:v>
                </c:pt>
                <c:pt idx="152">
                  <c:v>35.975000000000001</c:v>
                </c:pt>
                <c:pt idx="153">
                  <c:v>34.119</c:v>
                </c:pt>
                <c:pt idx="154">
                  <c:v>34.384</c:v>
                </c:pt>
                <c:pt idx="155">
                  <c:v>34.457000000000001</c:v>
                </c:pt>
                <c:pt idx="156">
                  <c:v>33.085999999999999</c:v>
                </c:pt>
                <c:pt idx="157">
                  <c:v>32.006</c:v>
                </c:pt>
                <c:pt idx="158">
                  <c:v>32.508000000000003</c:v>
                </c:pt>
                <c:pt idx="159">
                  <c:v>32.405999999999999</c:v>
                </c:pt>
                <c:pt idx="160">
                  <c:v>31.783000000000001</c:v>
                </c:pt>
                <c:pt idx="161">
                  <c:v>30.992999999999999</c:v>
                </c:pt>
                <c:pt idx="162">
                  <c:v>29.628</c:v>
                </c:pt>
                <c:pt idx="163">
                  <c:v>31.303999999999998</c:v>
                </c:pt>
                <c:pt idx="164">
                  <c:v>32.707000000000001</c:v>
                </c:pt>
                <c:pt idx="165">
                  <c:v>33.834000000000003</c:v>
                </c:pt>
                <c:pt idx="166">
                  <c:v>34.597000000000001</c:v>
                </c:pt>
                <c:pt idx="167">
                  <c:v>35.26</c:v>
                </c:pt>
                <c:pt idx="168">
                  <c:v>35.612000000000002</c:v>
                </c:pt>
                <c:pt idx="169">
                  <c:v>35.343000000000004</c:v>
                </c:pt>
                <c:pt idx="170">
                  <c:v>35.195999999999998</c:v>
                </c:pt>
                <c:pt idx="171">
                  <c:v>35.325000000000003</c:v>
                </c:pt>
                <c:pt idx="172">
                  <c:v>35.439</c:v>
                </c:pt>
                <c:pt idx="173">
                  <c:v>34.621000000000002</c:v>
                </c:pt>
                <c:pt idx="174">
                  <c:v>32.942</c:v>
                </c:pt>
                <c:pt idx="175">
                  <c:v>33.33</c:v>
                </c:pt>
                <c:pt idx="176">
                  <c:v>33.567999999999998</c:v>
                </c:pt>
                <c:pt idx="177">
                  <c:v>33.637999999999998</c:v>
                </c:pt>
                <c:pt idx="178">
                  <c:v>33.97</c:v>
                </c:pt>
                <c:pt idx="179">
                  <c:v>33.679000000000002</c:v>
                </c:pt>
                <c:pt idx="180">
                  <c:v>33.152999999999999</c:v>
                </c:pt>
                <c:pt idx="181">
                  <c:v>33.164999999999999</c:v>
                </c:pt>
                <c:pt idx="182">
                  <c:v>33.031999999999996</c:v>
                </c:pt>
                <c:pt idx="183">
                  <c:v>32.799999999999997</c:v>
                </c:pt>
                <c:pt idx="184">
                  <c:v>32.585999999999999</c:v>
                </c:pt>
                <c:pt idx="185">
                  <c:v>32.093000000000004</c:v>
                </c:pt>
                <c:pt idx="186">
                  <c:v>35.889000000000003</c:v>
                </c:pt>
                <c:pt idx="187">
                  <c:v>35.591999999999999</c:v>
                </c:pt>
                <c:pt idx="188">
                  <c:v>36.313000000000002</c:v>
                </c:pt>
                <c:pt idx="189">
                  <c:v>36.331000000000003</c:v>
                </c:pt>
                <c:pt idx="190">
                  <c:v>36.192</c:v>
                </c:pt>
                <c:pt idx="191">
                  <c:v>36.305</c:v>
                </c:pt>
                <c:pt idx="192">
                  <c:v>36.213000000000001</c:v>
                </c:pt>
                <c:pt idx="193">
                  <c:v>36.539000000000001</c:v>
                </c:pt>
                <c:pt idx="194">
                  <c:v>37.125</c:v>
                </c:pt>
                <c:pt idx="195">
                  <c:v>36.719000000000001</c:v>
                </c:pt>
                <c:pt idx="196">
                  <c:v>36.665999999999997</c:v>
                </c:pt>
                <c:pt idx="197">
                  <c:v>35.249000000000002</c:v>
                </c:pt>
                <c:pt idx="198">
                  <c:v>33.890999999999998</c:v>
                </c:pt>
                <c:pt idx="199">
                  <c:v>34.548999999999999</c:v>
                </c:pt>
                <c:pt idx="200">
                  <c:v>34.85</c:v>
                </c:pt>
                <c:pt idx="201">
                  <c:v>35.939</c:v>
                </c:pt>
                <c:pt idx="202">
                  <c:v>36.226999999999997</c:v>
                </c:pt>
                <c:pt idx="203">
                  <c:v>36.857999999999997</c:v>
                </c:pt>
                <c:pt idx="204">
                  <c:v>37.200000000000003</c:v>
                </c:pt>
                <c:pt idx="205">
                  <c:v>37.585000000000001</c:v>
                </c:pt>
                <c:pt idx="206">
                  <c:v>37.47</c:v>
                </c:pt>
                <c:pt idx="207">
                  <c:v>37.14</c:v>
                </c:pt>
                <c:pt idx="208">
                  <c:v>38.042000000000002</c:v>
                </c:pt>
                <c:pt idx="209">
                  <c:v>38.283000000000001</c:v>
                </c:pt>
                <c:pt idx="210">
                  <c:v>38.191000000000003</c:v>
                </c:pt>
                <c:pt idx="211">
                  <c:v>39.261000000000003</c:v>
                </c:pt>
                <c:pt idx="212">
                  <c:v>33.640999999999998</c:v>
                </c:pt>
                <c:pt idx="213">
                  <c:v>34.664000000000001</c:v>
                </c:pt>
                <c:pt idx="214">
                  <c:v>35.206000000000003</c:v>
                </c:pt>
                <c:pt idx="215">
                  <c:v>35.134999999999998</c:v>
                </c:pt>
                <c:pt idx="216">
                  <c:v>35.023000000000003</c:v>
                </c:pt>
                <c:pt idx="217">
                  <c:v>35.005000000000003</c:v>
                </c:pt>
                <c:pt idx="218">
                  <c:v>35.067</c:v>
                </c:pt>
                <c:pt idx="219">
                  <c:v>35.115000000000002</c:v>
                </c:pt>
                <c:pt idx="220">
                  <c:v>35.552</c:v>
                </c:pt>
                <c:pt idx="221">
                  <c:v>34.813000000000002</c:v>
                </c:pt>
                <c:pt idx="222">
                  <c:v>34.701000000000001</c:v>
                </c:pt>
                <c:pt idx="223">
                  <c:v>34.658000000000001</c:v>
                </c:pt>
                <c:pt idx="224">
                  <c:v>33.978000000000002</c:v>
                </c:pt>
                <c:pt idx="225">
                  <c:v>33.691000000000003</c:v>
                </c:pt>
                <c:pt idx="226">
                  <c:v>33.232999999999997</c:v>
                </c:pt>
                <c:pt idx="227">
                  <c:v>32.609000000000002</c:v>
                </c:pt>
                <c:pt idx="228">
                  <c:v>31.963999999999999</c:v>
                </c:pt>
                <c:pt idx="229">
                  <c:v>31.786000000000001</c:v>
                </c:pt>
                <c:pt idx="230">
                  <c:v>32.130000000000003</c:v>
                </c:pt>
                <c:pt idx="231">
                  <c:v>32.76</c:v>
                </c:pt>
                <c:pt idx="232">
                  <c:v>33.277999999999999</c:v>
                </c:pt>
                <c:pt idx="233">
                  <c:v>33.738</c:v>
                </c:pt>
                <c:pt idx="234">
                  <c:v>34.843000000000004</c:v>
                </c:pt>
                <c:pt idx="235">
                  <c:v>35.271000000000001</c:v>
                </c:pt>
                <c:pt idx="236">
                  <c:v>35.271999999999998</c:v>
                </c:pt>
                <c:pt idx="237">
                  <c:v>35.106000000000002</c:v>
                </c:pt>
                <c:pt idx="238">
                  <c:v>34.981999999999999</c:v>
                </c:pt>
                <c:pt idx="239">
                  <c:v>34.944000000000003</c:v>
                </c:pt>
                <c:pt idx="240">
                  <c:v>35.389000000000003</c:v>
                </c:pt>
                <c:pt idx="241">
                  <c:v>35.097000000000001</c:v>
                </c:pt>
                <c:pt idx="242">
                  <c:v>34.863999999999997</c:v>
                </c:pt>
                <c:pt idx="243">
                  <c:v>34.661000000000001</c:v>
                </c:pt>
                <c:pt idx="244">
                  <c:v>34.21</c:v>
                </c:pt>
                <c:pt idx="245">
                  <c:v>33.979999999999997</c:v>
                </c:pt>
                <c:pt idx="246">
                  <c:v>33.954000000000001</c:v>
                </c:pt>
                <c:pt idx="247">
                  <c:v>33.953000000000003</c:v>
                </c:pt>
                <c:pt idx="248">
                  <c:v>34.487000000000002</c:v>
                </c:pt>
                <c:pt idx="249">
                  <c:v>34.936999999999998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F-428D-B4B9-DD31E3F3115C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val>
            <c:numRef>
              <c:f>Case1_avatar_1080P!$Q$256:$Q$505</c:f>
              <c:numCache>
                <c:formatCode>General</c:formatCode>
                <c:ptCount val="250"/>
                <c:pt idx="0">
                  <c:v>37.167000000000002</c:v>
                </c:pt>
                <c:pt idx="1">
                  <c:v>38.186999999999998</c:v>
                </c:pt>
                <c:pt idx="2">
                  <c:v>36.969000000000001</c:v>
                </c:pt>
                <c:pt idx="3">
                  <c:v>35.11</c:v>
                </c:pt>
                <c:pt idx="4">
                  <c:v>34.22</c:v>
                </c:pt>
                <c:pt idx="5">
                  <c:v>33.198</c:v>
                </c:pt>
                <c:pt idx="6">
                  <c:v>32.295000000000002</c:v>
                </c:pt>
                <c:pt idx="7">
                  <c:v>32.031999999999996</c:v>
                </c:pt>
                <c:pt idx="8">
                  <c:v>32.122</c:v>
                </c:pt>
                <c:pt idx="9">
                  <c:v>31.753</c:v>
                </c:pt>
                <c:pt idx="10">
                  <c:v>31.36</c:v>
                </c:pt>
                <c:pt idx="11">
                  <c:v>31.006</c:v>
                </c:pt>
                <c:pt idx="12">
                  <c:v>31.948</c:v>
                </c:pt>
                <c:pt idx="13">
                  <c:v>32.917000000000002</c:v>
                </c:pt>
                <c:pt idx="14">
                  <c:v>33.212000000000003</c:v>
                </c:pt>
                <c:pt idx="15">
                  <c:v>33.116</c:v>
                </c:pt>
                <c:pt idx="16">
                  <c:v>33.012999999999998</c:v>
                </c:pt>
                <c:pt idx="17">
                  <c:v>32.93</c:v>
                </c:pt>
                <c:pt idx="18">
                  <c:v>32.862000000000002</c:v>
                </c:pt>
                <c:pt idx="19">
                  <c:v>32.790999999999997</c:v>
                </c:pt>
                <c:pt idx="20">
                  <c:v>32.308</c:v>
                </c:pt>
                <c:pt idx="21">
                  <c:v>31.978999999999999</c:v>
                </c:pt>
                <c:pt idx="22">
                  <c:v>31.867000000000001</c:v>
                </c:pt>
                <c:pt idx="23">
                  <c:v>31.62</c:v>
                </c:pt>
                <c:pt idx="24">
                  <c:v>31.03</c:v>
                </c:pt>
                <c:pt idx="25">
                  <c:v>30.733000000000001</c:v>
                </c:pt>
                <c:pt idx="26">
                  <c:v>30.440999999999999</c:v>
                </c:pt>
                <c:pt idx="27">
                  <c:v>30.213999999999999</c:v>
                </c:pt>
                <c:pt idx="28">
                  <c:v>30.347000000000001</c:v>
                </c:pt>
                <c:pt idx="29">
                  <c:v>31.21</c:v>
                </c:pt>
                <c:pt idx="30">
                  <c:v>31.245000000000001</c:v>
                </c:pt>
                <c:pt idx="31">
                  <c:v>31.812999999999999</c:v>
                </c:pt>
                <c:pt idx="32">
                  <c:v>32.064</c:v>
                </c:pt>
                <c:pt idx="33">
                  <c:v>32.142000000000003</c:v>
                </c:pt>
                <c:pt idx="34">
                  <c:v>32.332999999999998</c:v>
                </c:pt>
                <c:pt idx="35">
                  <c:v>32.840000000000003</c:v>
                </c:pt>
                <c:pt idx="36">
                  <c:v>32.795000000000002</c:v>
                </c:pt>
                <c:pt idx="37">
                  <c:v>32.814999999999998</c:v>
                </c:pt>
                <c:pt idx="38">
                  <c:v>32.378999999999998</c:v>
                </c:pt>
                <c:pt idx="39">
                  <c:v>32.506999999999998</c:v>
                </c:pt>
                <c:pt idx="40">
                  <c:v>32.863999999999997</c:v>
                </c:pt>
                <c:pt idx="41">
                  <c:v>33.21</c:v>
                </c:pt>
                <c:pt idx="42">
                  <c:v>32.655999999999999</c:v>
                </c:pt>
                <c:pt idx="43">
                  <c:v>32.104999999999997</c:v>
                </c:pt>
                <c:pt idx="44">
                  <c:v>32.573</c:v>
                </c:pt>
                <c:pt idx="45">
                  <c:v>32.194000000000003</c:v>
                </c:pt>
                <c:pt idx="46">
                  <c:v>31.762</c:v>
                </c:pt>
                <c:pt idx="47">
                  <c:v>31.22</c:v>
                </c:pt>
                <c:pt idx="48">
                  <c:v>31.274000000000001</c:v>
                </c:pt>
                <c:pt idx="49">
                  <c:v>31.248000000000001</c:v>
                </c:pt>
                <c:pt idx="50">
                  <c:v>31.468</c:v>
                </c:pt>
                <c:pt idx="51">
                  <c:v>31.16</c:v>
                </c:pt>
                <c:pt idx="52">
                  <c:v>31.334</c:v>
                </c:pt>
                <c:pt idx="53">
                  <c:v>31.991</c:v>
                </c:pt>
                <c:pt idx="54">
                  <c:v>32.466999999999999</c:v>
                </c:pt>
                <c:pt idx="55">
                  <c:v>32.716999999999999</c:v>
                </c:pt>
                <c:pt idx="56">
                  <c:v>32.747</c:v>
                </c:pt>
                <c:pt idx="57">
                  <c:v>32.869999999999997</c:v>
                </c:pt>
                <c:pt idx="58">
                  <c:v>33.07</c:v>
                </c:pt>
                <c:pt idx="59">
                  <c:v>33.058</c:v>
                </c:pt>
                <c:pt idx="60">
                  <c:v>32.840000000000003</c:v>
                </c:pt>
                <c:pt idx="61">
                  <c:v>32.377000000000002</c:v>
                </c:pt>
                <c:pt idx="62">
                  <c:v>32.549999999999997</c:v>
                </c:pt>
                <c:pt idx="63">
                  <c:v>32.497999999999998</c:v>
                </c:pt>
                <c:pt idx="64">
                  <c:v>32.673000000000002</c:v>
                </c:pt>
                <c:pt idx="65">
                  <c:v>32.149000000000001</c:v>
                </c:pt>
                <c:pt idx="66">
                  <c:v>31.448</c:v>
                </c:pt>
                <c:pt idx="67">
                  <c:v>30.106000000000002</c:v>
                </c:pt>
                <c:pt idx="68">
                  <c:v>38.482999999999997</c:v>
                </c:pt>
                <c:pt idx="69">
                  <c:v>39.42</c:v>
                </c:pt>
                <c:pt idx="70">
                  <c:v>40.149000000000001</c:v>
                </c:pt>
                <c:pt idx="71">
                  <c:v>40.768999999999998</c:v>
                </c:pt>
                <c:pt idx="72">
                  <c:v>40.947000000000003</c:v>
                </c:pt>
                <c:pt idx="73">
                  <c:v>41.215000000000003</c:v>
                </c:pt>
                <c:pt idx="74">
                  <c:v>41.465000000000003</c:v>
                </c:pt>
                <c:pt idx="75">
                  <c:v>43.058999999999997</c:v>
                </c:pt>
                <c:pt idx="76">
                  <c:v>44.790999999999997</c:v>
                </c:pt>
                <c:pt idx="77">
                  <c:v>44.189</c:v>
                </c:pt>
                <c:pt idx="78">
                  <c:v>45.04</c:v>
                </c:pt>
                <c:pt idx="79">
                  <c:v>44.372999999999998</c:v>
                </c:pt>
                <c:pt idx="80">
                  <c:v>42.664999999999999</c:v>
                </c:pt>
                <c:pt idx="81">
                  <c:v>42.673000000000002</c:v>
                </c:pt>
                <c:pt idx="82">
                  <c:v>42.124000000000002</c:v>
                </c:pt>
                <c:pt idx="83">
                  <c:v>41.323</c:v>
                </c:pt>
                <c:pt idx="84">
                  <c:v>41.451000000000001</c:v>
                </c:pt>
                <c:pt idx="85">
                  <c:v>40.329000000000001</c:v>
                </c:pt>
                <c:pt idx="86">
                  <c:v>38.027000000000001</c:v>
                </c:pt>
                <c:pt idx="87">
                  <c:v>37.802999999999997</c:v>
                </c:pt>
                <c:pt idx="88">
                  <c:v>38.325000000000003</c:v>
                </c:pt>
                <c:pt idx="89">
                  <c:v>38.573</c:v>
                </c:pt>
                <c:pt idx="90">
                  <c:v>37.271000000000001</c:v>
                </c:pt>
                <c:pt idx="91">
                  <c:v>36.832000000000001</c:v>
                </c:pt>
                <c:pt idx="92">
                  <c:v>36.097999999999999</c:v>
                </c:pt>
                <c:pt idx="93">
                  <c:v>36.286000000000001</c:v>
                </c:pt>
                <c:pt idx="94">
                  <c:v>35.732999999999997</c:v>
                </c:pt>
                <c:pt idx="95">
                  <c:v>35.243000000000002</c:v>
                </c:pt>
                <c:pt idx="96">
                  <c:v>36.654000000000003</c:v>
                </c:pt>
                <c:pt idx="97">
                  <c:v>35.853000000000002</c:v>
                </c:pt>
                <c:pt idx="98">
                  <c:v>36.997999999999998</c:v>
                </c:pt>
                <c:pt idx="99">
                  <c:v>37.747</c:v>
                </c:pt>
                <c:pt idx="100">
                  <c:v>38.304000000000002</c:v>
                </c:pt>
                <c:pt idx="101">
                  <c:v>41.512</c:v>
                </c:pt>
                <c:pt idx="102">
                  <c:v>40.709000000000003</c:v>
                </c:pt>
                <c:pt idx="103">
                  <c:v>40.563000000000002</c:v>
                </c:pt>
                <c:pt idx="104">
                  <c:v>40.488</c:v>
                </c:pt>
                <c:pt idx="105">
                  <c:v>40.017000000000003</c:v>
                </c:pt>
                <c:pt idx="106">
                  <c:v>40.11</c:v>
                </c:pt>
                <c:pt idx="107">
                  <c:v>40.454000000000001</c:v>
                </c:pt>
                <c:pt idx="108">
                  <c:v>41.427</c:v>
                </c:pt>
                <c:pt idx="109">
                  <c:v>42.460999999999999</c:v>
                </c:pt>
                <c:pt idx="110">
                  <c:v>43.52</c:v>
                </c:pt>
                <c:pt idx="111">
                  <c:v>46.613999999999997</c:v>
                </c:pt>
                <c:pt idx="112">
                  <c:v>45.996000000000002</c:v>
                </c:pt>
                <c:pt idx="113">
                  <c:v>44.753</c:v>
                </c:pt>
                <c:pt idx="114">
                  <c:v>45.103999999999999</c:v>
                </c:pt>
                <c:pt idx="115">
                  <c:v>45.154000000000003</c:v>
                </c:pt>
                <c:pt idx="116">
                  <c:v>44.082000000000001</c:v>
                </c:pt>
                <c:pt idx="117">
                  <c:v>43.331000000000003</c:v>
                </c:pt>
                <c:pt idx="118">
                  <c:v>41.558999999999997</c:v>
                </c:pt>
                <c:pt idx="119">
                  <c:v>40.917000000000002</c:v>
                </c:pt>
                <c:pt idx="120">
                  <c:v>40.633000000000003</c:v>
                </c:pt>
                <c:pt idx="121">
                  <c:v>40.067999999999998</c:v>
                </c:pt>
                <c:pt idx="122">
                  <c:v>40.475999999999999</c:v>
                </c:pt>
                <c:pt idx="123">
                  <c:v>40.253</c:v>
                </c:pt>
                <c:pt idx="124">
                  <c:v>40.162999999999997</c:v>
                </c:pt>
                <c:pt idx="125">
                  <c:v>40.008000000000003</c:v>
                </c:pt>
                <c:pt idx="126">
                  <c:v>39.631999999999998</c:v>
                </c:pt>
                <c:pt idx="127">
                  <c:v>39.838999999999999</c:v>
                </c:pt>
                <c:pt idx="128">
                  <c:v>40.167999999999999</c:v>
                </c:pt>
                <c:pt idx="129">
                  <c:v>40.83</c:v>
                </c:pt>
                <c:pt idx="130">
                  <c:v>40.805999999999997</c:v>
                </c:pt>
                <c:pt idx="131">
                  <c:v>40.332000000000001</c:v>
                </c:pt>
                <c:pt idx="132">
                  <c:v>40.063000000000002</c:v>
                </c:pt>
                <c:pt idx="133">
                  <c:v>39.728000000000002</c:v>
                </c:pt>
                <c:pt idx="134">
                  <c:v>40.155999999999999</c:v>
                </c:pt>
                <c:pt idx="135">
                  <c:v>35.564999999999998</c:v>
                </c:pt>
                <c:pt idx="136">
                  <c:v>34.387999999999998</c:v>
                </c:pt>
                <c:pt idx="137">
                  <c:v>33.692999999999998</c:v>
                </c:pt>
                <c:pt idx="138">
                  <c:v>33.305</c:v>
                </c:pt>
                <c:pt idx="139">
                  <c:v>32.83</c:v>
                </c:pt>
                <c:pt idx="140">
                  <c:v>32.261000000000003</c:v>
                </c:pt>
                <c:pt idx="141">
                  <c:v>32.43</c:v>
                </c:pt>
                <c:pt idx="142">
                  <c:v>32.113</c:v>
                </c:pt>
                <c:pt idx="143">
                  <c:v>31.058</c:v>
                </c:pt>
                <c:pt idx="144">
                  <c:v>32.024000000000001</c:v>
                </c:pt>
                <c:pt idx="145">
                  <c:v>32.637999999999998</c:v>
                </c:pt>
                <c:pt idx="146">
                  <c:v>32.470999999999997</c:v>
                </c:pt>
                <c:pt idx="147">
                  <c:v>33.311</c:v>
                </c:pt>
                <c:pt idx="148">
                  <c:v>34.847000000000001</c:v>
                </c:pt>
                <c:pt idx="149">
                  <c:v>34.418999999999997</c:v>
                </c:pt>
                <c:pt idx="150">
                  <c:v>34.914999999999999</c:v>
                </c:pt>
                <c:pt idx="151">
                  <c:v>35.386000000000003</c:v>
                </c:pt>
                <c:pt idx="152">
                  <c:v>35.640999999999998</c:v>
                </c:pt>
                <c:pt idx="153">
                  <c:v>33.642000000000003</c:v>
                </c:pt>
                <c:pt idx="154">
                  <c:v>33.798000000000002</c:v>
                </c:pt>
                <c:pt idx="155">
                  <c:v>33.774999999999999</c:v>
                </c:pt>
                <c:pt idx="156">
                  <c:v>32.579000000000001</c:v>
                </c:pt>
                <c:pt idx="157">
                  <c:v>31.4</c:v>
                </c:pt>
                <c:pt idx="158">
                  <c:v>31.934000000000001</c:v>
                </c:pt>
                <c:pt idx="159">
                  <c:v>31.859000000000002</c:v>
                </c:pt>
                <c:pt idx="160">
                  <c:v>31.21</c:v>
                </c:pt>
                <c:pt idx="161">
                  <c:v>30.457000000000001</c:v>
                </c:pt>
                <c:pt idx="162">
                  <c:v>29.257000000000001</c:v>
                </c:pt>
                <c:pt idx="163">
                  <c:v>30.637</c:v>
                </c:pt>
                <c:pt idx="164">
                  <c:v>32.262999999999998</c:v>
                </c:pt>
                <c:pt idx="165">
                  <c:v>33.267000000000003</c:v>
                </c:pt>
                <c:pt idx="166">
                  <c:v>34.01</c:v>
                </c:pt>
                <c:pt idx="167">
                  <c:v>34.527999999999999</c:v>
                </c:pt>
                <c:pt idx="168">
                  <c:v>34.982999999999997</c:v>
                </c:pt>
                <c:pt idx="169">
                  <c:v>34.683</c:v>
                </c:pt>
                <c:pt idx="170">
                  <c:v>34.497</c:v>
                </c:pt>
                <c:pt idx="171">
                  <c:v>34.676000000000002</c:v>
                </c:pt>
                <c:pt idx="172">
                  <c:v>34.81</c:v>
                </c:pt>
                <c:pt idx="173">
                  <c:v>34.064999999999998</c:v>
                </c:pt>
                <c:pt idx="174">
                  <c:v>32.356000000000002</c:v>
                </c:pt>
                <c:pt idx="175">
                  <c:v>33.509</c:v>
                </c:pt>
                <c:pt idx="176">
                  <c:v>33.968000000000004</c:v>
                </c:pt>
                <c:pt idx="177">
                  <c:v>34.005000000000003</c:v>
                </c:pt>
                <c:pt idx="178">
                  <c:v>34.523000000000003</c:v>
                </c:pt>
                <c:pt idx="179">
                  <c:v>34.244</c:v>
                </c:pt>
                <c:pt idx="180">
                  <c:v>33.81</c:v>
                </c:pt>
                <c:pt idx="181">
                  <c:v>33.728000000000002</c:v>
                </c:pt>
                <c:pt idx="182">
                  <c:v>33.575000000000003</c:v>
                </c:pt>
                <c:pt idx="183">
                  <c:v>33.389000000000003</c:v>
                </c:pt>
                <c:pt idx="184">
                  <c:v>33.152999999999999</c:v>
                </c:pt>
                <c:pt idx="185">
                  <c:v>32.630000000000003</c:v>
                </c:pt>
                <c:pt idx="186">
                  <c:v>36.567</c:v>
                </c:pt>
                <c:pt idx="187">
                  <c:v>36.591000000000001</c:v>
                </c:pt>
                <c:pt idx="188">
                  <c:v>37.674999999999997</c:v>
                </c:pt>
                <c:pt idx="189">
                  <c:v>37.527999999999999</c:v>
                </c:pt>
                <c:pt idx="190">
                  <c:v>37.145000000000003</c:v>
                </c:pt>
                <c:pt idx="191">
                  <c:v>36.875</c:v>
                </c:pt>
                <c:pt idx="192">
                  <c:v>36.42</c:v>
                </c:pt>
                <c:pt idx="193">
                  <c:v>36.607999999999997</c:v>
                </c:pt>
                <c:pt idx="194">
                  <c:v>37.116999999999997</c:v>
                </c:pt>
                <c:pt idx="195">
                  <c:v>36.840000000000003</c:v>
                </c:pt>
                <c:pt idx="196">
                  <c:v>36.750999999999998</c:v>
                </c:pt>
                <c:pt idx="197">
                  <c:v>35.295000000000002</c:v>
                </c:pt>
                <c:pt idx="198">
                  <c:v>33.872999999999998</c:v>
                </c:pt>
                <c:pt idx="199">
                  <c:v>34.578000000000003</c:v>
                </c:pt>
                <c:pt idx="200">
                  <c:v>34.905000000000001</c:v>
                </c:pt>
                <c:pt idx="201">
                  <c:v>35.899000000000001</c:v>
                </c:pt>
                <c:pt idx="202">
                  <c:v>36.146000000000001</c:v>
                </c:pt>
                <c:pt idx="203">
                  <c:v>36.905999999999999</c:v>
                </c:pt>
                <c:pt idx="204">
                  <c:v>37.220999999999997</c:v>
                </c:pt>
                <c:pt idx="205">
                  <c:v>37.582000000000001</c:v>
                </c:pt>
                <c:pt idx="206">
                  <c:v>37.540999999999997</c:v>
                </c:pt>
                <c:pt idx="207">
                  <c:v>37.244</c:v>
                </c:pt>
                <c:pt idx="208">
                  <c:v>38.024000000000001</c:v>
                </c:pt>
                <c:pt idx="209">
                  <c:v>38.295999999999999</c:v>
                </c:pt>
                <c:pt idx="210">
                  <c:v>38.234000000000002</c:v>
                </c:pt>
                <c:pt idx="211">
                  <c:v>39.252000000000002</c:v>
                </c:pt>
                <c:pt idx="212">
                  <c:v>33.58</c:v>
                </c:pt>
                <c:pt idx="213">
                  <c:v>34.633000000000003</c:v>
                </c:pt>
                <c:pt idx="214">
                  <c:v>35.167000000000002</c:v>
                </c:pt>
                <c:pt idx="215">
                  <c:v>35.725999999999999</c:v>
                </c:pt>
                <c:pt idx="216">
                  <c:v>35.963000000000001</c:v>
                </c:pt>
                <c:pt idx="217">
                  <c:v>35.659999999999997</c:v>
                </c:pt>
                <c:pt idx="218">
                  <c:v>35.523000000000003</c:v>
                </c:pt>
                <c:pt idx="219">
                  <c:v>35.466000000000001</c:v>
                </c:pt>
                <c:pt idx="220">
                  <c:v>35.664999999999999</c:v>
                </c:pt>
                <c:pt idx="221">
                  <c:v>34.656999999999996</c:v>
                </c:pt>
                <c:pt idx="222">
                  <c:v>34.473999999999997</c:v>
                </c:pt>
                <c:pt idx="223">
                  <c:v>33.734000000000002</c:v>
                </c:pt>
                <c:pt idx="224">
                  <c:v>33.804000000000002</c:v>
                </c:pt>
                <c:pt idx="225">
                  <c:v>33.645000000000003</c:v>
                </c:pt>
                <c:pt idx="226">
                  <c:v>33.253</c:v>
                </c:pt>
                <c:pt idx="227">
                  <c:v>32.579000000000001</c:v>
                </c:pt>
                <c:pt idx="228">
                  <c:v>31.971</c:v>
                </c:pt>
                <c:pt idx="229">
                  <c:v>31.8</c:v>
                </c:pt>
                <c:pt idx="230">
                  <c:v>32.106000000000002</c:v>
                </c:pt>
                <c:pt idx="231">
                  <c:v>32.789000000000001</c:v>
                </c:pt>
                <c:pt idx="232">
                  <c:v>33.244</c:v>
                </c:pt>
                <c:pt idx="233">
                  <c:v>33.735999999999997</c:v>
                </c:pt>
                <c:pt idx="234">
                  <c:v>34.819000000000003</c:v>
                </c:pt>
                <c:pt idx="235">
                  <c:v>35.198999999999998</c:v>
                </c:pt>
                <c:pt idx="236">
                  <c:v>35.253</c:v>
                </c:pt>
                <c:pt idx="237">
                  <c:v>35.174999999999997</c:v>
                </c:pt>
                <c:pt idx="238">
                  <c:v>34.9</c:v>
                </c:pt>
                <c:pt idx="239">
                  <c:v>35.128</c:v>
                </c:pt>
                <c:pt idx="240">
                  <c:v>35.679000000000002</c:v>
                </c:pt>
                <c:pt idx="241">
                  <c:v>35.100999999999999</c:v>
                </c:pt>
                <c:pt idx="242">
                  <c:v>34.933999999999997</c:v>
                </c:pt>
                <c:pt idx="243">
                  <c:v>34.625</c:v>
                </c:pt>
                <c:pt idx="244">
                  <c:v>34.122</c:v>
                </c:pt>
                <c:pt idx="245">
                  <c:v>33.935000000000002</c:v>
                </c:pt>
                <c:pt idx="246">
                  <c:v>33.908000000000001</c:v>
                </c:pt>
                <c:pt idx="247">
                  <c:v>33.886000000000003</c:v>
                </c:pt>
                <c:pt idx="248">
                  <c:v>34.493000000000002</c:v>
                </c:pt>
                <c:pt idx="249">
                  <c:v>34.972999999999999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F-428D-B4B9-DD31E3F31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Case1_avatar_1080P!$D$509:$D$758</c:f>
              <c:numCache>
                <c:formatCode>General</c:formatCode>
                <c:ptCount val="250"/>
                <c:pt idx="0">
                  <c:v>34</c:v>
                </c:pt>
                <c:pt idx="1">
                  <c:v>25.62</c:v>
                </c:pt>
                <c:pt idx="2">
                  <c:v>28.4</c:v>
                </c:pt>
                <c:pt idx="3">
                  <c:v>29.88</c:v>
                </c:pt>
                <c:pt idx="4">
                  <c:v>29.47</c:v>
                </c:pt>
                <c:pt idx="5">
                  <c:v>29.77</c:v>
                </c:pt>
                <c:pt idx="6">
                  <c:v>30.63</c:v>
                </c:pt>
                <c:pt idx="7">
                  <c:v>30.63</c:v>
                </c:pt>
                <c:pt idx="8">
                  <c:v>30.55</c:v>
                </c:pt>
                <c:pt idx="9">
                  <c:v>30.66</c:v>
                </c:pt>
                <c:pt idx="10">
                  <c:v>30.7</c:v>
                </c:pt>
                <c:pt idx="11">
                  <c:v>30.82</c:v>
                </c:pt>
                <c:pt idx="12">
                  <c:v>30.47</c:v>
                </c:pt>
                <c:pt idx="13">
                  <c:v>30.17</c:v>
                </c:pt>
                <c:pt idx="14">
                  <c:v>30.08</c:v>
                </c:pt>
                <c:pt idx="15">
                  <c:v>30.13</c:v>
                </c:pt>
                <c:pt idx="16">
                  <c:v>30.12</c:v>
                </c:pt>
                <c:pt idx="17">
                  <c:v>30.13</c:v>
                </c:pt>
                <c:pt idx="18">
                  <c:v>30.19</c:v>
                </c:pt>
                <c:pt idx="19">
                  <c:v>30.31</c:v>
                </c:pt>
                <c:pt idx="20">
                  <c:v>30.47</c:v>
                </c:pt>
                <c:pt idx="21">
                  <c:v>30.6</c:v>
                </c:pt>
                <c:pt idx="22">
                  <c:v>30.66</c:v>
                </c:pt>
                <c:pt idx="23">
                  <c:v>30.77</c:v>
                </c:pt>
                <c:pt idx="24">
                  <c:v>31.01</c:v>
                </c:pt>
                <c:pt idx="25">
                  <c:v>31.12</c:v>
                </c:pt>
                <c:pt idx="26">
                  <c:v>31.2</c:v>
                </c:pt>
                <c:pt idx="27">
                  <c:v>31.26</c:v>
                </c:pt>
                <c:pt idx="28">
                  <c:v>31.43</c:v>
                </c:pt>
                <c:pt idx="29">
                  <c:v>31.09</c:v>
                </c:pt>
                <c:pt idx="30">
                  <c:v>31.13</c:v>
                </c:pt>
                <c:pt idx="31">
                  <c:v>30.92</c:v>
                </c:pt>
                <c:pt idx="32">
                  <c:v>30.85</c:v>
                </c:pt>
                <c:pt idx="33">
                  <c:v>30.85</c:v>
                </c:pt>
                <c:pt idx="34">
                  <c:v>30.77</c:v>
                </c:pt>
                <c:pt idx="35">
                  <c:v>30.57</c:v>
                </c:pt>
                <c:pt idx="36">
                  <c:v>30.63</c:v>
                </c:pt>
                <c:pt idx="37">
                  <c:v>30.56</c:v>
                </c:pt>
                <c:pt idx="38">
                  <c:v>30.83</c:v>
                </c:pt>
                <c:pt idx="39">
                  <c:v>30.74</c:v>
                </c:pt>
                <c:pt idx="40">
                  <c:v>30.59</c:v>
                </c:pt>
                <c:pt idx="41">
                  <c:v>30.52</c:v>
                </c:pt>
                <c:pt idx="42">
                  <c:v>30.69</c:v>
                </c:pt>
                <c:pt idx="43">
                  <c:v>30.92</c:v>
                </c:pt>
                <c:pt idx="44">
                  <c:v>30.75</c:v>
                </c:pt>
                <c:pt idx="45">
                  <c:v>30.88</c:v>
                </c:pt>
                <c:pt idx="46">
                  <c:v>31.09</c:v>
                </c:pt>
                <c:pt idx="47">
                  <c:v>31.25</c:v>
                </c:pt>
                <c:pt idx="48">
                  <c:v>31.15</c:v>
                </c:pt>
                <c:pt idx="49">
                  <c:v>31.19</c:v>
                </c:pt>
                <c:pt idx="50">
                  <c:v>31.09</c:v>
                </c:pt>
                <c:pt idx="51">
                  <c:v>31.34</c:v>
                </c:pt>
                <c:pt idx="52">
                  <c:v>31.25</c:v>
                </c:pt>
                <c:pt idx="53">
                  <c:v>30.93</c:v>
                </c:pt>
                <c:pt idx="54">
                  <c:v>30.74</c:v>
                </c:pt>
                <c:pt idx="55">
                  <c:v>30.61</c:v>
                </c:pt>
                <c:pt idx="56">
                  <c:v>30.62</c:v>
                </c:pt>
                <c:pt idx="57">
                  <c:v>30.55</c:v>
                </c:pt>
                <c:pt idx="58">
                  <c:v>30.48</c:v>
                </c:pt>
                <c:pt idx="59">
                  <c:v>30.44</c:v>
                </c:pt>
                <c:pt idx="60">
                  <c:v>30.53</c:v>
                </c:pt>
                <c:pt idx="61">
                  <c:v>30.65</c:v>
                </c:pt>
                <c:pt idx="62">
                  <c:v>30.68</c:v>
                </c:pt>
                <c:pt idx="63">
                  <c:v>30.64</c:v>
                </c:pt>
                <c:pt idx="64">
                  <c:v>30.62</c:v>
                </c:pt>
                <c:pt idx="65">
                  <c:v>30.82</c:v>
                </c:pt>
                <c:pt idx="66">
                  <c:v>31.11</c:v>
                </c:pt>
                <c:pt idx="67">
                  <c:v>33.54</c:v>
                </c:pt>
                <c:pt idx="68">
                  <c:v>29.6</c:v>
                </c:pt>
                <c:pt idx="69">
                  <c:v>27.01</c:v>
                </c:pt>
                <c:pt idx="70">
                  <c:v>25.29</c:v>
                </c:pt>
                <c:pt idx="71">
                  <c:v>25.72</c:v>
                </c:pt>
                <c:pt idx="72">
                  <c:v>24.76</c:v>
                </c:pt>
                <c:pt idx="73">
                  <c:v>24.78</c:v>
                </c:pt>
                <c:pt idx="74">
                  <c:v>24.77</c:v>
                </c:pt>
                <c:pt idx="75">
                  <c:v>24.43</c:v>
                </c:pt>
                <c:pt idx="76">
                  <c:v>22.92</c:v>
                </c:pt>
                <c:pt idx="77">
                  <c:v>23.33</c:v>
                </c:pt>
                <c:pt idx="78">
                  <c:v>23.25</c:v>
                </c:pt>
                <c:pt idx="79">
                  <c:v>23.44</c:v>
                </c:pt>
                <c:pt idx="80">
                  <c:v>24.12</c:v>
                </c:pt>
                <c:pt idx="81">
                  <c:v>24.55</c:v>
                </c:pt>
                <c:pt idx="82">
                  <c:v>24.68</c:v>
                </c:pt>
                <c:pt idx="83">
                  <c:v>24.7</c:v>
                </c:pt>
                <c:pt idx="84">
                  <c:v>24.63</c:v>
                </c:pt>
                <c:pt idx="85">
                  <c:v>25.56</c:v>
                </c:pt>
                <c:pt idx="86">
                  <c:v>27.8</c:v>
                </c:pt>
                <c:pt idx="87">
                  <c:v>28.5</c:v>
                </c:pt>
                <c:pt idx="88">
                  <c:v>28.24</c:v>
                </c:pt>
                <c:pt idx="89">
                  <c:v>28.21</c:v>
                </c:pt>
                <c:pt idx="90">
                  <c:v>28.43</c:v>
                </c:pt>
                <c:pt idx="91">
                  <c:v>28.6</c:v>
                </c:pt>
                <c:pt idx="92">
                  <c:v>28.65</c:v>
                </c:pt>
                <c:pt idx="93">
                  <c:v>28.57</c:v>
                </c:pt>
                <c:pt idx="94">
                  <c:v>28.61</c:v>
                </c:pt>
                <c:pt idx="95">
                  <c:v>28.73</c:v>
                </c:pt>
                <c:pt idx="96">
                  <c:v>28.49</c:v>
                </c:pt>
                <c:pt idx="97">
                  <c:v>28.71</c:v>
                </c:pt>
                <c:pt idx="98">
                  <c:v>28.57</c:v>
                </c:pt>
                <c:pt idx="99">
                  <c:v>27.82</c:v>
                </c:pt>
                <c:pt idx="100">
                  <c:v>27.09</c:v>
                </c:pt>
                <c:pt idx="101">
                  <c:v>26.79</c:v>
                </c:pt>
                <c:pt idx="102">
                  <c:v>25.74</c:v>
                </c:pt>
                <c:pt idx="103">
                  <c:v>25.45</c:v>
                </c:pt>
                <c:pt idx="104">
                  <c:v>25.51</c:v>
                </c:pt>
                <c:pt idx="105">
                  <c:v>26.06</c:v>
                </c:pt>
                <c:pt idx="106">
                  <c:v>26.19</c:v>
                </c:pt>
                <c:pt idx="107">
                  <c:v>26.2</c:v>
                </c:pt>
                <c:pt idx="108">
                  <c:v>25.98</c:v>
                </c:pt>
                <c:pt idx="109">
                  <c:v>24.68</c:v>
                </c:pt>
                <c:pt idx="110">
                  <c:v>23.36</c:v>
                </c:pt>
                <c:pt idx="111">
                  <c:v>22.54</c:v>
                </c:pt>
                <c:pt idx="112">
                  <c:v>22.39</c:v>
                </c:pt>
                <c:pt idx="113">
                  <c:v>22.91</c:v>
                </c:pt>
                <c:pt idx="114">
                  <c:v>22.34</c:v>
                </c:pt>
                <c:pt idx="115">
                  <c:v>22.41</c:v>
                </c:pt>
                <c:pt idx="116">
                  <c:v>23.04</c:v>
                </c:pt>
                <c:pt idx="117">
                  <c:v>23.61</c:v>
                </c:pt>
                <c:pt idx="118">
                  <c:v>23.99</c:v>
                </c:pt>
                <c:pt idx="119">
                  <c:v>25.27</c:v>
                </c:pt>
                <c:pt idx="120">
                  <c:v>25.31</c:v>
                </c:pt>
                <c:pt idx="121">
                  <c:v>25</c:v>
                </c:pt>
                <c:pt idx="122">
                  <c:v>24.9</c:v>
                </c:pt>
                <c:pt idx="123">
                  <c:v>25.21</c:v>
                </c:pt>
                <c:pt idx="124">
                  <c:v>24.94</c:v>
                </c:pt>
                <c:pt idx="125">
                  <c:v>25.03</c:v>
                </c:pt>
                <c:pt idx="126">
                  <c:v>25.39</c:v>
                </c:pt>
                <c:pt idx="127">
                  <c:v>25.14</c:v>
                </c:pt>
                <c:pt idx="128">
                  <c:v>24.99</c:v>
                </c:pt>
                <c:pt idx="129">
                  <c:v>24.78</c:v>
                </c:pt>
                <c:pt idx="130">
                  <c:v>24.8</c:v>
                </c:pt>
                <c:pt idx="131">
                  <c:v>24.93</c:v>
                </c:pt>
                <c:pt idx="132">
                  <c:v>24.94</c:v>
                </c:pt>
                <c:pt idx="133">
                  <c:v>25.07</c:v>
                </c:pt>
                <c:pt idx="134">
                  <c:v>24.93</c:v>
                </c:pt>
                <c:pt idx="135">
                  <c:v>28.29</c:v>
                </c:pt>
                <c:pt idx="136">
                  <c:v>30.01</c:v>
                </c:pt>
                <c:pt idx="137">
                  <c:v>30.01</c:v>
                </c:pt>
                <c:pt idx="138">
                  <c:v>30.02</c:v>
                </c:pt>
                <c:pt idx="139">
                  <c:v>30.16</c:v>
                </c:pt>
                <c:pt idx="140">
                  <c:v>30.38</c:v>
                </c:pt>
                <c:pt idx="141">
                  <c:v>30.56</c:v>
                </c:pt>
                <c:pt idx="142">
                  <c:v>31.02</c:v>
                </c:pt>
                <c:pt idx="143">
                  <c:v>31.21</c:v>
                </c:pt>
                <c:pt idx="144">
                  <c:v>30.48</c:v>
                </c:pt>
                <c:pt idx="145">
                  <c:v>30.58</c:v>
                </c:pt>
                <c:pt idx="146">
                  <c:v>30.22</c:v>
                </c:pt>
                <c:pt idx="147">
                  <c:v>30.37</c:v>
                </c:pt>
                <c:pt idx="148">
                  <c:v>30</c:v>
                </c:pt>
                <c:pt idx="149">
                  <c:v>29.83</c:v>
                </c:pt>
                <c:pt idx="150">
                  <c:v>29.74</c:v>
                </c:pt>
                <c:pt idx="151">
                  <c:v>29.59</c:v>
                </c:pt>
                <c:pt idx="152">
                  <c:v>29.5</c:v>
                </c:pt>
                <c:pt idx="153">
                  <c:v>29.87</c:v>
                </c:pt>
                <c:pt idx="154">
                  <c:v>29.71</c:v>
                </c:pt>
                <c:pt idx="155">
                  <c:v>30.12</c:v>
                </c:pt>
                <c:pt idx="156">
                  <c:v>30.48</c:v>
                </c:pt>
                <c:pt idx="157">
                  <c:v>31.43</c:v>
                </c:pt>
                <c:pt idx="158">
                  <c:v>31.39</c:v>
                </c:pt>
                <c:pt idx="159">
                  <c:v>31.51</c:v>
                </c:pt>
                <c:pt idx="160">
                  <c:v>31.8</c:v>
                </c:pt>
                <c:pt idx="161">
                  <c:v>32.450000000000003</c:v>
                </c:pt>
                <c:pt idx="162">
                  <c:v>33.979999999999997</c:v>
                </c:pt>
                <c:pt idx="163">
                  <c:v>33.85</c:v>
                </c:pt>
                <c:pt idx="164">
                  <c:v>33.39</c:v>
                </c:pt>
                <c:pt idx="165">
                  <c:v>32.94</c:v>
                </c:pt>
                <c:pt idx="166">
                  <c:v>32.68</c:v>
                </c:pt>
                <c:pt idx="167">
                  <c:v>32.58</c:v>
                </c:pt>
                <c:pt idx="168">
                  <c:v>32.409999999999997</c:v>
                </c:pt>
                <c:pt idx="169">
                  <c:v>32.450000000000003</c:v>
                </c:pt>
                <c:pt idx="170">
                  <c:v>32.54</c:v>
                </c:pt>
                <c:pt idx="171">
                  <c:v>32.1</c:v>
                </c:pt>
                <c:pt idx="172">
                  <c:v>32.159999999999997</c:v>
                </c:pt>
                <c:pt idx="173">
                  <c:v>32.700000000000003</c:v>
                </c:pt>
                <c:pt idx="174">
                  <c:v>33.22</c:v>
                </c:pt>
                <c:pt idx="175">
                  <c:v>32.22</c:v>
                </c:pt>
                <c:pt idx="176">
                  <c:v>31.93</c:v>
                </c:pt>
                <c:pt idx="177">
                  <c:v>31.4</c:v>
                </c:pt>
                <c:pt idx="178">
                  <c:v>30.86</c:v>
                </c:pt>
                <c:pt idx="179">
                  <c:v>31.04</c:v>
                </c:pt>
                <c:pt idx="180">
                  <c:v>31.26</c:v>
                </c:pt>
                <c:pt idx="181">
                  <c:v>31.13</c:v>
                </c:pt>
                <c:pt idx="182">
                  <c:v>31.15</c:v>
                </c:pt>
                <c:pt idx="183">
                  <c:v>31.13</c:v>
                </c:pt>
                <c:pt idx="184">
                  <c:v>31.17</c:v>
                </c:pt>
                <c:pt idx="185">
                  <c:v>31.51</c:v>
                </c:pt>
                <c:pt idx="186">
                  <c:v>29.76</c:v>
                </c:pt>
                <c:pt idx="187">
                  <c:v>27.81</c:v>
                </c:pt>
                <c:pt idx="188">
                  <c:v>26.63</c:v>
                </c:pt>
                <c:pt idx="189">
                  <c:v>26.71</c:v>
                </c:pt>
                <c:pt idx="190">
                  <c:v>27.16</c:v>
                </c:pt>
                <c:pt idx="191">
                  <c:v>27.09</c:v>
                </c:pt>
                <c:pt idx="192">
                  <c:v>27.58</c:v>
                </c:pt>
                <c:pt idx="193">
                  <c:v>27.86</c:v>
                </c:pt>
                <c:pt idx="194">
                  <c:v>27.6</c:v>
                </c:pt>
                <c:pt idx="195">
                  <c:v>27.67</c:v>
                </c:pt>
                <c:pt idx="196">
                  <c:v>27.69</c:v>
                </c:pt>
                <c:pt idx="197">
                  <c:v>28.54</c:v>
                </c:pt>
                <c:pt idx="198">
                  <c:v>28.88</c:v>
                </c:pt>
                <c:pt idx="199">
                  <c:v>28.82</c:v>
                </c:pt>
                <c:pt idx="200">
                  <c:v>29.19</c:v>
                </c:pt>
                <c:pt idx="201">
                  <c:v>28.84</c:v>
                </c:pt>
                <c:pt idx="202">
                  <c:v>28.6</c:v>
                </c:pt>
                <c:pt idx="203">
                  <c:v>28.33</c:v>
                </c:pt>
                <c:pt idx="204">
                  <c:v>28.36</c:v>
                </c:pt>
                <c:pt idx="205">
                  <c:v>28.34</c:v>
                </c:pt>
                <c:pt idx="206">
                  <c:v>28.44</c:v>
                </c:pt>
                <c:pt idx="207">
                  <c:v>28.41</c:v>
                </c:pt>
                <c:pt idx="208">
                  <c:v>28.11</c:v>
                </c:pt>
                <c:pt idx="209">
                  <c:v>27.58</c:v>
                </c:pt>
                <c:pt idx="210">
                  <c:v>26.84</c:v>
                </c:pt>
                <c:pt idx="211">
                  <c:v>25.29</c:v>
                </c:pt>
                <c:pt idx="212">
                  <c:v>28.82</c:v>
                </c:pt>
                <c:pt idx="213">
                  <c:v>28.41</c:v>
                </c:pt>
                <c:pt idx="214">
                  <c:v>27.7</c:v>
                </c:pt>
                <c:pt idx="215">
                  <c:v>27.79</c:v>
                </c:pt>
                <c:pt idx="216">
                  <c:v>27.82</c:v>
                </c:pt>
                <c:pt idx="217">
                  <c:v>27.93</c:v>
                </c:pt>
                <c:pt idx="218">
                  <c:v>28.38</c:v>
                </c:pt>
                <c:pt idx="219">
                  <c:v>28.83</c:v>
                </c:pt>
                <c:pt idx="220">
                  <c:v>28.69</c:v>
                </c:pt>
                <c:pt idx="221">
                  <c:v>29.33</c:v>
                </c:pt>
                <c:pt idx="222">
                  <c:v>28.99</c:v>
                </c:pt>
                <c:pt idx="223">
                  <c:v>29.88</c:v>
                </c:pt>
                <c:pt idx="224">
                  <c:v>30.34</c:v>
                </c:pt>
                <c:pt idx="225">
                  <c:v>30.45</c:v>
                </c:pt>
                <c:pt idx="226">
                  <c:v>30.55</c:v>
                </c:pt>
                <c:pt idx="227">
                  <c:v>30.4</c:v>
                </c:pt>
                <c:pt idx="228">
                  <c:v>30.89</c:v>
                </c:pt>
                <c:pt idx="229">
                  <c:v>30.82</c:v>
                </c:pt>
                <c:pt idx="230">
                  <c:v>30.44</c:v>
                </c:pt>
                <c:pt idx="231">
                  <c:v>30.19</c:v>
                </c:pt>
                <c:pt idx="232">
                  <c:v>30.03</c:v>
                </c:pt>
                <c:pt idx="233">
                  <c:v>29.91</c:v>
                </c:pt>
                <c:pt idx="234">
                  <c:v>29.56</c:v>
                </c:pt>
                <c:pt idx="235">
                  <c:v>29.45</c:v>
                </c:pt>
                <c:pt idx="236">
                  <c:v>29.41</c:v>
                </c:pt>
                <c:pt idx="237">
                  <c:v>29.4</c:v>
                </c:pt>
                <c:pt idx="238">
                  <c:v>29.39</c:v>
                </c:pt>
                <c:pt idx="239">
                  <c:v>29.41</c:v>
                </c:pt>
                <c:pt idx="240">
                  <c:v>29.43</c:v>
                </c:pt>
                <c:pt idx="241">
                  <c:v>29.66</c:v>
                </c:pt>
                <c:pt idx="242">
                  <c:v>29.77</c:v>
                </c:pt>
                <c:pt idx="243">
                  <c:v>29.87</c:v>
                </c:pt>
                <c:pt idx="244">
                  <c:v>30.03</c:v>
                </c:pt>
                <c:pt idx="245">
                  <c:v>30.07</c:v>
                </c:pt>
                <c:pt idx="246">
                  <c:v>30.06</c:v>
                </c:pt>
                <c:pt idx="247">
                  <c:v>30.08</c:v>
                </c:pt>
                <c:pt idx="248">
                  <c:v>29.93</c:v>
                </c:pt>
                <c:pt idx="249">
                  <c:v>29.88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3-4369-9B91-0C9ACEE79AAF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val>
            <c:numRef>
              <c:f>Case1_avatar_1080P!$N$509:$N$758</c:f>
              <c:numCache>
                <c:formatCode>General</c:formatCode>
                <c:ptCount val="250"/>
                <c:pt idx="0">
                  <c:v>34</c:v>
                </c:pt>
                <c:pt idx="1">
                  <c:v>25.32</c:v>
                </c:pt>
                <c:pt idx="2">
                  <c:v>28.36</c:v>
                </c:pt>
                <c:pt idx="3">
                  <c:v>29.92</c:v>
                </c:pt>
                <c:pt idx="4">
                  <c:v>29.85</c:v>
                </c:pt>
                <c:pt idx="5">
                  <c:v>29.47</c:v>
                </c:pt>
                <c:pt idx="6">
                  <c:v>31.1</c:v>
                </c:pt>
                <c:pt idx="7">
                  <c:v>31.64</c:v>
                </c:pt>
                <c:pt idx="8">
                  <c:v>31.57</c:v>
                </c:pt>
                <c:pt idx="9">
                  <c:v>31.72</c:v>
                </c:pt>
                <c:pt idx="10">
                  <c:v>31.74</c:v>
                </c:pt>
                <c:pt idx="11">
                  <c:v>31.81</c:v>
                </c:pt>
                <c:pt idx="12">
                  <c:v>31.49</c:v>
                </c:pt>
                <c:pt idx="13">
                  <c:v>31.17</c:v>
                </c:pt>
                <c:pt idx="14">
                  <c:v>31.12</c:v>
                </c:pt>
                <c:pt idx="15">
                  <c:v>31.1</c:v>
                </c:pt>
                <c:pt idx="16">
                  <c:v>31.17</c:v>
                </c:pt>
                <c:pt idx="17">
                  <c:v>31.13</c:v>
                </c:pt>
                <c:pt idx="18">
                  <c:v>31.18</c:v>
                </c:pt>
                <c:pt idx="19">
                  <c:v>31.32</c:v>
                </c:pt>
                <c:pt idx="20">
                  <c:v>31.5</c:v>
                </c:pt>
                <c:pt idx="21">
                  <c:v>31.59</c:v>
                </c:pt>
                <c:pt idx="22">
                  <c:v>31.61</c:v>
                </c:pt>
                <c:pt idx="23">
                  <c:v>31.74</c:v>
                </c:pt>
                <c:pt idx="24">
                  <c:v>31.99</c:v>
                </c:pt>
                <c:pt idx="25">
                  <c:v>32.11</c:v>
                </c:pt>
                <c:pt idx="26">
                  <c:v>32.25</c:v>
                </c:pt>
                <c:pt idx="27">
                  <c:v>32.33</c:v>
                </c:pt>
                <c:pt idx="28">
                  <c:v>32.450000000000003</c:v>
                </c:pt>
                <c:pt idx="29">
                  <c:v>31.18</c:v>
                </c:pt>
                <c:pt idx="30">
                  <c:v>31.11</c:v>
                </c:pt>
                <c:pt idx="31">
                  <c:v>30.91</c:v>
                </c:pt>
                <c:pt idx="32">
                  <c:v>30.86</c:v>
                </c:pt>
                <c:pt idx="33">
                  <c:v>30.84</c:v>
                </c:pt>
                <c:pt idx="34">
                  <c:v>30.8</c:v>
                </c:pt>
                <c:pt idx="35">
                  <c:v>30.59</c:v>
                </c:pt>
                <c:pt idx="36">
                  <c:v>30.61</c:v>
                </c:pt>
                <c:pt idx="37">
                  <c:v>30.6</c:v>
                </c:pt>
                <c:pt idx="38">
                  <c:v>30.85</c:v>
                </c:pt>
                <c:pt idx="39">
                  <c:v>30.76</c:v>
                </c:pt>
                <c:pt idx="40">
                  <c:v>30.61</c:v>
                </c:pt>
                <c:pt idx="41">
                  <c:v>30.53</c:v>
                </c:pt>
                <c:pt idx="42">
                  <c:v>30.7</c:v>
                </c:pt>
                <c:pt idx="43">
                  <c:v>30.9</c:v>
                </c:pt>
                <c:pt idx="44">
                  <c:v>30.74</c:v>
                </c:pt>
                <c:pt idx="45">
                  <c:v>30.89</c:v>
                </c:pt>
                <c:pt idx="46">
                  <c:v>31.06</c:v>
                </c:pt>
                <c:pt idx="47">
                  <c:v>31.23</c:v>
                </c:pt>
                <c:pt idx="48">
                  <c:v>31.13</c:v>
                </c:pt>
                <c:pt idx="49">
                  <c:v>31.18</c:v>
                </c:pt>
                <c:pt idx="50">
                  <c:v>31.11</c:v>
                </c:pt>
                <c:pt idx="51">
                  <c:v>31.31</c:v>
                </c:pt>
                <c:pt idx="52">
                  <c:v>31.27</c:v>
                </c:pt>
                <c:pt idx="53">
                  <c:v>30.96</c:v>
                </c:pt>
                <c:pt idx="54">
                  <c:v>30.72</c:v>
                </c:pt>
                <c:pt idx="55">
                  <c:v>30.64</c:v>
                </c:pt>
                <c:pt idx="56">
                  <c:v>30.62</c:v>
                </c:pt>
                <c:pt idx="57">
                  <c:v>30.55</c:v>
                </c:pt>
                <c:pt idx="58">
                  <c:v>30.45</c:v>
                </c:pt>
                <c:pt idx="59">
                  <c:v>30.45</c:v>
                </c:pt>
                <c:pt idx="60">
                  <c:v>30.51</c:v>
                </c:pt>
                <c:pt idx="61">
                  <c:v>30.66</c:v>
                </c:pt>
                <c:pt idx="62">
                  <c:v>30.65</c:v>
                </c:pt>
                <c:pt idx="63">
                  <c:v>30.62</c:v>
                </c:pt>
                <c:pt idx="64">
                  <c:v>30.64</c:v>
                </c:pt>
                <c:pt idx="65">
                  <c:v>30.81</c:v>
                </c:pt>
                <c:pt idx="66">
                  <c:v>31.13</c:v>
                </c:pt>
                <c:pt idx="67">
                  <c:v>33.549999999999997</c:v>
                </c:pt>
                <c:pt idx="68">
                  <c:v>28.76</c:v>
                </c:pt>
                <c:pt idx="69">
                  <c:v>24.98</c:v>
                </c:pt>
                <c:pt idx="70">
                  <c:v>24.02</c:v>
                </c:pt>
                <c:pt idx="71">
                  <c:v>25.37</c:v>
                </c:pt>
                <c:pt idx="72">
                  <c:v>25.77</c:v>
                </c:pt>
                <c:pt idx="73">
                  <c:v>25.79</c:v>
                </c:pt>
                <c:pt idx="74">
                  <c:v>25.69</c:v>
                </c:pt>
                <c:pt idx="75">
                  <c:v>23</c:v>
                </c:pt>
                <c:pt idx="76">
                  <c:v>23.31</c:v>
                </c:pt>
                <c:pt idx="77">
                  <c:v>23.33</c:v>
                </c:pt>
                <c:pt idx="78">
                  <c:v>23.26</c:v>
                </c:pt>
                <c:pt idx="79">
                  <c:v>23.44</c:v>
                </c:pt>
                <c:pt idx="80">
                  <c:v>24.15</c:v>
                </c:pt>
                <c:pt idx="81">
                  <c:v>24.55</c:v>
                </c:pt>
                <c:pt idx="82">
                  <c:v>24.69</c:v>
                </c:pt>
                <c:pt idx="83">
                  <c:v>24.7</c:v>
                </c:pt>
                <c:pt idx="84">
                  <c:v>24.63</c:v>
                </c:pt>
                <c:pt idx="85">
                  <c:v>26.05</c:v>
                </c:pt>
                <c:pt idx="86">
                  <c:v>28.11</c:v>
                </c:pt>
                <c:pt idx="87">
                  <c:v>28.43</c:v>
                </c:pt>
                <c:pt idx="88">
                  <c:v>28.24</c:v>
                </c:pt>
                <c:pt idx="89">
                  <c:v>28.21</c:v>
                </c:pt>
                <c:pt idx="90">
                  <c:v>28.43</c:v>
                </c:pt>
                <c:pt idx="91">
                  <c:v>28.58</c:v>
                </c:pt>
                <c:pt idx="92">
                  <c:v>28.61</c:v>
                </c:pt>
                <c:pt idx="93">
                  <c:v>28.56</c:v>
                </c:pt>
                <c:pt idx="94">
                  <c:v>28.6</c:v>
                </c:pt>
                <c:pt idx="95">
                  <c:v>28.71</c:v>
                </c:pt>
                <c:pt idx="96">
                  <c:v>26.8</c:v>
                </c:pt>
                <c:pt idx="97">
                  <c:v>26.6</c:v>
                </c:pt>
                <c:pt idx="98">
                  <c:v>26.7</c:v>
                </c:pt>
                <c:pt idx="99">
                  <c:v>26.41</c:v>
                </c:pt>
                <c:pt idx="100">
                  <c:v>26.41</c:v>
                </c:pt>
                <c:pt idx="101">
                  <c:v>25.79</c:v>
                </c:pt>
                <c:pt idx="102">
                  <c:v>25.79</c:v>
                </c:pt>
                <c:pt idx="103">
                  <c:v>24.61</c:v>
                </c:pt>
                <c:pt idx="104">
                  <c:v>24.96</c:v>
                </c:pt>
                <c:pt idx="105">
                  <c:v>25.07</c:v>
                </c:pt>
                <c:pt idx="106">
                  <c:v>25.19</c:v>
                </c:pt>
                <c:pt idx="107">
                  <c:v>25.19</c:v>
                </c:pt>
                <c:pt idx="108">
                  <c:v>24.97</c:v>
                </c:pt>
                <c:pt idx="109">
                  <c:v>24.75</c:v>
                </c:pt>
                <c:pt idx="110">
                  <c:v>22.53</c:v>
                </c:pt>
                <c:pt idx="111">
                  <c:v>21.99</c:v>
                </c:pt>
                <c:pt idx="112">
                  <c:v>22.39</c:v>
                </c:pt>
                <c:pt idx="113">
                  <c:v>23.09</c:v>
                </c:pt>
                <c:pt idx="114">
                  <c:v>23.34</c:v>
                </c:pt>
                <c:pt idx="115">
                  <c:v>23.41</c:v>
                </c:pt>
                <c:pt idx="116">
                  <c:v>23.45</c:v>
                </c:pt>
                <c:pt idx="117">
                  <c:v>23.62</c:v>
                </c:pt>
                <c:pt idx="118">
                  <c:v>24.17</c:v>
                </c:pt>
                <c:pt idx="119">
                  <c:v>25.42</c:v>
                </c:pt>
                <c:pt idx="120">
                  <c:v>25.97</c:v>
                </c:pt>
                <c:pt idx="121">
                  <c:v>26</c:v>
                </c:pt>
                <c:pt idx="122">
                  <c:v>25.9</c:v>
                </c:pt>
                <c:pt idx="123">
                  <c:v>25.96</c:v>
                </c:pt>
                <c:pt idx="124">
                  <c:v>25.96</c:v>
                </c:pt>
                <c:pt idx="125">
                  <c:v>26.03</c:v>
                </c:pt>
                <c:pt idx="126">
                  <c:v>26.17</c:v>
                </c:pt>
                <c:pt idx="127">
                  <c:v>26.16</c:v>
                </c:pt>
                <c:pt idx="128">
                  <c:v>25.44</c:v>
                </c:pt>
                <c:pt idx="129">
                  <c:v>24.95</c:v>
                </c:pt>
                <c:pt idx="130">
                  <c:v>24.81</c:v>
                </c:pt>
                <c:pt idx="131">
                  <c:v>25.34</c:v>
                </c:pt>
                <c:pt idx="132">
                  <c:v>25.26</c:v>
                </c:pt>
                <c:pt idx="133">
                  <c:v>25.41</c:v>
                </c:pt>
                <c:pt idx="134">
                  <c:v>24.93</c:v>
                </c:pt>
                <c:pt idx="135">
                  <c:v>28.35</c:v>
                </c:pt>
                <c:pt idx="136">
                  <c:v>30.27</c:v>
                </c:pt>
                <c:pt idx="137">
                  <c:v>30.47</c:v>
                </c:pt>
                <c:pt idx="138">
                  <c:v>30.29</c:v>
                </c:pt>
                <c:pt idx="139">
                  <c:v>30.16</c:v>
                </c:pt>
                <c:pt idx="140">
                  <c:v>30.35</c:v>
                </c:pt>
                <c:pt idx="141">
                  <c:v>30.58</c:v>
                </c:pt>
                <c:pt idx="142">
                  <c:v>31.02</c:v>
                </c:pt>
                <c:pt idx="143">
                  <c:v>31.32</c:v>
                </c:pt>
                <c:pt idx="144">
                  <c:v>30.41</c:v>
                </c:pt>
                <c:pt idx="145">
                  <c:v>29.8</c:v>
                </c:pt>
                <c:pt idx="146">
                  <c:v>29.86</c:v>
                </c:pt>
                <c:pt idx="147">
                  <c:v>30.57</c:v>
                </c:pt>
                <c:pt idx="148">
                  <c:v>30.3</c:v>
                </c:pt>
                <c:pt idx="149">
                  <c:v>29.96</c:v>
                </c:pt>
                <c:pt idx="150">
                  <c:v>30</c:v>
                </c:pt>
                <c:pt idx="151">
                  <c:v>29.78</c:v>
                </c:pt>
                <c:pt idx="152">
                  <c:v>30.38</c:v>
                </c:pt>
                <c:pt idx="153">
                  <c:v>30.92</c:v>
                </c:pt>
                <c:pt idx="154">
                  <c:v>30.66</c:v>
                </c:pt>
                <c:pt idx="155">
                  <c:v>30.93</c:v>
                </c:pt>
                <c:pt idx="156">
                  <c:v>31.49</c:v>
                </c:pt>
                <c:pt idx="157">
                  <c:v>32.42</c:v>
                </c:pt>
                <c:pt idx="158">
                  <c:v>32.380000000000003</c:v>
                </c:pt>
                <c:pt idx="159">
                  <c:v>32.5</c:v>
                </c:pt>
                <c:pt idx="160">
                  <c:v>32.799999999999997</c:v>
                </c:pt>
                <c:pt idx="161">
                  <c:v>33.03</c:v>
                </c:pt>
                <c:pt idx="162">
                  <c:v>34.299999999999997</c:v>
                </c:pt>
                <c:pt idx="163">
                  <c:v>33.85</c:v>
                </c:pt>
                <c:pt idx="164">
                  <c:v>33.4</c:v>
                </c:pt>
                <c:pt idx="165">
                  <c:v>32.99</c:v>
                </c:pt>
                <c:pt idx="166">
                  <c:v>32.1</c:v>
                </c:pt>
                <c:pt idx="167">
                  <c:v>31.58</c:v>
                </c:pt>
                <c:pt idx="168">
                  <c:v>31.4</c:v>
                </c:pt>
                <c:pt idx="169">
                  <c:v>31.51</c:v>
                </c:pt>
                <c:pt idx="170">
                  <c:v>31.53</c:v>
                </c:pt>
                <c:pt idx="171">
                  <c:v>31.51</c:v>
                </c:pt>
                <c:pt idx="172">
                  <c:v>31.54</c:v>
                </c:pt>
                <c:pt idx="173">
                  <c:v>31.75</c:v>
                </c:pt>
                <c:pt idx="174">
                  <c:v>32.22</c:v>
                </c:pt>
                <c:pt idx="175">
                  <c:v>29.62</c:v>
                </c:pt>
                <c:pt idx="176">
                  <c:v>29.99</c:v>
                </c:pt>
                <c:pt idx="177">
                  <c:v>29.95</c:v>
                </c:pt>
                <c:pt idx="178">
                  <c:v>29.83</c:v>
                </c:pt>
                <c:pt idx="179">
                  <c:v>30.06</c:v>
                </c:pt>
                <c:pt idx="180">
                  <c:v>30.26</c:v>
                </c:pt>
                <c:pt idx="181">
                  <c:v>30.18</c:v>
                </c:pt>
                <c:pt idx="182">
                  <c:v>30.27</c:v>
                </c:pt>
                <c:pt idx="183">
                  <c:v>30.36</c:v>
                </c:pt>
                <c:pt idx="184">
                  <c:v>30.49</c:v>
                </c:pt>
                <c:pt idx="185">
                  <c:v>30.63</c:v>
                </c:pt>
                <c:pt idx="186">
                  <c:v>29.42</c:v>
                </c:pt>
                <c:pt idx="187">
                  <c:v>25.89</c:v>
                </c:pt>
                <c:pt idx="188">
                  <c:v>25.89</c:v>
                </c:pt>
                <c:pt idx="189">
                  <c:v>26.56</c:v>
                </c:pt>
                <c:pt idx="190">
                  <c:v>27.3</c:v>
                </c:pt>
                <c:pt idx="191">
                  <c:v>27.74</c:v>
                </c:pt>
                <c:pt idx="192">
                  <c:v>27.98</c:v>
                </c:pt>
                <c:pt idx="193">
                  <c:v>28.16</c:v>
                </c:pt>
                <c:pt idx="194">
                  <c:v>27.6</c:v>
                </c:pt>
                <c:pt idx="195">
                  <c:v>27.68</c:v>
                </c:pt>
                <c:pt idx="196">
                  <c:v>27.7</c:v>
                </c:pt>
                <c:pt idx="197">
                  <c:v>28.56</c:v>
                </c:pt>
                <c:pt idx="198">
                  <c:v>28.9</c:v>
                </c:pt>
                <c:pt idx="199">
                  <c:v>29.14</c:v>
                </c:pt>
                <c:pt idx="200">
                  <c:v>29.19</c:v>
                </c:pt>
                <c:pt idx="201">
                  <c:v>28.82</c:v>
                </c:pt>
                <c:pt idx="202">
                  <c:v>28.59</c:v>
                </c:pt>
                <c:pt idx="203">
                  <c:v>28.33</c:v>
                </c:pt>
                <c:pt idx="204">
                  <c:v>28.33</c:v>
                </c:pt>
                <c:pt idx="205">
                  <c:v>28.32</c:v>
                </c:pt>
                <c:pt idx="206">
                  <c:v>28.47</c:v>
                </c:pt>
                <c:pt idx="207">
                  <c:v>28.41</c:v>
                </c:pt>
                <c:pt idx="208">
                  <c:v>28.12</c:v>
                </c:pt>
                <c:pt idx="209">
                  <c:v>27.59</c:v>
                </c:pt>
                <c:pt idx="210">
                  <c:v>26.08</c:v>
                </c:pt>
                <c:pt idx="211">
                  <c:v>25.23</c:v>
                </c:pt>
                <c:pt idx="212">
                  <c:v>28.85</c:v>
                </c:pt>
                <c:pt idx="213">
                  <c:v>28.88</c:v>
                </c:pt>
                <c:pt idx="214">
                  <c:v>28.73</c:v>
                </c:pt>
                <c:pt idx="215">
                  <c:v>28.79</c:v>
                </c:pt>
                <c:pt idx="216">
                  <c:v>28.83</c:v>
                </c:pt>
                <c:pt idx="217">
                  <c:v>28.82</c:v>
                </c:pt>
                <c:pt idx="218">
                  <c:v>29.16</c:v>
                </c:pt>
                <c:pt idx="219">
                  <c:v>28.97</c:v>
                </c:pt>
                <c:pt idx="220">
                  <c:v>29.31</c:v>
                </c:pt>
                <c:pt idx="221">
                  <c:v>30.14</c:v>
                </c:pt>
                <c:pt idx="222">
                  <c:v>30.01</c:v>
                </c:pt>
                <c:pt idx="223">
                  <c:v>30.23</c:v>
                </c:pt>
                <c:pt idx="224">
                  <c:v>30.75</c:v>
                </c:pt>
                <c:pt idx="225">
                  <c:v>31.1</c:v>
                </c:pt>
                <c:pt idx="226">
                  <c:v>31.23</c:v>
                </c:pt>
                <c:pt idx="227">
                  <c:v>31.43</c:v>
                </c:pt>
                <c:pt idx="228">
                  <c:v>31.59</c:v>
                </c:pt>
                <c:pt idx="229">
                  <c:v>31.71</c:v>
                </c:pt>
                <c:pt idx="230">
                  <c:v>31.44</c:v>
                </c:pt>
                <c:pt idx="231">
                  <c:v>31.2</c:v>
                </c:pt>
                <c:pt idx="232">
                  <c:v>31.06</c:v>
                </c:pt>
                <c:pt idx="233">
                  <c:v>30.93</c:v>
                </c:pt>
                <c:pt idx="234">
                  <c:v>30.58</c:v>
                </c:pt>
                <c:pt idx="235">
                  <c:v>30.48</c:v>
                </c:pt>
                <c:pt idx="236">
                  <c:v>30.45</c:v>
                </c:pt>
                <c:pt idx="237">
                  <c:v>30.4</c:v>
                </c:pt>
                <c:pt idx="238">
                  <c:v>30.4</c:v>
                </c:pt>
                <c:pt idx="239">
                  <c:v>30.08</c:v>
                </c:pt>
                <c:pt idx="240">
                  <c:v>29.05</c:v>
                </c:pt>
                <c:pt idx="241">
                  <c:v>29.63</c:v>
                </c:pt>
                <c:pt idx="242">
                  <c:v>29.77</c:v>
                </c:pt>
                <c:pt idx="243">
                  <c:v>29.89</c:v>
                </c:pt>
                <c:pt idx="244">
                  <c:v>30.02</c:v>
                </c:pt>
                <c:pt idx="245">
                  <c:v>30.08</c:v>
                </c:pt>
                <c:pt idx="246">
                  <c:v>30.05</c:v>
                </c:pt>
                <c:pt idx="247">
                  <c:v>30.04</c:v>
                </c:pt>
                <c:pt idx="248">
                  <c:v>29.96</c:v>
                </c:pt>
                <c:pt idx="249">
                  <c:v>29.87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3-4369-9B91-0C9ACEE79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Case1_avatar_1080P!$E$509:$E$758</c:f>
              <c:numCache>
                <c:formatCode>General</c:formatCode>
                <c:ptCount val="250"/>
                <c:pt idx="0">
                  <c:v>395336</c:v>
                </c:pt>
                <c:pt idx="1">
                  <c:v>277064</c:v>
                </c:pt>
                <c:pt idx="2">
                  <c:v>435608</c:v>
                </c:pt>
                <c:pt idx="3">
                  <c:v>377472</c:v>
                </c:pt>
                <c:pt idx="4">
                  <c:v>397216</c:v>
                </c:pt>
                <c:pt idx="5">
                  <c:v>381416</c:v>
                </c:pt>
                <c:pt idx="6">
                  <c:v>369296</c:v>
                </c:pt>
                <c:pt idx="7">
                  <c:v>375888</c:v>
                </c:pt>
                <c:pt idx="8">
                  <c:v>353504</c:v>
                </c:pt>
                <c:pt idx="9">
                  <c:v>354520</c:v>
                </c:pt>
                <c:pt idx="10">
                  <c:v>366088</c:v>
                </c:pt>
                <c:pt idx="11">
                  <c:v>371744</c:v>
                </c:pt>
                <c:pt idx="12">
                  <c:v>380208</c:v>
                </c:pt>
                <c:pt idx="13">
                  <c:v>385088</c:v>
                </c:pt>
                <c:pt idx="14">
                  <c:v>342208</c:v>
                </c:pt>
                <c:pt idx="15">
                  <c:v>331424</c:v>
                </c:pt>
                <c:pt idx="16">
                  <c:v>340696</c:v>
                </c:pt>
                <c:pt idx="17">
                  <c:v>348344</c:v>
                </c:pt>
                <c:pt idx="18">
                  <c:v>345896</c:v>
                </c:pt>
                <c:pt idx="19">
                  <c:v>359920</c:v>
                </c:pt>
                <c:pt idx="20">
                  <c:v>378312</c:v>
                </c:pt>
                <c:pt idx="21">
                  <c:v>370912</c:v>
                </c:pt>
                <c:pt idx="22">
                  <c:v>347256</c:v>
                </c:pt>
                <c:pt idx="23">
                  <c:v>352424</c:v>
                </c:pt>
                <c:pt idx="24">
                  <c:v>378064</c:v>
                </c:pt>
                <c:pt idx="25">
                  <c:v>369048</c:v>
                </c:pt>
                <c:pt idx="26">
                  <c:v>372072</c:v>
                </c:pt>
                <c:pt idx="27">
                  <c:v>350896</c:v>
                </c:pt>
                <c:pt idx="28">
                  <c:v>342240</c:v>
                </c:pt>
                <c:pt idx="29">
                  <c:v>309104</c:v>
                </c:pt>
                <c:pt idx="30">
                  <c:v>348168</c:v>
                </c:pt>
                <c:pt idx="31">
                  <c:v>321272</c:v>
                </c:pt>
                <c:pt idx="32">
                  <c:v>338056</c:v>
                </c:pt>
                <c:pt idx="33">
                  <c:v>343632</c:v>
                </c:pt>
                <c:pt idx="34">
                  <c:v>335736</c:v>
                </c:pt>
                <c:pt idx="35">
                  <c:v>326344</c:v>
                </c:pt>
                <c:pt idx="36">
                  <c:v>334248</c:v>
                </c:pt>
                <c:pt idx="37">
                  <c:v>322576</c:v>
                </c:pt>
                <c:pt idx="38">
                  <c:v>341416</c:v>
                </c:pt>
                <c:pt idx="39">
                  <c:v>333152</c:v>
                </c:pt>
                <c:pt idx="40">
                  <c:v>351328</c:v>
                </c:pt>
                <c:pt idx="41">
                  <c:v>341480</c:v>
                </c:pt>
                <c:pt idx="42">
                  <c:v>353960</c:v>
                </c:pt>
                <c:pt idx="43">
                  <c:v>372672</c:v>
                </c:pt>
                <c:pt idx="44">
                  <c:v>345800</c:v>
                </c:pt>
                <c:pt idx="45">
                  <c:v>358952</c:v>
                </c:pt>
                <c:pt idx="46">
                  <c:v>379608</c:v>
                </c:pt>
                <c:pt idx="47">
                  <c:v>388056</c:v>
                </c:pt>
                <c:pt idx="48">
                  <c:v>350632</c:v>
                </c:pt>
                <c:pt idx="49">
                  <c:v>345200</c:v>
                </c:pt>
                <c:pt idx="50">
                  <c:v>334152</c:v>
                </c:pt>
                <c:pt idx="51">
                  <c:v>341256</c:v>
                </c:pt>
                <c:pt idx="52">
                  <c:v>342872</c:v>
                </c:pt>
                <c:pt idx="53">
                  <c:v>388040</c:v>
                </c:pt>
                <c:pt idx="54">
                  <c:v>394808</c:v>
                </c:pt>
                <c:pt idx="55">
                  <c:v>315264</c:v>
                </c:pt>
                <c:pt idx="56">
                  <c:v>321680</c:v>
                </c:pt>
                <c:pt idx="57">
                  <c:v>339728</c:v>
                </c:pt>
                <c:pt idx="58">
                  <c:v>334952</c:v>
                </c:pt>
                <c:pt idx="59">
                  <c:v>340512</c:v>
                </c:pt>
                <c:pt idx="60">
                  <c:v>330328</c:v>
                </c:pt>
                <c:pt idx="61">
                  <c:v>325288</c:v>
                </c:pt>
                <c:pt idx="62">
                  <c:v>311016</c:v>
                </c:pt>
                <c:pt idx="63">
                  <c:v>312328</c:v>
                </c:pt>
                <c:pt idx="64">
                  <c:v>304448</c:v>
                </c:pt>
                <c:pt idx="65">
                  <c:v>320584</c:v>
                </c:pt>
                <c:pt idx="66">
                  <c:v>354712</c:v>
                </c:pt>
                <c:pt idx="67">
                  <c:v>326672</c:v>
                </c:pt>
                <c:pt idx="68">
                  <c:v>208928</c:v>
                </c:pt>
                <c:pt idx="69">
                  <c:v>271560</c:v>
                </c:pt>
                <c:pt idx="70">
                  <c:v>304888</c:v>
                </c:pt>
                <c:pt idx="71">
                  <c:v>335112</c:v>
                </c:pt>
                <c:pt idx="72">
                  <c:v>339088</c:v>
                </c:pt>
                <c:pt idx="73">
                  <c:v>361456</c:v>
                </c:pt>
                <c:pt idx="74">
                  <c:v>372632</c:v>
                </c:pt>
                <c:pt idx="75">
                  <c:v>296592</c:v>
                </c:pt>
                <c:pt idx="76">
                  <c:v>307784</c:v>
                </c:pt>
                <c:pt idx="77">
                  <c:v>362536</c:v>
                </c:pt>
                <c:pt idx="78">
                  <c:v>284680</c:v>
                </c:pt>
                <c:pt idx="79">
                  <c:v>321392</c:v>
                </c:pt>
                <c:pt idx="80">
                  <c:v>378224</c:v>
                </c:pt>
                <c:pt idx="81">
                  <c:v>313568</c:v>
                </c:pt>
                <c:pt idx="82">
                  <c:v>317592</c:v>
                </c:pt>
                <c:pt idx="83">
                  <c:v>356360</c:v>
                </c:pt>
                <c:pt idx="84">
                  <c:v>367448</c:v>
                </c:pt>
                <c:pt idx="85">
                  <c:v>373544</c:v>
                </c:pt>
                <c:pt idx="86">
                  <c:v>398176</c:v>
                </c:pt>
                <c:pt idx="87">
                  <c:v>319728</c:v>
                </c:pt>
                <c:pt idx="88">
                  <c:v>301328</c:v>
                </c:pt>
                <c:pt idx="89">
                  <c:v>315848</c:v>
                </c:pt>
                <c:pt idx="90">
                  <c:v>338488</c:v>
                </c:pt>
                <c:pt idx="91">
                  <c:v>333320</c:v>
                </c:pt>
                <c:pt idx="92">
                  <c:v>329000</c:v>
                </c:pt>
                <c:pt idx="93">
                  <c:v>292328</c:v>
                </c:pt>
                <c:pt idx="94">
                  <c:v>297600</c:v>
                </c:pt>
                <c:pt idx="95">
                  <c:v>314816</c:v>
                </c:pt>
                <c:pt idx="96">
                  <c:v>283928</c:v>
                </c:pt>
                <c:pt idx="97">
                  <c:v>280848</c:v>
                </c:pt>
                <c:pt idx="98">
                  <c:v>280928</c:v>
                </c:pt>
                <c:pt idx="99">
                  <c:v>262696</c:v>
                </c:pt>
                <c:pt idx="100">
                  <c:v>300832</c:v>
                </c:pt>
                <c:pt idx="101">
                  <c:v>308336</c:v>
                </c:pt>
                <c:pt idx="102">
                  <c:v>298608</c:v>
                </c:pt>
                <c:pt idx="103">
                  <c:v>307048</c:v>
                </c:pt>
                <c:pt idx="104">
                  <c:v>319032</c:v>
                </c:pt>
                <c:pt idx="105">
                  <c:v>313280</c:v>
                </c:pt>
                <c:pt idx="106">
                  <c:v>313696</c:v>
                </c:pt>
                <c:pt idx="107">
                  <c:v>298504</c:v>
                </c:pt>
                <c:pt idx="108">
                  <c:v>308616</c:v>
                </c:pt>
                <c:pt idx="109">
                  <c:v>321160</c:v>
                </c:pt>
                <c:pt idx="110">
                  <c:v>290568</c:v>
                </c:pt>
                <c:pt idx="111">
                  <c:v>245560</c:v>
                </c:pt>
                <c:pt idx="112">
                  <c:v>348160</c:v>
                </c:pt>
                <c:pt idx="113">
                  <c:v>395024</c:v>
                </c:pt>
                <c:pt idx="114">
                  <c:v>369544</c:v>
                </c:pt>
                <c:pt idx="115">
                  <c:v>357760</c:v>
                </c:pt>
                <c:pt idx="116">
                  <c:v>394368</c:v>
                </c:pt>
                <c:pt idx="117">
                  <c:v>355848</c:v>
                </c:pt>
                <c:pt idx="118">
                  <c:v>377400</c:v>
                </c:pt>
                <c:pt idx="119">
                  <c:v>384848</c:v>
                </c:pt>
                <c:pt idx="120">
                  <c:v>383848</c:v>
                </c:pt>
                <c:pt idx="121">
                  <c:v>373128</c:v>
                </c:pt>
                <c:pt idx="122">
                  <c:v>370696</c:v>
                </c:pt>
                <c:pt idx="123">
                  <c:v>376792</c:v>
                </c:pt>
                <c:pt idx="124">
                  <c:v>362960</c:v>
                </c:pt>
                <c:pt idx="125">
                  <c:v>351320</c:v>
                </c:pt>
                <c:pt idx="126">
                  <c:v>371200</c:v>
                </c:pt>
                <c:pt idx="127">
                  <c:v>336496</c:v>
                </c:pt>
                <c:pt idx="128">
                  <c:v>345064</c:v>
                </c:pt>
                <c:pt idx="129">
                  <c:v>361000</c:v>
                </c:pt>
                <c:pt idx="130">
                  <c:v>342856</c:v>
                </c:pt>
                <c:pt idx="131">
                  <c:v>372704</c:v>
                </c:pt>
                <c:pt idx="132">
                  <c:v>364072</c:v>
                </c:pt>
                <c:pt idx="133">
                  <c:v>367528</c:v>
                </c:pt>
                <c:pt idx="134">
                  <c:v>339736</c:v>
                </c:pt>
                <c:pt idx="135">
                  <c:v>484464</c:v>
                </c:pt>
                <c:pt idx="136">
                  <c:v>368296</c:v>
                </c:pt>
                <c:pt idx="137">
                  <c:v>363832</c:v>
                </c:pt>
                <c:pt idx="138">
                  <c:v>356120</c:v>
                </c:pt>
                <c:pt idx="139">
                  <c:v>316064</c:v>
                </c:pt>
                <c:pt idx="140">
                  <c:v>340024</c:v>
                </c:pt>
                <c:pt idx="141">
                  <c:v>291616</c:v>
                </c:pt>
                <c:pt idx="142">
                  <c:v>347816</c:v>
                </c:pt>
                <c:pt idx="143">
                  <c:v>350912</c:v>
                </c:pt>
                <c:pt idx="144">
                  <c:v>283256</c:v>
                </c:pt>
                <c:pt idx="145">
                  <c:v>264280</c:v>
                </c:pt>
                <c:pt idx="146">
                  <c:v>298776</c:v>
                </c:pt>
                <c:pt idx="147">
                  <c:v>373384</c:v>
                </c:pt>
                <c:pt idx="148">
                  <c:v>359088</c:v>
                </c:pt>
                <c:pt idx="149">
                  <c:v>359344</c:v>
                </c:pt>
                <c:pt idx="150">
                  <c:v>361552</c:v>
                </c:pt>
                <c:pt idx="151">
                  <c:v>357104</c:v>
                </c:pt>
                <c:pt idx="152">
                  <c:v>351128</c:v>
                </c:pt>
                <c:pt idx="153">
                  <c:v>355216</c:v>
                </c:pt>
                <c:pt idx="154">
                  <c:v>368608</c:v>
                </c:pt>
                <c:pt idx="155">
                  <c:v>376448</c:v>
                </c:pt>
                <c:pt idx="156">
                  <c:v>392112</c:v>
                </c:pt>
                <c:pt idx="157">
                  <c:v>393296</c:v>
                </c:pt>
                <c:pt idx="158">
                  <c:v>352560</c:v>
                </c:pt>
                <c:pt idx="159">
                  <c:v>366536</c:v>
                </c:pt>
                <c:pt idx="160">
                  <c:v>376816</c:v>
                </c:pt>
                <c:pt idx="161">
                  <c:v>381128</c:v>
                </c:pt>
                <c:pt idx="162">
                  <c:v>367416</c:v>
                </c:pt>
                <c:pt idx="163">
                  <c:v>336264</c:v>
                </c:pt>
                <c:pt idx="164">
                  <c:v>327080</c:v>
                </c:pt>
                <c:pt idx="165">
                  <c:v>276720</c:v>
                </c:pt>
                <c:pt idx="166">
                  <c:v>249408</c:v>
                </c:pt>
                <c:pt idx="167">
                  <c:v>274072</c:v>
                </c:pt>
                <c:pt idx="168">
                  <c:v>258000</c:v>
                </c:pt>
                <c:pt idx="169">
                  <c:v>264936</c:v>
                </c:pt>
                <c:pt idx="170">
                  <c:v>269784</c:v>
                </c:pt>
                <c:pt idx="171">
                  <c:v>277560</c:v>
                </c:pt>
                <c:pt idx="172">
                  <c:v>271544</c:v>
                </c:pt>
                <c:pt idx="173">
                  <c:v>282856</c:v>
                </c:pt>
                <c:pt idx="174">
                  <c:v>275264</c:v>
                </c:pt>
                <c:pt idx="175">
                  <c:v>249056</c:v>
                </c:pt>
                <c:pt idx="176">
                  <c:v>248224</c:v>
                </c:pt>
                <c:pt idx="177">
                  <c:v>254872</c:v>
                </c:pt>
                <c:pt idx="178">
                  <c:v>254736</c:v>
                </c:pt>
                <c:pt idx="179">
                  <c:v>280920</c:v>
                </c:pt>
                <c:pt idx="180">
                  <c:v>287800</c:v>
                </c:pt>
                <c:pt idx="181">
                  <c:v>271144</c:v>
                </c:pt>
                <c:pt idx="182">
                  <c:v>275816</c:v>
                </c:pt>
                <c:pt idx="183">
                  <c:v>290480</c:v>
                </c:pt>
                <c:pt idx="184">
                  <c:v>282984</c:v>
                </c:pt>
                <c:pt idx="185">
                  <c:v>288880</c:v>
                </c:pt>
                <c:pt idx="186">
                  <c:v>281784</c:v>
                </c:pt>
                <c:pt idx="187">
                  <c:v>296432</c:v>
                </c:pt>
                <c:pt idx="188">
                  <c:v>349256</c:v>
                </c:pt>
                <c:pt idx="189">
                  <c:v>379736</c:v>
                </c:pt>
                <c:pt idx="190">
                  <c:v>385640</c:v>
                </c:pt>
                <c:pt idx="191">
                  <c:v>384872</c:v>
                </c:pt>
                <c:pt idx="192">
                  <c:v>399496</c:v>
                </c:pt>
                <c:pt idx="193">
                  <c:v>379912</c:v>
                </c:pt>
                <c:pt idx="194">
                  <c:v>355136</c:v>
                </c:pt>
                <c:pt idx="195">
                  <c:v>359280</c:v>
                </c:pt>
                <c:pt idx="196">
                  <c:v>352496</c:v>
                </c:pt>
                <c:pt idx="197">
                  <c:v>382688</c:v>
                </c:pt>
                <c:pt idx="198">
                  <c:v>404264</c:v>
                </c:pt>
                <c:pt idx="199">
                  <c:v>389168</c:v>
                </c:pt>
                <c:pt idx="200">
                  <c:v>342296</c:v>
                </c:pt>
                <c:pt idx="201">
                  <c:v>334640</c:v>
                </c:pt>
                <c:pt idx="202">
                  <c:v>324360</c:v>
                </c:pt>
                <c:pt idx="203">
                  <c:v>298816</c:v>
                </c:pt>
                <c:pt idx="204">
                  <c:v>297560</c:v>
                </c:pt>
                <c:pt idx="205">
                  <c:v>292776</c:v>
                </c:pt>
                <c:pt idx="206">
                  <c:v>307648</c:v>
                </c:pt>
                <c:pt idx="207">
                  <c:v>308432</c:v>
                </c:pt>
                <c:pt idx="208">
                  <c:v>292328</c:v>
                </c:pt>
                <c:pt idx="209">
                  <c:v>284520</c:v>
                </c:pt>
                <c:pt idx="210">
                  <c:v>321400</c:v>
                </c:pt>
                <c:pt idx="211">
                  <c:v>335696</c:v>
                </c:pt>
                <c:pt idx="212">
                  <c:v>603528</c:v>
                </c:pt>
                <c:pt idx="213">
                  <c:v>395592</c:v>
                </c:pt>
                <c:pt idx="214">
                  <c:v>353688</c:v>
                </c:pt>
                <c:pt idx="215">
                  <c:v>349272</c:v>
                </c:pt>
                <c:pt idx="216">
                  <c:v>366208</c:v>
                </c:pt>
                <c:pt idx="217">
                  <c:v>378496</c:v>
                </c:pt>
                <c:pt idx="218">
                  <c:v>379632</c:v>
                </c:pt>
                <c:pt idx="219">
                  <c:v>353792</c:v>
                </c:pt>
                <c:pt idx="220">
                  <c:v>375128</c:v>
                </c:pt>
                <c:pt idx="221">
                  <c:v>391456</c:v>
                </c:pt>
                <c:pt idx="222">
                  <c:v>374176</c:v>
                </c:pt>
                <c:pt idx="223">
                  <c:v>354680</c:v>
                </c:pt>
                <c:pt idx="224">
                  <c:v>353360</c:v>
                </c:pt>
                <c:pt idx="225">
                  <c:v>356104</c:v>
                </c:pt>
                <c:pt idx="226">
                  <c:v>364640</c:v>
                </c:pt>
                <c:pt idx="227">
                  <c:v>390472</c:v>
                </c:pt>
                <c:pt idx="228">
                  <c:v>381352</c:v>
                </c:pt>
                <c:pt idx="229">
                  <c:v>376376</c:v>
                </c:pt>
                <c:pt idx="230">
                  <c:v>365960</c:v>
                </c:pt>
                <c:pt idx="231">
                  <c:v>348376</c:v>
                </c:pt>
                <c:pt idx="232">
                  <c:v>331968</c:v>
                </c:pt>
                <c:pt idx="233">
                  <c:v>328744</c:v>
                </c:pt>
                <c:pt idx="234">
                  <c:v>308224</c:v>
                </c:pt>
                <c:pt idx="235">
                  <c:v>308888</c:v>
                </c:pt>
                <c:pt idx="236">
                  <c:v>308128</c:v>
                </c:pt>
                <c:pt idx="237">
                  <c:v>298168</c:v>
                </c:pt>
                <c:pt idx="238">
                  <c:v>301008</c:v>
                </c:pt>
                <c:pt idx="239">
                  <c:v>297536</c:v>
                </c:pt>
                <c:pt idx="240">
                  <c:v>293408</c:v>
                </c:pt>
                <c:pt idx="241">
                  <c:v>307224</c:v>
                </c:pt>
                <c:pt idx="242">
                  <c:v>320416</c:v>
                </c:pt>
                <c:pt idx="243">
                  <c:v>341872</c:v>
                </c:pt>
                <c:pt idx="244">
                  <c:v>341800</c:v>
                </c:pt>
                <c:pt idx="245">
                  <c:v>329280</c:v>
                </c:pt>
                <c:pt idx="246">
                  <c:v>311928</c:v>
                </c:pt>
                <c:pt idx="247">
                  <c:v>305784</c:v>
                </c:pt>
                <c:pt idx="248">
                  <c:v>298832</c:v>
                </c:pt>
                <c:pt idx="249">
                  <c:v>303816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A-4C95-A9EE-45BE3FA6530C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val>
            <c:numRef>
              <c:f>Case1_avatar_1080P!$O$509:$O$758</c:f>
              <c:numCache>
                <c:formatCode>General</c:formatCode>
                <c:ptCount val="250"/>
                <c:pt idx="0">
                  <c:v>395336</c:v>
                </c:pt>
                <c:pt idx="1">
                  <c:v>311120</c:v>
                </c:pt>
                <c:pt idx="2">
                  <c:v>440560</c:v>
                </c:pt>
                <c:pt idx="3">
                  <c:v>377344</c:v>
                </c:pt>
                <c:pt idx="4">
                  <c:v>374776</c:v>
                </c:pt>
                <c:pt idx="5">
                  <c:v>400960</c:v>
                </c:pt>
                <c:pt idx="6">
                  <c:v>346168</c:v>
                </c:pt>
                <c:pt idx="7">
                  <c:v>337152</c:v>
                </c:pt>
                <c:pt idx="8">
                  <c:v>318672</c:v>
                </c:pt>
                <c:pt idx="9">
                  <c:v>322168</c:v>
                </c:pt>
                <c:pt idx="10">
                  <c:v>328376</c:v>
                </c:pt>
                <c:pt idx="11">
                  <c:v>334840</c:v>
                </c:pt>
                <c:pt idx="12">
                  <c:v>338784</c:v>
                </c:pt>
                <c:pt idx="13">
                  <c:v>346688</c:v>
                </c:pt>
                <c:pt idx="14">
                  <c:v>310896</c:v>
                </c:pt>
                <c:pt idx="15">
                  <c:v>300128</c:v>
                </c:pt>
                <c:pt idx="16">
                  <c:v>306936</c:v>
                </c:pt>
                <c:pt idx="17">
                  <c:v>312416</c:v>
                </c:pt>
                <c:pt idx="18">
                  <c:v>310360</c:v>
                </c:pt>
                <c:pt idx="19">
                  <c:v>324376</c:v>
                </c:pt>
                <c:pt idx="20">
                  <c:v>341104</c:v>
                </c:pt>
                <c:pt idx="21">
                  <c:v>336728</c:v>
                </c:pt>
                <c:pt idx="22">
                  <c:v>316376</c:v>
                </c:pt>
                <c:pt idx="23">
                  <c:v>318104</c:v>
                </c:pt>
                <c:pt idx="24">
                  <c:v>340272</c:v>
                </c:pt>
                <c:pt idx="25">
                  <c:v>331080</c:v>
                </c:pt>
                <c:pt idx="26">
                  <c:v>335280</c:v>
                </c:pt>
                <c:pt idx="27">
                  <c:v>315912</c:v>
                </c:pt>
                <c:pt idx="28">
                  <c:v>307640</c:v>
                </c:pt>
                <c:pt idx="29">
                  <c:v>347944</c:v>
                </c:pt>
                <c:pt idx="30">
                  <c:v>348744</c:v>
                </c:pt>
                <c:pt idx="31">
                  <c:v>322328</c:v>
                </c:pt>
                <c:pt idx="32">
                  <c:v>337760</c:v>
                </c:pt>
                <c:pt idx="33">
                  <c:v>344192</c:v>
                </c:pt>
                <c:pt idx="34">
                  <c:v>334048</c:v>
                </c:pt>
                <c:pt idx="35">
                  <c:v>328672</c:v>
                </c:pt>
                <c:pt idx="36">
                  <c:v>333296</c:v>
                </c:pt>
                <c:pt idx="37">
                  <c:v>319496</c:v>
                </c:pt>
                <c:pt idx="38">
                  <c:v>341784</c:v>
                </c:pt>
                <c:pt idx="39">
                  <c:v>333664</c:v>
                </c:pt>
                <c:pt idx="40">
                  <c:v>351424</c:v>
                </c:pt>
                <c:pt idx="41">
                  <c:v>341096</c:v>
                </c:pt>
                <c:pt idx="42">
                  <c:v>354880</c:v>
                </c:pt>
                <c:pt idx="43">
                  <c:v>369792</c:v>
                </c:pt>
                <c:pt idx="44">
                  <c:v>345312</c:v>
                </c:pt>
                <c:pt idx="45">
                  <c:v>359960</c:v>
                </c:pt>
                <c:pt idx="46">
                  <c:v>381840</c:v>
                </c:pt>
                <c:pt idx="47">
                  <c:v>388328</c:v>
                </c:pt>
                <c:pt idx="48">
                  <c:v>351216</c:v>
                </c:pt>
                <c:pt idx="49">
                  <c:v>346528</c:v>
                </c:pt>
                <c:pt idx="50">
                  <c:v>336240</c:v>
                </c:pt>
                <c:pt idx="51">
                  <c:v>342192</c:v>
                </c:pt>
                <c:pt idx="52">
                  <c:v>341760</c:v>
                </c:pt>
                <c:pt idx="53">
                  <c:v>386880</c:v>
                </c:pt>
                <c:pt idx="54">
                  <c:v>398464</c:v>
                </c:pt>
                <c:pt idx="55">
                  <c:v>315080</c:v>
                </c:pt>
                <c:pt idx="56">
                  <c:v>321296</c:v>
                </c:pt>
                <c:pt idx="57">
                  <c:v>338776</c:v>
                </c:pt>
                <c:pt idx="58">
                  <c:v>335088</c:v>
                </c:pt>
                <c:pt idx="59">
                  <c:v>341664</c:v>
                </c:pt>
                <c:pt idx="60">
                  <c:v>332016</c:v>
                </c:pt>
                <c:pt idx="61">
                  <c:v>323904</c:v>
                </c:pt>
                <c:pt idx="62">
                  <c:v>311064</c:v>
                </c:pt>
                <c:pt idx="63">
                  <c:v>314112</c:v>
                </c:pt>
                <c:pt idx="64">
                  <c:v>304184</c:v>
                </c:pt>
                <c:pt idx="65">
                  <c:v>319600</c:v>
                </c:pt>
                <c:pt idx="66">
                  <c:v>354080</c:v>
                </c:pt>
                <c:pt idx="67">
                  <c:v>326552</c:v>
                </c:pt>
                <c:pt idx="68">
                  <c:v>277312</c:v>
                </c:pt>
                <c:pt idx="69">
                  <c:v>374872</c:v>
                </c:pt>
                <c:pt idx="70">
                  <c:v>378576</c:v>
                </c:pt>
                <c:pt idx="71">
                  <c:v>371008</c:v>
                </c:pt>
                <c:pt idx="72">
                  <c:v>307512</c:v>
                </c:pt>
                <c:pt idx="73">
                  <c:v>329600</c:v>
                </c:pt>
                <c:pt idx="74">
                  <c:v>338928</c:v>
                </c:pt>
                <c:pt idx="75">
                  <c:v>368056</c:v>
                </c:pt>
                <c:pt idx="76">
                  <c:v>287816</c:v>
                </c:pt>
                <c:pt idx="77">
                  <c:v>363032</c:v>
                </c:pt>
                <c:pt idx="78">
                  <c:v>284824</c:v>
                </c:pt>
                <c:pt idx="79">
                  <c:v>322104</c:v>
                </c:pt>
                <c:pt idx="80">
                  <c:v>377616</c:v>
                </c:pt>
                <c:pt idx="81">
                  <c:v>314416</c:v>
                </c:pt>
                <c:pt idx="82">
                  <c:v>317376</c:v>
                </c:pt>
                <c:pt idx="83">
                  <c:v>356648</c:v>
                </c:pt>
                <c:pt idx="84">
                  <c:v>368920</c:v>
                </c:pt>
                <c:pt idx="85">
                  <c:v>363016</c:v>
                </c:pt>
                <c:pt idx="86">
                  <c:v>381088</c:v>
                </c:pt>
                <c:pt idx="87">
                  <c:v>318960</c:v>
                </c:pt>
                <c:pt idx="88">
                  <c:v>303512</c:v>
                </c:pt>
                <c:pt idx="89">
                  <c:v>317944</c:v>
                </c:pt>
                <c:pt idx="90">
                  <c:v>338824</c:v>
                </c:pt>
                <c:pt idx="91">
                  <c:v>332392</c:v>
                </c:pt>
                <c:pt idx="92">
                  <c:v>327632</c:v>
                </c:pt>
                <c:pt idx="93">
                  <c:v>293112</c:v>
                </c:pt>
                <c:pt idx="94">
                  <c:v>296872</c:v>
                </c:pt>
                <c:pt idx="95">
                  <c:v>315320</c:v>
                </c:pt>
                <c:pt idx="96">
                  <c:v>352632</c:v>
                </c:pt>
                <c:pt idx="97">
                  <c:v>362376</c:v>
                </c:pt>
                <c:pt idx="98">
                  <c:v>366640</c:v>
                </c:pt>
                <c:pt idx="99">
                  <c:v>320392</c:v>
                </c:pt>
                <c:pt idx="100">
                  <c:v>333160</c:v>
                </c:pt>
                <c:pt idx="101">
                  <c:v>359088</c:v>
                </c:pt>
                <c:pt idx="102">
                  <c:v>308136</c:v>
                </c:pt>
                <c:pt idx="103">
                  <c:v>343336</c:v>
                </c:pt>
                <c:pt idx="104">
                  <c:v>338488</c:v>
                </c:pt>
                <c:pt idx="105">
                  <c:v>348720</c:v>
                </c:pt>
                <c:pt idx="106">
                  <c:v>340936</c:v>
                </c:pt>
                <c:pt idx="107">
                  <c:v>325888</c:v>
                </c:pt>
                <c:pt idx="108">
                  <c:v>336368</c:v>
                </c:pt>
                <c:pt idx="109">
                  <c:v>317848</c:v>
                </c:pt>
                <c:pt idx="110">
                  <c:v>328992</c:v>
                </c:pt>
                <c:pt idx="111">
                  <c:v>279792</c:v>
                </c:pt>
                <c:pt idx="112">
                  <c:v>348800</c:v>
                </c:pt>
                <c:pt idx="113">
                  <c:v>385952</c:v>
                </c:pt>
                <c:pt idx="114">
                  <c:v>313328</c:v>
                </c:pt>
                <c:pt idx="115">
                  <c:v>304544</c:v>
                </c:pt>
                <c:pt idx="116">
                  <c:v>364664</c:v>
                </c:pt>
                <c:pt idx="117">
                  <c:v>351600</c:v>
                </c:pt>
                <c:pt idx="118">
                  <c:v>369696</c:v>
                </c:pt>
                <c:pt idx="119">
                  <c:v>375880</c:v>
                </c:pt>
                <c:pt idx="120">
                  <c:v>365568</c:v>
                </c:pt>
                <c:pt idx="121">
                  <c:v>339288</c:v>
                </c:pt>
                <c:pt idx="122">
                  <c:v>336872</c:v>
                </c:pt>
                <c:pt idx="123">
                  <c:v>351944</c:v>
                </c:pt>
                <c:pt idx="124">
                  <c:v>332304</c:v>
                </c:pt>
                <c:pt idx="125">
                  <c:v>321528</c:v>
                </c:pt>
                <c:pt idx="126">
                  <c:v>348112</c:v>
                </c:pt>
                <c:pt idx="127">
                  <c:v>309008</c:v>
                </c:pt>
                <c:pt idx="128">
                  <c:v>333544</c:v>
                </c:pt>
                <c:pt idx="129">
                  <c:v>357416</c:v>
                </c:pt>
                <c:pt idx="130">
                  <c:v>343288</c:v>
                </c:pt>
                <c:pt idx="131">
                  <c:v>359768</c:v>
                </c:pt>
                <c:pt idx="132">
                  <c:v>356648</c:v>
                </c:pt>
                <c:pt idx="133">
                  <c:v>357664</c:v>
                </c:pt>
                <c:pt idx="134">
                  <c:v>340704</c:v>
                </c:pt>
                <c:pt idx="135">
                  <c:v>479712</c:v>
                </c:pt>
                <c:pt idx="136">
                  <c:v>362728</c:v>
                </c:pt>
                <c:pt idx="137">
                  <c:v>348360</c:v>
                </c:pt>
                <c:pt idx="138">
                  <c:v>350176</c:v>
                </c:pt>
                <c:pt idx="139">
                  <c:v>317896</c:v>
                </c:pt>
                <c:pt idx="140">
                  <c:v>340000</c:v>
                </c:pt>
                <c:pt idx="141">
                  <c:v>291672</c:v>
                </c:pt>
                <c:pt idx="142">
                  <c:v>348872</c:v>
                </c:pt>
                <c:pt idx="143">
                  <c:v>345784</c:v>
                </c:pt>
                <c:pt idx="144">
                  <c:v>293200</c:v>
                </c:pt>
                <c:pt idx="145">
                  <c:v>298840</c:v>
                </c:pt>
                <c:pt idx="146">
                  <c:v>310984</c:v>
                </c:pt>
                <c:pt idx="147">
                  <c:v>364368</c:v>
                </c:pt>
                <c:pt idx="148">
                  <c:v>351896</c:v>
                </c:pt>
                <c:pt idx="149">
                  <c:v>354168</c:v>
                </c:pt>
                <c:pt idx="150">
                  <c:v>351520</c:v>
                </c:pt>
                <c:pt idx="151">
                  <c:v>350440</c:v>
                </c:pt>
                <c:pt idx="152">
                  <c:v>325920</c:v>
                </c:pt>
                <c:pt idx="153">
                  <c:v>323616</c:v>
                </c:pt>
                <c:pt idx="154">
                  <c:v>340136</c:v>
                </c:pt>
                <c:pt idx="155">
                  <c:v>351728</c:v>
                </c:pt>
                <c:pt idx="156">
                  <c:v>362312</c:v>
                </c:pt>
                <c:pt idx="157">
                  <c:v>357800</c:v>
                </c:pt>
                <c:pt idx="158">
                  <c:v>316856</c:v>
                </c:pt>
                <c:pt idx="159">
                  <c:v>328056</c:v>
                </c:pt>
                <c:pt idx="160">
                  <c:v>338712</c:v>
                </c:pt>
                <c:pt idx="161">
                  <c:v>363776</c:v>
                </c:pt>
                <c:pt idx="162">
                  <c:v>357984</c:v>
                </c:pt>
                <c:pt idx="163">
                  <c:v>335112</c:v>
                </c:pt>
                <c:pt idx="164">
                  <c:v>326928</c:v>
                </c:pt>
                <c:pt idx="165">
                  <c:v>274624</c:v>
                </c:pt>
                <c:pt idx="166">
                  <c:v>271680</c:v>
                </c:pt>
                <c:pt idx="167">
                  <c:v>296648</c:v>
                </c:pt>
                <c:pt idx="168">
                  <c:v>279776</c:v>
                </c:pt>
                <c:pt idx="169">
                  <c:v>284224</c:v>
                </c:pt>
                <c:pt idx="170">
                  <c:v>290392</c:v>
                </c:pt>
                <c:pt idx="171">
                  <c:v>286328</c:v>
                </c:pt>
                <c:pt idx="172">
                  <c:v>283200</c:v>
                </c:pt>
                <c:pt idx="173">
                  <c:v>301808</c:v>
                </c:pt>
                <c:pt idx="174">
                  <c:v>300704</c:v>
                </c:pt>
                <c:pt idx="175">
                  <c:v>331136</c:v>
                </c:pt>
                <c:pt idx="176">
                  <c:v>298904</c:v>
                </c:pt>
                <c:pt idx="177">
                  <c:v>291360</c:v>
                </c:pt>
                <c:pt idx="178">
                  <c:v>280280</c:v>
                </c:pt>
                <c:pt idx="179">
                  <c:v>311368</c:v>
                </c:pt>
                <c:pt idx="180">
                  <c:v>318328</c:v>
                </c:pt>
                <c:pt idx="181">
                  <c:v>295152</c:v>
                </c:pt>
                <c:pt idx="182">
                  <c:v>299976</c:v>
                </c:pt>
                <c:pt idx="183">
                  <c:v>313144</c:v>
                </c:pt>
                <c:pt idx="184">
                  <c:v>301528</c:v>
                </c:pt>
                <c:pt idx="185">
                  <c:v>317832</c:v>
                </c:pt>
                <c:pt idx="186">
                  <c:v>291112</c:v>
                </c:pt>
                <c:pt idx="187">
                  <c:v>380336</c:v>
                </c:pt>
                <c:pt idx="188">
                  <c:v>380048</c:v>
                </c:pt>
                <c:pt idx="189">
                  <c:v>381056</c:v>
                </c:pt>
                <c:pt idx="190">
                  <c:v>379864</c:v>
                </c:pt>
                <c:pt idx="191">
                  <c:v>345048</c:v>
                </c:pt>
                <c:pt idx="192">
                  <c:v>369448</c:v>
                </c:pt>
                <c:pt idx="193">
                  <c:v>370152</c:v>
                </c:pt>
                <c:pt idx="194">
                  <c:v>353888</c:v>
                </c:pt>
                <c:pt idx="195">
                  <c:v>359256</c:v>
                </c:pt>
                <c:pt idx="196">
                  <c:v>352496</c:v>
                </c:pt>
                <c:pt idx="197">
                  <c:v>379720</c:v>
                </c:pt>
                <c:pt idx="198">
                  <c:v>403616</c:v>
                </c:pt>
                <c:pt idx="199">
                  <c:v>378008</c:v>
                </c:pt>
                <c:pt idx="200">
                  <c:v>341536</c:v>
                </c:pt>
                <c:pt idx="201">
                  <c:v>335512</c:v>
                </c:pt>
                <c:pt idx="202">
                  <c:v>325896</c:v>
                </c:pt>
                <c:pt idx="203">
                  <c:v>301272</c:v>
                </c:pt>
                <c:pt idx="204">
                  <c:v>297112</c:v>
                </c:pt>
                <c:pt idx="205">
                  <c:v>294800</c:v>
                </c:pt>
                <c:pt idx="206">
                  <c:v>308312</c:v>
                </c:pt>
                <c:pt idx="207">
                  <c:v>308336</c:v>
                </c:pt>
                <c:pt idx="208">
                  <c:v>290224</c:v>
                </c:pt>
                <c:pt idx="209">
                  <c:v>286616</c:v>
                </c:pt>
                <c:pt idx="210">
                  <c:v>348448</c:v>
                </c:pt>
                <c:pt idx="211">
                  <c:v>344696</c:v>
                </c:pt>
                <c:pt idx="212">
                  <c:v>601440</c:v>
                </c:pt>
                <c:pt idx="213">
                  <c:v>381824</c:v>
                </c:pt>
                <c:pt idx="214">
                  <c:v>320048</c:v>
                </c:pt>
                <c:pt idx="215">
                  <c:v>315040</c:v>
                </c:pt>
                <c:pt idx="216">
                  <c:v>334944</c:v>
                </c:pt>
                <c:pt idx="217">
                  <c:v>347352</c:v>
                </c:pt>
                <c:pt idx="218">
                  <c:v>350600</c:v>
                </c:pt>
                <c:pt idx="219">
                  <c:v>350456</c:v>
                </c:pt>
                <c:pt idx="220">
                  <c:v>355048</c:v>
                </c:pt>
                <c:pt idx="221">
                  <c:v>357656</c:v>
                </c:pt>
                <c:pt idx="222">
                  <c:v>336088</c:v>
                </c:pt>
                <c:pt idx="223">
                  <c:v>341536</c:v>
                </c:pt>
                <c:pt idx="224">
                  <c:v>339032</c:v>
                </c:pt>
                <c:pt idx="225">
                  <c:v>332696</c:v>
                </c:pt>
                <c:pt idx="226">
                  <c:v>341720</c:v>
                </c:pt>
                <c:pt idx="227">
                  <c:v>351200</c:v>
                </c:pt>
                <c:pt idx="228">
                  <c:v>353440</c:v>
                </c:pt>
                <c:pt idx="229">
                  <c:v>347432</c:v>
                </c:pt>
                <c:pt idx="230">
                  <c:v>329848</c:v>
                </c:pt>
                <c:pt idx="231">
                  <c:v>312696</c:v>
                </c:pt>
                <c:pt idx="232">
                  <c:v>302328</c:v>
                </c:pt>
                <c:pt idx="233">
                  <c:v>296248</c:v>
                </c:pt>
                <c:pt idx="234">
                  <c:v>278040</c:v>
                </c:pt>
                <c:pt idx="235">
                  <c:v>277408</c:v>
                </c:pt>
                <c:pt idx="236">
                  <c:v>279024</c:v>
                </c:pt>
                <c:pt idx="237">
                  <c:v>270760</c:v>
                </c:pt>
                <c:pt idx="238">
                  <c:v>274352</c:v>
                </c:pt>
                <c:pt idx="239">
                  <c:v>278656</c:v>
                </c:pt>
                <c:pt idx="240">
                  <c:v>309984</c:v>
                </c:pt>
                <c:pt idx="241">
                  <c:v>305472</c:v>
                </c:pt>
                <c:pt idx="242">
                  <c:v>319672</c:v>
                </c:pt>
                <c:pt idx="243">
                  <c:v>340712</c:v>
                </c:pt>
                <c:pt idx="244">
                  <c:v>340496</c:v>
                </c:pt>
                <c:pt idx="245">
                  <c:v>329800</c:v>
                </c:pt>
                <c:pt idx="246">
                  <c:v>312024</c:v>
                </c:pt>
                <c:pt idx="247">
                  <c:v>309048</c:v>
                </c:pt>
                <c:pt idx="248">
                  <c:v>298320</c:v>
                </c:pt>
                <c:pt idx="249">
                  <c:v>303600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A-4C95-A9EE-45BE3FA65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Case1_avatar_1080P!$G$509:$G$758</c:f>
              <c:numCache>
                <c:formatCode>General</c:formatCode>
                <c:ptCount val="250"/>
                <c:pt idx="0">
                  <c:v>37.734999999999999</c:v>
                </c:pt>
                <c:pt idx="1">
                  <c:v>39.250999999999998</c:v>
                </c:pt>
                <c:pt idx="2">
                  <c:v>38.375</c:v>
                </c:pt>
                <c:pt idx="3">
                  <c:v>37.131999999999998</c:v>
                </c:pt>
                <c:pt idx="4">
                  <c:v>37.408000000000001</c:v>
                </c:pt>
                <c:pt idx="5">
                  <c:v>37.238999999999997</c:v>
                </c:pt>
                <c:pt idx="6">
                  <c:v>36.694000000000003</c:v>
                </c:pt>
                <c:pt idx="7">
                  <c:v>36.572000000000003</c:v>
                </c:pt>
                <c:pt idx="8">
                  <c:v>36.744999999999997</c:v>
                </c:pt>
                <c:pt idx="9">
                  <c:v>36.414000000000001</c:v>
                </c:pt>
                <c:pt idx="10">
                  <c:v>35.994</c:v>
                </c:pt>
                <c:pt idx="11">
                  <c:v>35.642000000000003</c:v>
                </c:pt>
                <c:pt idx="12">
                  <c:v>36.582000000000001</c:v>
                </c:pt>
                <c:pt idx="13">
                  <c:v>37.581000000000003</c:v>
                </c:pt>
                <c:pt idx="14">
                  <c:v>37.725000000000001</c:v>
                </c:pt>
                <c:pt idx="15">
                  <c:v>37.598999999999997</c:v>
                </c:pt>
                <c:pt idx="16">
                  <c:v>37.561</c:v>
                </c:pt>
                <c:pt idx="17">
                  <c:v>37.518999999999998</c:v>
                </c:pt>
                <c:pt idx="18">
                  <c:v>37.421999999999997</c:v>
                </c:pt>
                <c:pt idx="19">
                  <c:v>37.338000000000001</c:v>
                </c:pt>
                <c:pt idx="20">
                  <c:v>36.908000000000001</c:v>
                </c:pt>
                <c:pt idx="21">
                  <c:v>36.572000000000003</c:v>
                </c:pt>
                <c:pt idx="22">
                  <c:v>36.496000000000002</c:v>
                </c:pt>
                <c:pt idx="23">
                  <c:v>36.292999999999999</c:v>
                </c:pt>
                <c:pt idx="24">
                  <c:v>35.604999999999997</c:v>
                </c:pt>
                <c:pt idx="25">
                  <c:v>35.305</c:v>
                </c:pt>
                <c:pt idx="26">
                  <c:v>35.054000000000002</c:v>
                </c:pt>
                <c:pt idx="27">
                  <c:v>34.886000000000003</c:v>
                </c:pt>
                <c:pt idx="28">
                  <c:v>34.527000000000001</c:v>
                </c:pt>
                <c:pt idx="29">
                  <c:v>35.15</c:v>
                </c:pt>
                <c:pt idx="30">
                  <c:v>35.082999999999998</c:v>
                </c:pt>
                <c:pt idx="31">
                  <c:v>35.761000000000003</c:v>
                </c:pt>
                <c:pt idx="32">
                  <c:v>35.921999999999997</c:v>
                </c:pt>
                <c:pt idx="33">
                  <c:v>35.936999999999998</c:v>
                </c:pt>
                <c:pt idx="34">
                  <c:v>36.158000000000001</c:v>
                </c:pt>
                <c:pt idx="35">
                  <c:v>36.802</c:v>
                </c:pt>
                <c:pt idx="36">
                  <c:v>36.704999999999998</c:v>
                </c:pt>
                <c:pt idx="37">
                  <c:v>36.854999999999997</c:v>
                </c:pt>
                <c:pt idx="38">
                  <c:v>36.384</c:v>
                </c:pt>
                <c:pt idx="39">
                  <c:v>36.441000000000003</c:v>
                </c:pt>
                <c:pt idx="40">
                  <c:v>36.68</c:v>
                </c:pt>
                <c:pt idx="41">
                  <c:v>37.156999999999996</c:v>
                </c:pt>
                <c:pt idx="42">
                  <c:v>36.564</c:v>
                </c:pt>
                <c:pt idx="43">
                  <c:v>36.116</c:v>
                </c:pt>
                <c:pt idx="44">
                  <c:v>36.542000000000002</c:v>
                </c:pt>
                <c:pt idx="45">
                  <c:v>36.131999999999998</c:v>
                </c:pt>
                <c:pt idx="46">
                  <c:v>35.750999999999998</c:v>
                </c:pt>
                <c:pt idx="47">
                  <c:v>35.222000000000001</c:v>
                </c:pt>
                <c:pt idx="48">
                  <c:v>35.26</c:v>
                </c:pt>
                <c:pt idx="49">
                  <c:v>35.252000000000002</c:v>
                </c:pt>
                <c:pt idx="50">
                  <c:v>35.43</c:v>
                </c:pt>
                <c:pt idx="51">
                  <c:v>35.076999999999998</c:v>
                </c:pt>
                <c:pt idx="52">
                  <c:v>35.225999999999999</c:v>
                </c:pt>
                <c:pt idx="53">
                  <c:v>35.813000000000002</c:v>
                </c:pt>
                <c:pt idx="54">
                  <c:v>36.317999999999998</c:v>
                </c:pt>
                <c:pt idx="55">
                  <c:v>36.58</c:v>
                </c:pt>
                <c:pt idx="56">
                  <c:v>36.655000000000001</c:v>
                </c:pt>
                <c:pt idx="57">
                  <c:v>36.753</c:v>
                </c:pt>
                <c:pt idx="58">
                  <c:v>36.999000000000002</c:v>
                </c:pt>
                <c:pt idx="59">
                  <c:v>36.984999999999999</c:v>
                </c:pt>
                <c:pt idx="60">
                  <c:v>36.773000000000003</c:v>
                </c:pt>
                <c:pt idx="61">
                  <c:v>36.369</c:v>
                </c:pt>
                <c:pt idx="62">
                  <c:v>36.576000000000001</c:v>
                </c:pt>
                <c:pt idx="63">
                  <c:v>36.44</c:v>
                </c:pt>
                <c:pt idx="64">
                  <c:v>36.655999999999999</c:v>
                </c:pt>
                <c:pt idx="65">
                  <c:v>36.171999999999997</c:v>
                </c:pt>
                <c:pt idx="66">
                  <c:v>35.417000000000002</c:v>
                </c:pt>
                <c:pt idx="67">
                  <c:v>33.072000000000003</c:v>
                </c:pt>
                <c:pt idx="68">
                  <c:v>40.723999999999997</c:v>
                </c:pt>
                <c:pt idx="69">
                  <c:v>41.496000000000002</c:v>
                </c:pt>
                <c:pt idx="70">
                  <c:v>42.527999999999999</c:v>
                </c:pt>
                <c:pt idx="71">
                  <c:v>42.887</c:v>
                </c:pt>
                <c:pt idx="72">
                  <c:v>43.244</c:v>
                </c:pt>
                <c:pt idx="73">
                  <c:v>43.972000000000001</c:v>
                </c:pt>
                <c:pt idx="74">
                  <c:v>44.423999999999999</c:v>
                </c:pt>
                <c:pt idx="75">
                  <c:v>45.719000000000001</c:v>
                </c:pt>
                <c:pt idx="76">
                  <c:v>46.87</c:v>
                </c:pt>
                <c:pt idx="77">
                  <c:v>46.067999999999998</c:v>
                </c:pt>
                <c:pt idx="78">
                  <c:v>46.536000000000001</c:v>
                </c:pt>
                <c:pt idx="79">
                  <c:v>46.341999999999999</c:v>
                </c:pt>
                <c:pt idx="80">
                  <c:v>45.451999999999998</c:v>
                </c:pt>
                <c:pt idx="81">
                  <c:v>45.034999999999997</c:v>
                </c:pt>
                <c:pt idx="82">
                  <c:v>44.579000000000001</c:v>
                </c:pt>
                <c:pt idx="83">
                  <c:v>44.179000000000002</c:v>
                </c:pt>
                <c:pt idx="84">
                  <c:v>44.765999999999998</c:v>
                </c:pt>
                <c:pt idx="85">
                  <c:v>44.121000000000002</c:v>
                </c:pt>
                <c:pt idx="86">
                  <c:v>41.259</c:v>
                </c:pt>
                <c:pt idx="87">
                  <c:v>41.140999999999998</c:v>
                </c:pt>
                <c:pt idx="88">
                  <c:v>41.811</c:v>
                </c:pt>
                <c:pt idx="89">
                  <c:v>41.76</c:v>
                </c:pt>
                <c:pt idx="90">
                  <c:v>41.212000000000003</c:v>
                </c:pt>
                <c:pt idx="91">
                  <c:v>40.767000000000003</c:v>
                </c:pt>
                <c:pt idx="92">
                  <c:v>40.095999999999997</c:v>
                </c:pt>
                <c:pt idx="93">
                  <c:v>40.192</c:v>
                </c:pt>
                <c:pt idx="94">
                  <c:v>39.811999999999998</c:v>
                </c:pt>
                <c:pt idx="95">
                  <c:v>39.210999999999999</c:v>
                </c:pt>
                <c:pt idx="96">
                  <c:v>40.101999999999997</c:v>
                </c:pt>
                <c:pt idx="97">
                  <c:v>39.561999999999998</c:v>
                </c:pt>
                <c:pt idx="98">
                  <c:v>40.119999999999997</c:v>
                </c:pt>
                <c:pt idx="99">
                  <c:v>40.473999999999997</c:v>
                </c:pt>
                <c:pt idx="100">
                  <c:v>40.575000000000003</c:v>
                </c:pt>
                <c:pt idx="101">
                  <c:v>44.207000000000001</c:v>
                </c:pt>
                <c:pt idx="102">
                  <c:v>44.069000000000003</c:v>
                </c:pt>
                <c:pt idx="103">
                  <c:v>44.183</c:v>
                </c:pt>
                <c:pt idx="104">
                  <c:v>43.747</c:v>
                </c:pt>
                <c:pt idx="105">
                  <c:v>43.215000000000003</c:v>
                </c:pt>
                <c:pt idx="106">
                  <c:v>43.426000000000002</c:v>
                </c:pt>
                <c:pt idx="107">
                  <c:v>43.686</c:v>
                </c:pt>
                <c:pt idx="108">
                  <c:v>44.612000000000002</c:v>
                </c:pt>
                <c:pt idx="109">
                  <c:v>45.904000000000003</c:v>
                </c:pt>
                <c:pt idx="110">
                  <c:v>46.966999999999999</c:v>
                </c:pt>
                <c:pt idx="111">
                  <c:v>48.146000000000001</c:v>
                </c:pt>
                <c:pt idx="112">
                  <c:v>47.893999999999998</c:v>
                </c:pt>
                <c:pt idx="113">
                  <c:v>47.496000000000002</c:v>
                </c:pt>
                <c:pt idx="114">
                  <c:v>47.563000000000002</c:v>
                </c:pt>
                <c:pt idx="115">
                  <c:v>47.526000000000003</c:v>
                </c:pt>
                <c:pt idx="116">
                  <c:v>46.872999999999998</c:v>
                </c:pt>
                <c:pt idx="117">
                  <c:v>46.09</c:v>
                </c:pt>
                <c:pt idx="118">
                  <c:v>44.962000000000003</c:v>
                </c:pt>
                <c:pt idx="119">
                  <c:v>44.043999999999997</c:v>
                </c:pt>
                <c:pt idx="120">
                  <c:v>44.332999999999998</c:v>
                </c:pt>
                <c:pt idx="121">
                  <c:v>44.49</c:v>
                </c:pt>
                <c:pt idx="122">
                  <c:v>44.51</c:v>
                </c:pt>
                <c:pt idx="123">
                  <c:v>44.264000000000003</c:v>
                </c:pt>
                <c:pt idx="124">
                  <c:v>44.244</c:v>
                </c:pt>
                <c:pt idx="125">
                  <c:v>44.085000000000001</c:v>
                </c:pt>
                <c:pt idx="126">
                  <c:v>43.92</c:v>
                </c:pt>
                <c:pt idx="127">
                  <c:v>44.067</c:v>
                </c:pt>
                <c:pt idx="128">
                  <c:v>44.323999999999998</c:v>
                </c:pt>
                <c:pt idx="129">
                  <c:v>44.895000000000003</c:v>
                </c:pt>
                <c:pt idx="130">
                  <c:v>45.027000000000001</c:v>
                </c:pt>
                <c:pt idx="131">
                  <c:v>44.640999999999998</c:v>
                </c:pt>
                <c:pt idx="132">
                  <c:v>44.411999999999999</c:v>
                </c:pt>
                <c:pt idx="133">
                  <c:v>44.210999999999999</c:v>
                </c:pt>
                <c:pt idx="134">
                  <c:v>44.475000000000001</c:v>
                </c:pt>
                <c:pt idx="135">
                  <c:v>40.442</c:v>
                </c:pt>
                <c:pt idx="136">
                  <c:v>38.969000000000001</c:v>
                </c:pt>
                <c:pt idx="137">
                  <c:v>38.999000000000002</c:v>
                </c:pt>
                <c:pt idx="138">
                  <c:v>38.655000000000001</c:v>
                </c:pt>
                <c:pt idx="139">
                  <c:v>38.073</c:v>
                </c:pt>
                <c:pt idx="140">
                  <c:v>37.582999999999998</c:v>
                </c:pt>
                <c:pt idx="141">
                  <c:v>36.79</c:v>
                </c:pt>
                <c:pt idx="142">
                  <c:v>36.103000000000002</c:v>
                </c:pt>
                <c:pt idx="143">
                  <c:v>35.26</c:v>
                </c:pt>
                <c:pt idx="144">
                  <c:v>36.122999999999998</c:v>
                </c:pt>
                <c:pt idx="145">
                  <c:v>36.445999999999998</c:v>
                </c:pt>
                <c:pt idx="146">
                  <c:v>36.502000000000002</c:v>
                </c:pt>
                <c:pt idx="147">
                  <c:v>37.512</c:v>
                </c:pt>
                <c:pt idx="148">
                  <c:v>39.155000000000001</c:v>
                </c:pt>
                <c:pt idx="149">
                  <c:v>39.58</c:v>
                </c:pt>
                <c:pt idx="150">
                  <c:v>40.225999999999999</c:v>
                </c:pt>
                <c:pt idx="151">
                  <c:v>40.704000000000001</c:v>
                </c:pt>
                <c:pt idx="152">
                  <c:v>41.204999999999998</c:v>
                </c:pt>
                <c:pt idx="153">
                  <c:v>39.529000000000003</c:v>
                </c:pt>
                <c:pt idx="154">
                  <c:v>39.86</c:v>
                </c:pt>
                <c:pt idx="155">
                  <c:v>39.692</c:v>
                </c:pt>
                <c:pt idx="156">
                  <c:v>38.676000000000002</c:v>
                </c:pt>
                <c:pt idx="157">
                  <c:v>37.055</c:v>
                </c:pt>
                <c:pt idx="158">
                  <c:v>37.286000000000001</c:v>
                </c:pt>
                <c:pt idx="159">
                  <c:v>37.179000000000002</c:v>
                </c:pt>
                <c:pt idx="160">
                  <c:v>36.549999999999997</c:v>
                </c:pt>
                <c:pt idx="161">
                  <c:v>35.463999999999999</c:v>
                </c:pt>
                <c:pt idx="162">
                  <c:v>33.634</c:v>
                </c:pt>
                <c:pt idx="163">
                  <c:v>34.868000000000002</c:v>
                </c:pt>
                <c:pt idx="164">
                  <c:v>36.472999999999999</c:v>
                </c:pt>
                <c:pt idx="165">
                  <c:v>37.326000000000001</c:v>
                </c:pt>
                <c:pt idx="166">
                  <c:v>38.005000000000003</c:v>
                </c:pt>
                <c:pt idx="167">
                  <c:v>38.735999999999997</c:v>
                </c:pt>
                <c:pt idx="168">
                  <c:v>39.106000000000002</c:v>
                </c:pt>
                <c:pt idx="169">
                  <c:v>38.915999999999997</c:v>
                </c:pt>
                <c:pt idx="170">
                  <c:v>38.732999999999997</c:v>
                </c:pt>
                <c:pt idx="171">
                  <c:v>39.048000000000002</c:v>
                </c:pt>
                <c:pt idx="172">
                  <c:v>39.149000000000001</c:v>
                </c:pt>
                <c:pt idx="173">
                  <c:v>38.344000000000001</c:v>
                </c:pt>
                <c:pt idx="174">
                  <c:v>36.631999999999998</c:v>
                </c:pt>
                <c:pt idx="175">
                  <c:v>37.170999999999999</c:v>
                </c:pt>
                <c:pt idx="176">
                  <c:v>37.454999999999998</c:v>
                </c:pt>
                <c:pt idx="177">
                  <c:v>37.747999999999998</c:v>
                </c:pt>
                <c:pt idx="178">
                  <c:v>38.15</c:v>
                </c:pt>
                <c:pt idx="179">
                  <c:v>37.811999999999998</c:v>
                </c:pt>
                <c:pt idx="180">
                  <c:v>37.375999999999998</c:v>
                </c:pt>
                <c:pt idx="181">
                  <c:v>37.295999999999999</c:v>
                </c:pt>
                <c:pt idx="182">
                  <c:v>37.152000000000001</c:v>
                </c:pt>
                <c:pt idx="183">
                  <c:v>36.92</c:v>
                </c:pt>
                <c:pt idx="184">
                  <c:v>36.726999999999997</c:v>
                </c:pt>
                <c:pt idx="185">
                  <c:v>36.238</c:v>
                </c:pt>
                <c:pt idx="186">
                  <c:v>40.151000000000003</c:v>
                </c:pt>
                <c:pt idx="187">
                  <c:v>40.454999999999998</c:v>
                </c:pt>
                <c:pt idx="188">
                  <c:v>41.363999999999997</c:v>
                </c:pt>
                <c:pt idx="189">
                  <c:v>41.741999999999997</c:v>
                </c:pt>
                <c:pt idx="190">
                  <c:v>41.613</c:v>
                </c:pt>
                <c:pt idx="191">
                  <c:v>41.676000000000002</c:v>
                </c:pt>
                <c:pt idx="192">
                  <c:v>41.478999999999999</c:v>
                </c:pt>
                <c:pt idx="193">
                  <c:v>41.19</c:v>
                </c:pt>
                <c:pt idx="194">
                  <c:v>41.62</c:v>
                </c:pt>
                <c:pt idx="195">
                  <c:v>41.277000000000001</c:v>
                </c:pt>
                <c:pt idx="196">
                  <c:v>41.252000000000002</c:v>
                </c:pt>
                <c:pt idx="197">
                  <c:v>39.859000000000002</c:v>
                </c:pt>
                <c:pt idx="198">
                  <c:v>38.313000000000002</c:v>
                </c:pt>
                <c:pt idx="199">
                  <c:v>38.914999999999999</c:v>
                </c:pt>
                <c:pt idx="200">
                  <c:v>38.978999999999999</c:v>
                </c:pt>
                <c:pt idx="201">
                  <c:v>39.790999999999997</c:v>
                </c:pt>
                <c:pt idx="202">
                  <c:v>40.140999999999998</c:v>
                </c:pt>
                <c:pt idx="203">
                  <c:v>40.747</c:v>
                </c:pt>
                <c:pt idx="204">
                  <c:v>40.984000000000002</c:v>
                </c:pt>
                <c:pt idx="205">
                  <c:v>41.453000000000003</c:v>
                </c:pt>
                <c:pt idx="206">
                  <c:v>41.579000000000001</c:v>
                </c:pt>
                <c:pt idx="207">
                  <c:v>41.34</c:v>
                </c:pt>
                <c:pt idx="208">
                  <c:v>42.014000000000003</c:v>
                </c:pt>
                <c:pt idx="209">
                  <c:v>42.311999999999998</c:v>
                </c:pt>
                <c:pt idx="210">
                  <c:v>42.561999999999998</c:v>
                </c:pt>
                <c:pt idx="211">
                  <c:v>43.978999999999999</c:v>
                </c:pt>
                <c:pt idx="212">
                  <c:v>38.731000000000002</c:v>
                </c:pt>
                <c:pt idx="213">
                  <c:v>39.677999999999997</c:v>
                </c:pt>
                <c:pt idx="214">
                  <c:v>40.277000000000001</c:v>
                </c:pt>
                <c:pt idx="215">
                  <c:v>40.151000000000003</c:v>
                </c:pt>
                <c:pt idx="216">
                  <c:v>40.152000000000001</c:v>
                </c:pt>
                <c:pt idx="217">
                  <c:v>40.1</c:v>
                </c:pt>
                <c:pt idx="218">
                  <c:v>40.002000000000002</c:v>
                </c:pt>
                <c:pt idx="219">
                  <c:v>39.767000000000003</c:v>
                </c:pt>
                <c:pt idx="220">
                  <c:v>40.337000000000003</c:v>
                </c:pt>
                <c:pt idx="221">
                  <c:v>39.387</c:v>
                </c:pt>
                <c:pt idx="222">
                  <c:v>39.442</c:v>
                </c:pt>
                <c:pt idx="223">
                  <c:v>38.588999999999999</c:v>
                </c:pt>
                <c:pt idx="224">
                  <c:v>38.277000000000001</c:v>
                </c:pt>
                <c:pt idx="225">
                  <c:v>38.140999999999998</c:v>
                </c:pt>
                <c:pt idx="226">
                  <c:v>37.777999999999999</c:v>
                </c:pt>
                <c:pt idx="227">
                  <c:v>37.338999999999999</c:v>
                </c:pt>
                <c:pt idx="228">
                  <c:v>36.564</c:v>
                </c:pt>
                <c:pt idx="229">
                  <c:v>36.497999999999998</c:v>
                </c:pt>
                <c:pt idx="230">
                  <c:v>36.728000000000002</c:v>
                </c:pt>
                <c:pt idx="231">
                  <c:v>37.286000000000001</c:v>
                </c:pt>
                <c:pt idx="232">
                  <c:v>37.744</c:v>
                </c:pt>
                <c:pt idx="233">
                  <c:v>38.14</c:v>
                </c:pt>
                <c:pt idx="234">
                  <c:v>39.180999999999997</c:v>
                </c:pt>
                <c:pt idx="235">
                  <c:v>39.615000000000002</c:v>
                </c:pt>
                <c:pt idx="236">
                  <c:v>39.670999999999999</c:v>
                </c:pt>
                <c:pt idx="237">
                  <c:v>39.704999999999998</c:v>
                </c:pt>
                <c:pt idx="238">
                  <c:v>39.636000000000003</c:v>
                </c:pt>
                <c:pt idx="239">
                  <c:v>39.579000000000001</c:v>
                </c:pt>
                <c:pt idx="240">
                  <c:v>39.695</c:v>
                </c:pt>
                <c:pt idx="241">
                  <c:v>39.192</c:v>
                </c:pt>
                <c:pt idx="242">
                  <c:v>38.893999999999998</c:v>
                </c:pt>
                <c:pt idx="243">
                  <c:v>38.68</c:v>
                </c:pt>
                <c:pt idx="244">
                  <c:v>38.332000000000001</c:v>
                </c:pt>
                <c:pt idx="245">
                  <c:v>38.033000000000001</c:v>
                </c:pt>
                <c:pt idx="246">
                  <c:v>37.979999999999997</c:v>
                </c:pt>
                <c:pt idx="247">
                  <c:v>38.039000000000001</c:v>
                </c:pt>
                <c:pt idx="248">
                  <c:v>38.561</c:v>
                </c:pt>
                <c:pt idx="249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A-4D2E-91A7-C41C35F8EA99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val>
            <c:numRef>
              <c:f>Case1_avatar_1080P!$Q$509:$Q$758</c:f>
              <c:numCache>
                <c:formatCode>General</c:formatCode>
                <c:ptCount val="250"/>
                <c:pt idx="0">
                  <c:v>37.734999999999999</c:v>
                </c:pt>
                <c:pt idx="1">
                  <c:v>39.414999999999999</c:v>
                </c:pt>
                <c:pt idx="2">
                  <c:v>38.418999999999997</c:v>
                </c:pt>
                <c:pt idx="3">
                  <c:v>37.151000000000003</c:v>
                </c:pt>
                <c:pt idx="4">
                  <c:v>37.136000000000003</c:v>
                </c:pt>
                <c:pt idx="5">
                  <c:v>37.478999999999999</c:v>
                </c:pt>
                <c:pt idx="6">
                  <c:v>36.343000000000004</c:v>
                </c:pt>
                <c:pt idx="7">
                  <c:v>36.057000000000002</c:v>
                </c:pt>
                <c:pt idx="8">
                  <c:v>36.247</c:v>
                </c:pt>
                <c:pt idx="9">
                  <c:v>35.89</c:v>
                </c:pt>
                <c:pt idx="10">
                  <c:v>35.454999999999998</c:v>
                </c:pt>
                <c:pt idx="11">
                  <c:v>35.079000000000001</c:v>
                </c:pt>
                <c:pt idx="12">
                  <c:v>36.024999999999999</c:v>
                </c:pt>
                <c:pt idx="13">
                  <c:v>36.976999999999997</c:v>
                </c:pt>
                <c:pt idx="14">
                  <c:v>37.192</c:v>
                </c:pt>
                <c:pt idx="15">
                  <c:v>37.104999999999997</c:v>
                </c:pt>
                <c:pt idx="16">
                  <c:v>37.058999999999997</c:v>
                </c:pt>
                <c:pt idx="17">
                  <c:v>36.963999999999999</c:v>
                </c:pt>
                <c:pt idx="18">
                  <c:v>36.868000000000002</c:v>
                </c:pt>
                <c:pt idx="19">
                  <c:v>36.817</c:v>
                </c:pt>
                <c:pt idx="20">
                  <c:v>36.359000000000002</c:v>
                </c:pt>
                <c:pt idx="21">
                  <c:v>36.018000000000001</c:v>
                </c:pt>
                <c:pt idx="22">
                  <c:v>35.954000000000001</c:v>
                </c:pt>
                <c:pt idx="23">
                  <c:v>35.734000000000002</c:v>
                </c:pt>
                <c:pt idx="24">
                  <c:v>35.066000000000003</c:v>
                </c:pt>
                <c:pt idx="25">
                  <c:v>34.780999999999999</c:v>
                </c:pt>
                <c:pt idx="26">
                  <c:v>34.487000000000002</c:v>
                </c:pt>
                <c:pt idx="27">
                  <c:v>34.317</c:v>
                </c:pt>
                <c:pt idx="28">
                  <c:v>34.012</c:v>
                </c:pt>
                <c:pt idx="29">
                  <c:v>35.104999999999997</c:v>
                </c:pt>
                <c:pt idx="30">
                  <c:v>35.054000000000002</c:v>
                </c:pt>
                <c:pt idx="31">
                  <c:v>35.776000000000003</c:v>
                </c:pt>
                <c:pt idx="32">
                  <c:v>35.905000000000001</c:v>
                </c:pt>
                <c:pt idx="33">
                  <c:v>35.957000000000001</c:v>
                </c:pt>
                <c:pt idx="34">
                  <c:v>36.154000000000003</c:v>
                </c:pt>
                <c:pt idx="35">
                  <c:v>36.774999999999999</c:v>
                </c:pt>
                <c:pt idx="36">
                  <c:v>36.658999999999999</c:v>
                </c:pt>
                <c:pt idx="37">
                  <c:v>36.807000000000002</c:v>
                </c:pt>
                <c:pt idx="38">
                  <c:v>36.332999999999998</c:v>
                </c:pt>
                <c:pt idx="39">
                  <c:v>36.442</c:v>
                </c:pt>
                <c:pt idx="40">
                  <c:v>36.756</c:v>
                </c:pt>
                <c:pt idx="41">
                  <c:v>37.161000000000001</c:v>
                </c:pt>
                <c:pt idx="42">
                  <c:v>36.542000000000002</c:v>
                </c:pt>
                <c:pt idx="43">
                  <c:v>36.103000000000002</c:v>
                </c:pt>
                <c:pt idx="44">
                  <c:v>36.555999999999997</c:v>
                </c:pt>
                <c:pt idx="45">
                  <c:v>36.146000000000001</c:v>
                </c:pt>
                <c:pt idx="46">
                  <c:v>35.802</c:v>
                </c:pt>
                <c:pt idx="47">
                  <c:v>35.213999999999999</c:v>
                </c:pt>
                <c:pt idx="48">
                  <c:v>35.328000000000003</c:v>
                </c:pt>
                <c:pt idx="49">
                  <c:v>35.232999999999997</c:v>
                </c:pt>
                <c:pt idx="50">
                  <c:v>35.460999999999999</c:v>
                </c:pt>
                <c:pt idx="51">
                  <c:v>35.090000000000003</c:v>
                </c:pt>
                <c:pt idx="52">
                  <c:v>35.212000000000003</c:v>
                </c:pt>
                <c:pt idx="53">
                  <c:v>35.817</c:v>
                </c:pt>
                <c:pt idx="54">
                  <c:v>36.362000000000002</c:v>
                </c:pt>
                <c:pt idx="55">
                  <c:v>36.581000000000003</c:v>
                </c:pt>
                <c:pt idx="56">
                  <c:v>36.698</c:v>
                </c:pt>
                <c:pt idx="57">
                  <c:v>36.722999999999999</c:v>
                </c:pt>
                <c:pt idx="58">
                  <c:v>36.969000000000001</c:v>
                </c:pt>
                <c:pt idx="59">
                  <c:v>36.959000000000003</c:v>
                </c:pt>
                <c:pt idx="60">
                  <c:v>36.768999999999998</c:v>
                </c:pt>
                <c:pt idx="61">
                  <c:v>36.311999999999998</c:v>
                </c:pt>
                <c:pt idx="62">
                  <c:v>36.534999999999997</c:v>
                </c:pt>
                <c:pt idx="63">
                  <c:v>36.441000000000003</c:v>
                </c:pt>
                <c:pt idx="64">
                  <c:v>36.680999999999997</c:v>
                </c:pt>
                <c:pt idx="65">
                  <c:v>36.137999999999998</c:v>
                </c:pt>
                <c:pt idx="66">
                  <c:v>35.377000000000002</c:v>
                </c:pt>
                <c:pt idx="67">
                  <c:v>33.046999999999997</c:v>
                </c:pt>
                <c:pt idx="68">
                  <c:v>40.895000000000003</c:v>
                </c:pt>
                <c:pt idx="69">
                  <c:v>42.597000000000001</c:v>
                </c:pt>
                <c:pt idx="70">
                  <c:v>43.448999999999998</c:v>
                </c:pt>
                <c:pt idx="71">
                  <c:v>43.542999999999999</c:v>
                </c:pt>
                <c:pt idx="72">
                  <c:v>43.207999999999998</c:v>
                </c:pt>
                <c:pt idx="73">
                  <c:v>43.593000000000004</c:v>
                </c:pt>
                <c:pt idx="74">
                  <c:v>43.975000000000001</c:v>
                </c:pt>
                <c:pt idx="75">
                  <c:v>45.970999999999997</c:v>
                </c:pt>
                <c:pt idx="76">
                  <c:v>46.966000000000001</c:v>
                </c:pt>
                <c:pt idx="77">
                  <c:v>46.073999999999998</c:v>
                </c:pt>
                <c:pt idx="78">
                  <c:v>46.548999999999999</c:v>
                </c:pt>
                <c:pt idx="79">
                  <c:v>46.345999999999997</c:v>
                </c:pt>
                <c:pt idx="80">
                  <c:v>45.435000000000002</c:v>
                </c:pt>
                <c:pt idx="81">
                  <c:v>45.046999999999997</c:v>
                </c:pt>
                <c:pt idx="82">
                  <c:v>44.588000000000001</c:v>
                </c:pt>
                <c:pt idx="83">
                  <c:v>44.188000000000002</c:v>
                </c:pt>
                <c:pt idx="84">
                  <c:v>44.764000000000003</c:v>
                </c:pt>
                <c:pt idx="85">
                  <c:v>43.954999999999998</c:v>
                </c:pt>
                <c:pt idx="86">
                  <c:v>41.052</c:v>
                </c:pt>
                <c:pt idx="87">
                  <c:v>41.082000000000001</c:v>
                </c:pt>
                <c:pt idx="88">
                  <c:v>41.798999999999999</c:v>
                </c:pt>
                <c:pt idx="89">
                  <c:v>41.74</c:v>
                </c:pt>
                <c:pt idx="90">
                  <c:v>41.191000000000003</c:v>
                </c:pt>
                <c:pt idx="91">
                  <c:v>40.781999999999996</c:v>
                </c:pt>
                <c:pt idx="92">
                  <c:v>40.103000000000002</c:v>
                </c:pt>
                <c:pt idx="93">
                  <c:v>40.22</c:v>
                </c:pt>
                <c:pt idx="94">
                  <c:v>39.789000000000001</c:v>
                </c:pt>
                <c:pt idx="95">
                  <c:v>39.226999999999997</c:v>
                </c:pt>
                <c:pt idx="96">
                  <c:v>40.715000000000003</c:v>
                </c:pt>
                <c:pt idx="97">
                  <c:v>40.664999999999999</c:v>
                </c:pt>
                <c:pt idx="98">
                  <c:v>41.219000000000001</c:v>
                </c:pt>
                <c:pt idx="99">
                  <c:v>41.353999999999999</c:v>
                </c:pt>
                <c:pt idx="100">
                  <c:v>41.18</c:v>
                </c:pt>
                <c:pt idx="101">
                  <c:v>44.912999999999997</c:v>
                </c:pt>
                <c:pt idx="102">
                  <c:v>44.305</c:v>
                </c:pt>
                <c:pt idx="103">
                  <c:v>44.429000000000002</c:v>
                </c:pt>
                <c:pt idx="104">
                  <c:v>44.079000000000001</c:v>
                </c:pt>
                <c:pt idx="105">
                  <c:v>43.709000000000003</c:v>
                </c:pt>
                <c:pt idx="106">
                  <c:v>43.918999999999997</c:v>
                </c:pt>
                <c:pt idx="107">
                  <c:v>44.204999999999998</c:v>
                </c:pt>
                <c:pt idx="108">
                  <c:v>45.042000000000002</c:v>
                </c:pt>
                <c:pt idx="109">
                  <c:v>46.039000000000001</c:v>
                </c:pt>
                <c:pt idx="110">
                  <c:v>47.262999999999998</c:v>
                </c:pt>
                <c:pt idx="111">
                  <c:v>48.360999999999997</c:v>
                </c:pt>
                <c:pt idx="112">
                  <c:v>47.892000000000003</c:v>
                </c:pt>
                <c:pt idx="113">
                  <c:v>47.405000000000001</c:v>
                </c:pt>
                <c:pt idx="114">
                  <c:v>47.17</c:v>
                </c:pt>
                <c:pt idx="115">
                  <c:v>47.155000000000001</c:v>
                </c:pt>
                <c:pt idx="116">
                  <c:v>46.625</c:v>
                </c:pt>
                <c:pt idx="117">
                  <c:v>46.070999999999998</c:v>
                </c:pt>
                <c:pt idx="118">
                  <c:v>44.874000000000002</c:v>
                </c:pt>
                <c:pt idx="119">
                  <c:v>44.005000000000003</c:v>
                </c:pt>
                <c:pt idx="120">
                  <c:v>44.040999999999997</c:v>
                </c:pt>
                <c:pt idx="121">
                  <c:v>44.043999999999997</c:v>
                </c:pt>
                <c:pt idx="122">
                  <c:v>44.069000000000003</c:v>
                </c:pt>
                <c:pt idx="123">
                  <c:v>43.899000000000001</c:v>
                </c:pt>
                <c:pt idx="124">
                  <c:v>43.841000000000001</c:v>
                </c:pt>
                <c:pt idx="125">
                  <c:v>43.610999999999997</c:v>
                </c:pt>
                <c:pt idx="126">
                  <c:v>43.523000000000003</c:v>
                </c:pt>
                <c:pt idx="127">
                  <c:v>43.597999999999999</c:v>
                </c:pt>
                <c:pt idx="128">
                  <c:v>44.031999999999996</c:v>
                </c:pt>
                <c:pt idx="129">
                  <c:v>44.834000000000003</c:v>
                </c:pt>
                <c:pt idx="130">
                  <c:v>45.037999999999997</c:v>
                </c:pt>
                <c:pt idx="131">
                  <c:v>44.524999999999999</c:v>
                </c:pt>
                <c:pt idx="132">
                  <c:v>44.335999999999999</c:v>
                </c:pt>
                <c:pt idx="133">
                  <c:v>44.191000000000003</c:v>
                </c:pt>
                <c:pt idx="134">
                  <c:v>44.49</c:v>
                </c:pt>
                <c:pt idx="135">
                  <c:v>40.421999999999997</c:v>
                </c:pt>
                <c:pt idx="136">
                  <c:v>38.856999999999999</c:v>
                </c:pt>
                <c:pt idx="137">
                  <c:v>38.725999999999999</c:v>
                </c:pt>
                <c:pt idx="138">
                  <c:v>38.509</c:v>
                </c:pt>
                <c:pt idx="139">
                  <c:v>38.085000000000001</c:v>
                </c:pt>
                <c:pt idx="140">
                  <c:v>37.594000000000001</c:v>
                </c:pt>
                <c:pt idx="141">
                  <c:v>36.759</c:v>
                </c:pt>
                <c:pt idx="142">
                  <c:v>36.095999999999997</c:v>
                </c:pt>
                <c:pt idx="143">
                  <c:v>35.198999999999998</c:v>
                </c:pt>
                <c:pt idx="144">
                  <c:v>36.215000000000003</c:v>
                </c:pt>
                <c:pt idx="145">
                  <c:v>36.9</c:v>
                </c:pt>
                <c:pt idx="146">
                  <c:v>36.835999999999999</c:v>
                </c:pt>
                <c:pt idx="147">
                  <c:v>37.375</c:v>
                </c:pt>
                <c:pt idx="148">
                  <c:v>38.957999999999998</c:v>
                </c:pt>
                <c:pt idx="149">
                  <c:v>39.463000000000001</c:v>
                </c:pt>
                <c:pt idx="150">
                  <c:v>39.991</c:v>
                </c:pt>
                <c:pt idx="151">
                  <c:v>40.515000000000001</c:v>
                </c:pt>
                <c:pt idx="152">
                  <c:v>40.508000000000003</c:v>
                </c:pt>
                <c:pt idx="153">
                  <c:v>38.902000000000001</c:v>
                </c:pt>
                <c:pt idx="154">
                  <c:v>39.348999999999997</c:v>
                </c:pt>
                <c:pt idx="155">
                  <c:v>39.277999999999999</c:v>
                </c:pt>
                <c:pt idx="156">
                  <c:v>38.091999999999999</c:v>
                </c:pt>
                <c:pt idx="157">
                  <c:v>36.396999999999998</c:v>
                </c:pt>
                <c:pt idx="158">
                  <c:v>36.545999999999999</c:v>
                </c:pt>
                <c:pt idx="159">
                  <c:v>36.530999999999999</c:v>
                </c:pt>
                <c:pt idx="160">
                  <c:v>35.869</c:v>
                </c:pt>
                <c:pt idx="161">
                  <c:v>35.185000000000002</c:v>
                </c:pt>
                <c:pt idx="162">
                  <c:v>33.478999999999999</c:v>
                </c:pt>
                <c:pt idx="163">
                  <c:v>34.908999999999999</c:v>
                </c:pt>
                <c:pt idx="164">
                  <c:v>36.533000000000001</c:v>
                </c:pt>
                <c:pt idx="165">
                  <c:v>37.331000000000003</c:v>
                </c:pt>
                <c:pt idx="166">
                  <c:v>38.404000000000003</c:v>
                </c:pt>
                <c:pt idx="167">
                  <c:v>39.194000000000003</c:v>
                </c:pt>
                <c:pt idx="168">
                  <c:v>39.622999999999998</c:v>
                </c:pt>
                <c:pt idx="169">
                  <c:v>39.345999999999997</c:v>
                </c:pt>
                <c:pt idx="170">
                  <c:v>39.265999999999998</c:v>
                </c:pt>
                <c:pt idx="171">
                  <c:v>39.372</c:v>
                </c:pt>
                <c:pt idx="172">
                  <c:v>39.499000000000002</c:v>
                </c:pt>
                <c:pt idx="173">
                  <c:v>38.853999999999999</c:v>
                </c:pt>
                <c:pt idx="174">
                  <c:v>37.182000000000002</c:v>
                </c:pt>
                <c:pt idx="175">
                  <c:v>38.286999999999999</c:v>
                </c:pt>
                <c:pt idx="176">
                  <c:v>38.670999999999999</c:v>
                </c:pt>
                <c:pt idx="177">
                  <c:v>38.659999999999997</c:v>
                </c:pt>
                <c:pt idx="178">
                  <c:v>38.805999999999997</c:v>
                </c:pt>
                <c:pt idx="179">
                  <c:v>38.384999999999998</c:v>
                </c:pt>
                <c:pt idx="180">
                  <c:v>37.939</c:v>
                </c:pt>
                <c:pt idx="181">
                  <c:v>37.774000000000001</c:v>
                </c:pt>
                <c:pt idx="182">
                  <c:v>37.667000000000002</c:v>
                </c:pt>
                <c:pt idx="183">
                  <c:v>37.415999999999997</c:v>
                </c:pt>
                <c:pt idx="184">
                  <c:v>37.174999999999997</c:v>
                </c:pt>
                <c:pt idx="185">
                  <c:v>36.713000000000001</c:v>
                </c:pt>
                <c:pt idx="186">
                  <c:v>40.459000000000003</c:v>
                </c:pt>
                <c:pt idx="187">
                  <c:v>40.987000000000002</c:v>
                </c:pt>
                <c:pt idx="188">
                  <c:v>42.07</c:v>
                </c:pt>
                <c:pt idx="189">
                  <c:v>42.104999999999997</c:v>
                </c:pt>
                <c:pt idx="190">
                  <c:v>41.551000000000002</c:v>
                </c:pt>
                <c:pt idx="191">
                  <c:v>41.186999999999998</c:v>
                </c:pt>
                <c:pt idx="192">
                  <c:v>41.061</c:v>
                </c:pt>
                <c:pt idx="193">
                  <c:v>41.055999999999997</c:v>
                </c:pt>
                <c:pt idx="194">
                  <c:v>41.646999999999998</c:v>
                </c:pt>
                <c:pt idx="195">
                  <c:v>41.287999999999997</c:v>
                </c:pt>
                <c:pt idx="196">
                  <c:v>41.2</c:v>
                </c:pt>
                <c:pt idx="197">
                  <c:v>39.798000000000002</c:v>
                </c:pt>
                <c:pt idx="198">
                  <c:v>38.265999999999998</c:v>
                </c:pt>
                <c:pt idx="199">
                  <c:v>38.762999999999998</c:v>
                </c:pt>
                <c:pt idx="200">
                  <c:v>38.953000000000003</c:v>
                </c:pt>
                <c:pt idx="201">
                  <c:v>39.756999999999998</c:v>
                </c:pt>
                <c:pt idx="202">
                  <c:v>40.121000000000002</c:v>
                </c:pt>
                <c:pt idx="203">
                  <c:v>40.729999999999997</c:v>
                </c:pt>
                <c:pt idx="204">
                  <c:v>41.018000000000001</c:v>
                </c:pt>
                <c:pt idx="205">
                  <c:v>41.463000000000001</c:v>
                </c:pt>
                <c:pt idx="206">
                  <c:v>41.619</c:v>
                </c:pt>
                <c:pt idx="207">
                  <c:v>41.365000000000002</c:v>
                </c:pt>
                <c:pt idx="208">
                  <c:v>42.042000000000002</c:v>
                </c:pt>
                <c:pt idx="209">
                  <c:v>42.287999999999997</c:v>
                </c:pt>
                <c:pt idx="210">
                  <c:v>42.743000000000002</c:v>
                </c:pt>
                <c:pt idx="211">
                  <c:v>44.218000000000004</c:v>
                </c:pt>
                <c:pt idx="212">
                  <c:v>38.731000000000002</c:v>
                </c:pt>
                <c:pt idx="213">
                  <c:v>39.491999999999997</c:v>
                </c:pt>
                <c:pt idx="214">
                  <c:v>39.826000000000001</c:v>
                </c:pt>
                <c:pt idx="215">
                  <c:v>39.656999999999996</c:v>
                </c:pt>
                <c:pt idx="216">
                  <c:v>39.655999999999999</c:v>
                </c:pt>
                <c:pt idx="217">
                  <c:v>39.677</c:v>
                </c:pt>
                <c:pt idx="218">
                  <c:v>39.529000000000003</c:v>
                </c:pt>
                <c:pt idx="219">
                  <c:v>39.616</c:v>
                </c:pt>
                <c:pt idx="220">
                  <c:v>39.905000000000001</c:v>
                </c:pt>
                <c:pt idx="221">
                  <c:v>38.804000000000002</c:v>
                </c:pt>
                <c:pt idx="222">
                  <c:v>38.811</c:v>
                </c:pt>
                <c:pt idx="223">
                  <c:v>38.601999999999997</c:v>
                </c:pt>
                <c:pt idx="224">
                  <c:v>38</c:v>
                </c:pt>
                <c:pt idx="225">
                  <c:v>37.804000000000002</c:v>
                </c:pt>
                <c:pt idx="226">
                  <c:v>37.405999999999999</c:v>
                </c:pt>
                <c:pt idx="227">
                  <c:v>36.783000000000001</c:v>
                </c:pt>
                <c:pt idx="228">
                  <c:v>36.142000000000003</c:v>
                </c:pt>
                <c:pt idx="229">
                  <c:v>36.084000000000003</c:v>
                </c:pt>
                <c:pt idx="230">
                  <c:v>36.232999999999997</c:v>
                </c:pt>
                <c:pt idx="231">
                  <c:v>36.744999999999997</c:v>
                </c:pt>
                <c:pt idx="232">
                  <c:v>37.237000000000002</c:v>
                </c:pt>
                <c:pt idx="233">
                  <c:v>37.627000000000002</c:v>
                </c:pt>
                <c:pt idx="234">
                  <c:v>38.670999999999999</c:v>
                </c:pt>
                <c:pt idx="235">
                  <c:v>39.094000000000001</c:v>
                </c:pt>
                <c:pt idx="236">
                  <c:v>39.17</c:v>
                </c:pt>
                <c:pt idx="237">
                  <c:v>39.173000000000002</c:v>
                </c:pt>
                <c:pt idx="238">
                  <c:v>39.066000000000003</c:v>
                </c:pt>
                <c:pt idx="239">
                  <c:v>39.122</c:v>
                </c:pt>
                <c:pt idx="240">
                  <c:v>39.722000000000001</c:v>
                </c:pt>
                <c:pt idx="241">
                  <c:v>39.186999999999998</c:v>
                </c:pt>
                <c:pt idx="242">
                  <c:v>38.872</c:v>
                </c:pt>
                <c:pt idx="243">
                  <c:v>38.725999999999999</c:v>
                </c:pt>
                <c:pt idx="244">
                  <c:v>38.302999999999997</c:v>
                </c:pt>
                <c:pt idx="245">
                  <c:v>38.029000000000003</c:v>
                </c:pt>
                <c:pt idx="246">
                  <c:v>37.99</c:v>
                </c:pt>
                <c:pt idx="247">
                  <c:v>38.087000000000003</c:v>
                </c:pt>
                <c:pt idx="248">
                  <c:v>38.563000000000002</c:v>
                </c:pt>
                <c:pt idx="249">
                  <c:v>38.906999999999996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A-4D2E-91A7-C41C35F8E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Case1_avatar_1080P!$F$3:$F$252</c:f>
              <c:numCache>
                <c:formatCode>General</c:formatCode>
                <c:ptCount val="250"/>
                <c:pt idx="0">
                  <c:v>38.177999999999997</c:v>
                </c:pt>
                <c:pt idx="1">
                  <c:v>38.877000000000002</c:v>
                </c:pt>
                <c:pt idx="2">
                  <c:v>37.085000000000001</c:v>
                </c:pt>
                <c:pt idx="3">
                  <c:v>35.206000000000003</c:v>
                </c:pt>
                <c:pt idx="4">
                  <c:v>33.848999999999997</c:v>
                </c:pt>
                <c:pt idx="5">
                  <c:v>32.948</c:v>
                </c:pt>
                <c:pt idx="6">
                  <c:v>31.899000000000001</c:v>
                </c:pt>
                <c:pt idx="7">
                  <c:v>31.199000000000002</c:v>
                </c:pt>
                <c:pt idx="8">
                  <c:v>31.321999999999999</c:v>
                </c:pt>
                <c:pt idx="9">
                  <c:v>30.969000000000001</c:v>
                </c:pt>
                <c:pt idx="10">
                  <c:v>30.734000000000002</c:v>
                </c:pt>
                <c:pt idx="11">
                  <c:v>30.283999999999999</c:v>
                </c:pt>
                <c:pt idx="12">
                  <c:v>31.219000000000001</c:v>
                </c:pt>
                <c:pt idx="13">
                  <c:v>32.015999999999998</c:v>
                </c:pt>
                <c:pt idx="14">
                  <c:v>32.274999999999999</c:v>
                </c:pt>
                <c:pt idx="15">
                  <c:v>32.264000000000003</c:v>
                </c:pt>
                <c:pt idx="16">
                  <c:v>32.216999999999999</c:v>
                </c:pt>
                <c:pt idx="17">
                  <c:v>32.06</c:v>
                </c:pt>
                <c:pt idx="18">
                  <c:v>32.000999999999998</c:v>
                </c:pt>
                <c:pt idx="19">
                  <c:v>31.946000000000002</c:v>
                </c:pt>
                <c:pt idx="20">
                  <c:v>31.497</c:v>
                </c:pt>
                <c:pt idx="21">
                  <c:v>31.248000000000001</c:v>
                </c:pt>
                <c:pt idx="22">
                  <c:v>31.117000000000001</c:v>
                </c:pt>
                <c:pt idx="23">
                  <c:v>30.908000000000001</c:v>
                </c:pt>
                <c:pt idx="24">
                  <c:v>30.364000000000001</c:v>
                </c:pt>
                <c:pt idx="25">
                  <c:v>30.099</c:v>
                </c:pt>
                <c:pt idx="26">
                  <c:v>29.827000000000002</c:v>
                </c:pt>
                <c:pt idx="27">
                  <c:v>29.631</c:v>
                </c:pt>
                <c:pt idx="28">
                  <c:v>29.433</c:v>
                </c:pt>
                <c:pt idx="29">
                  <c:v>30.231999999999999</c:v>
                </c:pt>
                <c:pt idx="30">
                  <c:v>30.391999999999999</c:v>
                </c:pt>
                <c:pt idx="31">
                  <c:v>30.885999999999999</c:v>
                </c:pt>
                <c:pt idx="32">
                  <c:v>31.12</c:v>
                </c:pt>
                <c:pt idx="33">
                  <c:v>31.204000000000001</c:v>
                </c:pt>
                <c:pt idx="34">
                  <c:v>31.428000000000001</c:v>
                </c:pt>
                <c:pt idx="35">
                  <c:v>31.805</c:v>
                </c:pt>
                <c:pt idx="36">
                  <c:v>31.841000000000001</c:v>
                </c:pt>
                <c:pt idx="37">
                  <c:v>31.754999999999999</c:v>
                </c:pt>
                <c:pt idx="38">
                  <c:v>31.341000000000001</c:v>
                </c:pt>
                <c:pt idx="39">
                  <c:v>31.491</c:v>
                </c:pt>
                <c:pt idx="40">
                  <c:v>31.812999999999999</c:v>
                </c:pt>
                <c:pt idx="41">
                  <c:v>32.006</c:v>
                </c:pt>
                <c:pt idx="42">
                  <c:v>31.635000000000002</c:v>
                </c:pt>
                <c:pt idx="43">
                  <c:v>31.06</c:v>
                </c:pt>
                <c:pt idx="44">
                  <c:v>31.466000000000001</c:v>
                </c:pt>
                <c:pt idx="45">
                  <c:v>31.175999999999998</c:v>
                </c:pt>
                <c:pt idx="46">
                  <c:v>30.765999999999998</c:v>
                </c:pt>
                <c:pt idx="47">
                  <c:v>30.32</c:v>
                </c:pt>
                <c:pt idx="48">
                  <c:v>30.370999999999999</c:v>
                </c:pt>
                <c:pt idx="49">
                  <c:v>30.306000000000001</c:v>
                </c:pt>
                <c:pt idx="50">
                  <c:v>30.445</c:v>
                </c:pt>
                <c:pt idx="51">
                  <c:v>30.248999999999999</c:v>
                </c:pt>
                <c:pt idx="52">
                  <c:v>30.391999999999999</c:v>
                </c:pt>
                <c:pt idx="53">
                  <c:v>31.117000000000001</c:v>
                </c:pt>
                <c:pt idx="54">
                  <c:v>31.574999999999999</c:v>
                </c:pt>
                <c:pt idx="55">
                  <c:v>31.777999999999999</c:v>
                </c:pt>
                <c:pt idx="56">
                  <c:v>31.803999999999998</c:v>
                </c:pt>
                <c:pt idx="57">
                  <c:v>31.952000000000002</c:v>
                </c:pt>
                <c:pt idx="58">
                  <c:v>32.186999999999998</c:v>
                </c:pt>
                <c:pt idx="59">
                  <c:v>32.173000000000002</c:v>
                </c:pt>
                <c:pt idx="60">
                  <c:v>31.89</c:v>
                </c:pt>
                <c:pt idx="61">
                  <c:v>31.486000000000001</c:v>
                </c:pt>
                <c:pt idx="62">
                  <c:v>31.597999999999999</c:v>
                </c:pt>
                <c:pt idx="63">
                  <c:v>31.501000000000001</c:v>
                </c:pt>
                <c:pt idx="64">
                  <c:v>31.614000000000001</c:v>
                </c:pt>
                <c:pt idx="65">
                  <c:v>31.198</c:v>
                </c:pt>
                <c:pt idx="66">
                  <c:v>30.556000000000001</c:v>
                </c:pt>
                <c:pt idx="67">
                  <c:v>29.367999999999999</c:v>
                </c:pt>
                <c:pt idx="68">
                  <c:v>37.090000000000003</c:v>
                </c:pt>
                <c:pt idx="69">
                  <c:v>36.871000000000002</c:v>
                </c:pt>
                <c:pt idx="70">
                  <c:v>37.307000000000002</c:v>
                </c:pt>
                <c:pt idx="71">
                  <c:v>37.707999999999998</c:v>
                </c:pt>
                <c:pt idx="72">
                  <c:v>38.015000000000001</c:v>
                </c:pt>
                <c:pt idx="73">
                  <c:v>38.296999999999997</c:v>
                </c:pt>
                <c:pt idx="74">
                  <c:v>38.878</c:v>
                </c:pt>
                <c:pt idx="75">
                  <c:v>40.551000000000002</c:v>
                </c:pt>
                <c:pt idx="76">
                  <c:v>41.835000000000001</c:v>
                </c:pt>
                <c:pt idx="77">
                  <c:v>41.067</c:v>
                </c:pt>
                <c:pt idx="78">
                  <c:v>42.338999999999999</c:v>
                </c:pt>
                <c:pt idx="79">
                  <c:v>41.762999999999998</c:v>
                </c:pt>
                <c:pt idx="80">
                  <c:v>40.890999999999998</c:v>
                </c:pt>
                <c:pt idx="81">
                  <c:v>40.963000000000001</c:v>
                </c:pt>
                <c:pt idx="82">
                  <c:v>40.338000000000001</c:v>
                </c:pt>
                <c:pt idx="83">
                  <c:v>39.67</c:v>
                </c:pt>
                <c:pt idx="84">
                  <c:v>39.76</c:v>
                </c:pt>
                <c:pt idx="85">
                  <c:v>38.46</c:v>
                </c:pt>
                <c:pt idx="86">
                  <c:v>36.433</c:v>
                </c:pt>
                <c:pt idx="87">
                  <c:v>36.012999999999998</c:v>
                </c:pt>
                <c:pt idx="88">
                  <c:v>36.378999999999998</c:v>
                </c:pt>
                <c:pt idx="89">
                  <c:v>36.165999999999997</c:v>
                </c:pt>
                <c:pt idx="90">
                  <c:v>35.134999999999998</c:v>
                </c:pt>
                <c:pt idx="91">
                  <c:v>34.722000000000001</c:v>
                </c:pt>
                <c:pt idx="92">
                  <c:v>34.296999999999997</c:v>
                </c:pt>
                <c:pt idx="93">
                  <c:v>34.546999999999997</c:v>
                </c:pt>
                <c:pt idx="94">
                  <c:v>34.125</c:v>
                </c:pt>
                <c:pt idx="95">
                  <c:v>33.735999999999997</c:v>
                </c:pt>
                <c:pt idx="96">
                  <c:v>34.564</c:v>
                </c:pt>
                <c:pt idx="97">
                  <c:v>33.820999999999998</c:v>
                </c:pt>
                <c:pt idx="98">
                  <c:v>34.866</c:v>
                </c:pt>
                <c:pt idx="99">
                  <c:v>35.691000000000003</c:v>
                </c:pt>
                <c:pt idx="100">
                  <c:v>35.869999999999997</c:v>
                </c:pt>
                <c:pt idx="101">
                  <c:v>38.771999999999998</c:v>
                </c:pt>
                <c:pt idx="102">
                  <c:v>38.387</c:v>
                </c:pt>
                <c:pt idx="103">
                  <c:v>38.119</c:v>
                </c:pt>
                <c:pt idx="104">
                  <c:v>37.819000000000003</c:v>
                </c:pt>
                <c:pt idx="105">
                  <c:v>37.177</c:v>
                </c:pt>
                <c:pt idx="106">
                  <c:v>37.156999999999996</c:v>
                </c:pt>
                <c:pt idx="107">
                  <c:v>37.506999999999998</c:v>
                </c:pt>
                <c:pt idx="108">
                  <c:v>38.540999999999997</c:v>
                </c:pt>
                <c:pt idx="109">
                  <c:v>39.508000000000003</c:v>
                </c:pt>
                <c:pt idx="110">
                  <c:v>40.012999999999998</c:v>
                </c:pt>
                <c:pt idx="111">
                  <c:v>43.661999999999999</c:v>
                </c:pt>
                <c:pt idx="112">
                  <c:v>42.316000000000003</c:v>
                </c:pt>
                <c:pt idx="113">
                  <c:v>41.960999999999999</c:v>
                </c:pt>
                <c:pt idx="114">
                  <c:v>42.494</c:v>
                </c:pt>
                <c:pt idx="115">
                  <c:v>42.374000000000002</c:v>
                </c:pt>
                <c:pt idx="116">
                  <c:v>41.502000000000002</c:v>
                </c:pt>
                <c:pt idx="117">
                  <c:v>40.56</c:v>
                </c:pt>
                <c:pt idx="118">
                  <c:v>38.685000000000002</c:v>
                </c:pt>
                <c:pt idx="119">
                  <c:v>38.258000000000003</c:v>
                </c:pt>
                <c:pt idx="120">
                  <c:v>37.804000000000002</c:v>
                </c:pt>
                <c:pt idx="121">
                  <c:v>37.578000000000003</c:v>
                </c:pt>
                <c:pt idx="122">
                  <c:v>37.670999999999999</c:v>
                </c:pt>
                <c:pt idx="123">
                  <c:v>37.463000000000001</c:v>
                </c:pt>
                <c:pt idx="124">
                  <c:v>37.448</c:v>
                </c:pt>
                <c:pt idx="125">
                  <c:v>37.365000000000002</c:v>
                </c:pt>
                <c:pt idx="126">
                  <c:v>37.171999999999997</c:v>
                </c:pt>
                <c:pt idx="127">
                  <c:v>37.35</c:v>
                </c:pt>
                <c:pt idx="128">
                  <c:v>37.731999999999999</c:v>
                </c:pt>
                <c:pt idx="129">
                  <c:v>38.387</c:v>
                </c:pt>
                <c:pt idx="130">
                  <c:v>38.43</c:v>
                </c:pt>
                <c:pt idx="131">
                  <c:v>37.851999999999997</c:v>
                </c:pt>
                <c:pt idx="132">
                  <c:v>37.429000000000002</c:v>
                </c:pt>
                <c:pt idx="133">
                  <c:v>36.96</c:v>
                </c:pt>
                <c:pt idx="134">
                  <c:v>37.42</c:v>
                </c:pt>
                <c:pt idx="135">
                  <c:v>33.262999999999998</c:v>
                </c:pt>
                <c:pt idx="136">
                  <c:v>32.838999999999999</c:v>
                </c:pt>
                <c:pt idx="137">
                  <c:v>32.737000000000002</c:v>
                </c:pt>
                <c:pt idx="138">
                  <c:v>32.631999999999998</c:v>
                </c:pt>
                <c:pt idx="139">
                  <c:v>32.356999999999999</c:v>
                </c:pt>
                <c:pt idx="140">
                  <c:v>31.867000000000001</c:v>
                </c:pt>
                <c:pt idx="141">
                  <c:v>31.291</c:v>
                </c:pt>
                <c:pt idx="142">
                  <c:v>30.75</c:v>
                </c:pt>
                <c:pt idx="143">
                  <c:v>30.161999999999999</c:v>
                </c:pt>
                <c:pt idx="144">
                  <c:v>30.895</c:v>
                </c:pt>
                <c:pt idx="145">
                  <c:v>31.306999999999999</c:v>
                </c:pt>
                <c:pt idx="146">
                  <c:v>31.291</c:v>
                </c:pt>
                <c:pt idx="147">
                  <c:v>32.378999999999998</c:v>
                </c:pt>
                <c:pt idx="148">
                  <c:v>33.402999999999999</c:v>
                </c:pt>
                <c:pt idx="149">
                  <c:v>33.308</c:v>
                </c:pt>
                <c:pt idx="150">
                  <c:v>33.417999999999999</c:v>
                </c:pt>
                <c:pt idx="151">
                  <c:v>33.981999999999999</c:v>
                </c:pt>
                <c:pt idx="152">
                  <c:v>34.152000000000001</c:v>
                </c:pt>
                <c:pt idx="153">
                  <c:v>32.966000000000001</c:v>
                </c:pt>
                <c:pt idx="154">
                  <c:v>33.057000000000002</c:v>
                </c:pt>
                <c:pt idx="155">
                  <c:v>32.962000000000003</c:v>
                </c:pt>
                <c:pt idx="156">
                  <c:v>32.222999999999999</c:v>
                </c:pt>
                <c:pt idx="157">
                  <c:v>30.885999999999999</c:v>
                </c:pt>
                <c:pt idx="158">
                  <c:v>31.529</c:v>
                </c:pt>
                <c:pt idx="159">
                  <c:v>31.55</c:v>
                </c:pt>
                <c:pt idx="160">
                  <c:v>30.812999999999999</c:v>
                </c:pt>
                <c:pt idx="161">
                  <c:v>30.074999999999999</c:v>
                </c:pt>
                <c:pt idx="162">
                  <c:v>29.234000000000002</c:v>
                </c:pt>
                <c:pt idx="163">
                  <c:v>30.585000000000001</c:v>
                </c:pt>
                <c:pt idx="164">
                  <c:v>31.873000000000001</c:v>
                </c:pt>
                <c:pt idx="165">
                  <c:v>33.109000000000002</c:v>
                </c:pt>
                <c:pt idx="166">
                  <c:v>34.033999999999999</c:v>
                </c:pt>
                <c:pt idx="167">
                  <c:v>33.981999999999999</c:v>
                </c:pt>
                <c:pt idx="168">
                  <c:v>34.616999999999997</c:v>
                </c:pt>
                <c:pt idx="169">
                  <c:v>34.4</c:v>
                </c:pt>
                <c:pt idx="170">
                  <c:v>33.893999999999998</c:v>
                </c:pt>
                <c:pt idx="171">
                  <c:v>33.979999999999997</c:v>
                </c:pt>
                <c:pt idx="172">
                  <c:v>34.128</c:v>
                </c:pt>
                <c:pt idx="173">
                  <c:v>33.457999999999998</c:v>
                </c:pt>
                <c:pt idx="174">
                  <c:v>32.305</c:v>
                </c:pt>
                <c:pt idx="175">
                  <c:v>32.984000000000002</c:v>
                </c:pt>
                <c:pt idx="176">
                  <c:v>33.128</c:v>
                </c:pt>
                <c:pt idx="177">
                  <c:v>33.131999999999998</c:v>
                </c:pt>
                <c:pt idx="178">
                  <c:v>33.348999999999997</c:v>
                </c:pt>
                <c:pt idx="179">
                  <c:v>32.822000000000003</c:v>
                </c:pt>
                <c:pt idx="180">
                  <c:v>32.387</c:v>
                </c:pt>
                <c:pt idx="181">
                  <c:v>32.26</c:v>
                </c:pt>
                <c:pt idx="182">
                  <c:v>32.173999999999999</c:v>
                </c:pt>
                <c:pt idx="183">
                  <c:v>31.998000000000001</c:v>
                </c:pt>
                <c:pt idx="184">
                  <c:v>31.728000000000002</c:v>
                </c:pt>
                <c:pt idx="185">
                  <c:v>31.331</c:v>
                </c:pt>
                <c:pt idx="186">
                  <c:v>34.631999999999998</c:v>
                </c:pt>
                <c:pt idx="187">
                  <c:v>34.457999999999998</c:v>
                </c:pt>
                <c:pt idx="188">
                  <c:v>34.372999999999998</c:v>
                </c:pt>
                <c:pt idx="189">
                  <c:v>34.329000000000001</c:v>
                </c:pt>
                <c:pt idx="190">
                  <c:v>33.997</c:v>
                </c:pt>
                <c:pt idx="191">
                  <c:v>34.033000000000001</c:v>
                </c:pt>
                <c:pt idx="192">
                  <c:v>33.808</c:v>
                </c:pt>
                <c:pt idx="193">
                  <c:v>34.137999999999998</c:v>
                </c:pt>
                <c:pt idx="194">
                  <c:v>34.798000000000002</c:v>
                </c:pt>
                <c:pt idx="195">
                  <c:v>34.345999999999997</c:v>
                </c:pt>
                <c:pt idx="196">
                  <c:v>34.314999999999998</c:v>
                </c:pt>
                <c:pt idx="197">
                  <c:v>33.076999999999998</c:v>
                </c:pt>
                <c:pt idx="198">
                  <c:v>31.959</c:v>
                </c:pt>
                <c:pt idx="199">
                  <c:v>32.701999999999998</c:v>
                </c:pt>
                <c:pt idx="200">
                  <c:v>32.99</c:v>
                </c:pt>
                <c:pt idx="201">
                  <c:v>33.978999999999999</c:v>
                </c:pt>
                <c:pt idx="202">
                  <c:v>34.244</c:v>
                </c:pt>
                <c:pt idx="203">
                  <c:v>34.908000000000001</c:v>
                </c:pt>
                <c:pt idx="204">
                  <c:v>35.207000000000001</c:v>
                </c:pt>
                <c:pt idx="205">
                  <c:v>35.341000000000001</c:v>
                </c:pt>
                <c:pt idx="206">
                  <c:v>35.069000000000003</c:v>
                </c:pt>
                <c:pt idx="207">
                  <c:v>34.981000000000002</c:v>
                </c:pt>
                <c:pt idx="208">
                  <c:v>35.719000000000001</c:v>
                </c:pt>
                <c:pt idx="209">
                  <c:v>36.036000000000001</c:v>
                </c:pt>
                <c:pt idx="210">
                  <c:v>35.899000000000001</c:v>
                </c:pt>
                <c:pt idx="211">
                  <c:v>36.686999999999998</c:v>
                </c:pt>
                <c:pt idx="212">
                  <c:v>31.26</c:v>
                </c:pt>
                <c:pt idx="213">
                  <c:v>33.149000000000001</c:v>
                </c:pt>
                <c:pt idx="214">
                  <c:v>33.526000000000003</c:v>
                </c:pt>
                <c:pt idx="215">
                  <c:v>33.645000000000003</c:v>
                </c:pt>
                <c:pt idx="216">
                  <c:v>33.859000000000002</c:v>
                </c:pt>
                <c:pt idx="217">
                  <c:v>33.93</c:v>
                </c:pt>
                <c:pt idx="218">
                  <c:v>33.951000000000001</c:v>
                </c:pt>
                <c:pt idx="219">
                  <c:v>33.728999999999999</c:v>
                </c:pt>
                <c:pt idx="220">
                  <c:v>33.817999999999998</c:v>
                </c:pt>
                <c:pt idx="221">
                  <c:v>32.826000000000001</c:v>
                </c:pt>
                <c:pt idx="222">
                  <c:v>32.625</c:v>
                </c:pt>
                <c:pt idx="223">
                  <c:v>32.500999999999998</c:v>
                </c:pt>
                <c:pt idx="224">
                  <c:v>32.244999999999997</c:v>
                </c:pt>
                <c:pt idx="225">
                  <c:v>32.302999999999997</c:v>
                </c:pt>
                <c:pt idx="226">
                  <c:v>32.023000000000003</c:v>
                </c:pt>
                <c:pt idx="227">
                  <c:v>31.591999999999999</c:v>
                </c:pt>
                <c:pt idx="228">
                  <c:v>31.143999999999998</c:v>
                </c:pt>
                <c:pt idx="229">
                  <c:v>31.013000000000002</c:v>
                </c:pt>
                <c:pt idx="230">
                  <c:v>31.373000000000001</c:v>
                </c:pt>
                <c:pt idx="231">
                  <c:v>31.983000000000001</c:v>
                </c:pt>
                <c:pt idx="232">
                  <c:v>32.393999999999998</c:v>
                </c:pt>
                <c:pt idx="233">
                  <c:v>32.909999999999997</c:v>
                </c:pt>
                <c:pt idx="234">
                  <c:v>33.963000000000001</c:v>
                </c:pt>
                <c:pt idx="235">
                  <c:v>34.284999999999997</c:v>
                </c:pt>
                <c:pt idx="236">
                  <c:v>34.369999999999997</c:v>
                </c:pt>
                <c:pt idx="237">
                  <c:v>34.219000000000001</c:v>
                </c:pt>
                <c:pt idx="238">
                  <c:v>34.136000000000003</c:v>
                </c:pt>
                <c:pt idx="239">
                  <c:v>34.003999999999998</c:v>
                </c:pt>
                <c:pt idx="240">
                  <c:v>34.091999999999999</c:v>
                </c:pt>
                <c:pt idx="241">
                  <c:v>33.598999999999997</c:v>
                </c:pt>
                <c:pt idx="242">
                  <c:v>33.368000000000002</c:v>
                </c:pt>
                <c:pt idx="243">
                  <c:v>33.161000000000001</c:v>
                </c:pt>
                <c:pt idx="244">
                  <c:v>32.557000000000002</c:v>
                </c:pt>
                <c:pt idx="245">
                  <c:v>32.435000000000002</c:v>
                </c:pt>
                <c:pt idx="246">
                  <c:v>32.331000000000003</c:v>
                </c:pt>
                <c:pt idx="247">
                  <c:v>32.329000000000001</c:v>
                </c:pt>
                <c:pt idx="248">
                  <c:v>32.82</c:v>
                </c:pt>
                <c:pt idx="249">
                  <c:v>33.247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EE-4605-9A94-D9E1AA27E856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val>
            <c:numRef>
              <c:f>Case1_avatar_1080P!$P$3:$P$252</c:f>
              <c:numCache>
                <c:formatCode>General</c:formatCode>
                <c:ptCount val="250"/>
                <c:pt idx="0">
                  <c:v>38.177999999999997</c:v>
                </c:pt>
                <c:pt idx="1">
                  <c:v>38.863999999999997</c:v>
                </c:pt>
                <c:pt idx="2">
                  <c:v>37.054000000000002</c:v>
                </c:pt>
                <c:pt idx="3">
                  <c:v>35.113</c:v>
                </c:pt>
                <c:pt idx="4">
                  <c:v>33.719000000000001</c:v>
                </c:pt>
                <c:pt idx="5">
                  <c:v>32.353999999999999</c:v>
                </c:pt>
                <c:pt idx="6">
                  <c:v>31.148</c:v>
                </c:pt>
                <c:pt idx="7">
                  <c:v>30.544</c:v>
                </c:pt>
                <c:pt idx="8">
                  <c:v>30.638000000000002</c:v>
                </c:pt>
                <c:pt idx="9">
                  <c:v>30.318999999999999</c:v>
                </c:pt>
                <c:pt idx="10">
                  <c:v>30.055</c:v>
                </c:pt>
                <c:pt idx="11">
                  <c:v>29.637</c:v>
                </c:pt>
                <c:pt idx="12">
                  <c:v>30.466000000000001</c:v>
                </c:pt>
                <c:pt idx="13">
                  <c:v>31.329000000000001</c:v>
                </c:pt>
                <c:pt idx="14">
                  <c:v>31.527999999999999</c:v>
                </c:pt>
                <c:pt idx="15">
                  <c:v>31.471</c:v>
                </c:pt>
                <c:pt idx="16">
                  <c:v>31.382999999999999</c:v>
                </c:pt>
                <c:pt idx="17">
                  <c:v>31.306999999999999</c:v>
                </c:pt>
                <c:pt idx="18">
                  <c:v>31.209</c:v>
                </c:pt>
                <c:pt idx="19">
                  <c:v>31.170999999999999</c:v>
                </c:pt>
                <c:pt idx="20">
                  <c:v>30.744</c:v>
                </c:pt>
                <c:pt idx="21">
                  <c:v>30.814</c:v>
                </c:pt>
                <c:pt idx="22">
                  <c:v>30.683</c:v>
                </c:pt>
                <c:pt idx="23">
                  <c:v>30.763999999999999</c:v>
                </c:pt>
                <c:pt idx="24">
                  <c:v>30.196999999999999</c:v>
                </c:pt>
                <c:pt idx="25">
                  <c:v>30.071000000000002</c:v>
                </c:pt>
                <c:pt idx="26">
                  <c:v>29.779</c:v>
                </c:pt>
                <c:pt idx="27">
                  <c:v>29.620999999999999</c:v>
                </c:pt>
                <c:pt idx="28">
                  <c:v>29.632999999999999</c:v>
                </c:pt>
                <c:pt idx="29">
                  <c:v>30.245000000000001</c:v>
                </c:pt>
                <c:pt idx="30">
                  <c:v>30.401</c:v>
                </c:pt>
                <c:pt idx="31">
                  <c:v>30.928000000000001</c:v>
                </c:pt>
                <c:pt idx="32">
                  <c:v>31.155999999999999</c:v>
                </c:pt>
                <c:pt idx="33">
                  <c:v>31.181000000000001</c:v>
                </c:pt>
                <c:pt idx="34">
                  <c:v>31.388000000000002</c:v>
                </c:pt>
                <c:pt idx="35">
                  <c:v>31.838000000000001</c:v>
                </c:pt>
                <c:pt idx="36">
                  <c:v>31.797000000000001</c:v>
                </c:pt>
                <c:pt idx="37">
                  <c:v>31.771999999999998</c:v>
                </c:pt>
                <c:pt idx="38">
                  <c:v>31.335000000000001</c:v>
                </c:pt>
                <c:pt idx="39">
                  <c:v>31.442</c:v>
                </c:pt>
                <c:pt idx="40">
                  <c:v>31.81</c:v>
                </c:pt>
                <c:pt idx="41">
                  <c:v>32.009</c:v>
                </c:pt>
                <c:pt idx="42">
                  <c:v>31.577000000000002</c:v>
                </c:pt>
                <c:pt idx="43">
                  <c:v>31.039000000000001</c:v>
                </c:pt>
                <c:pt idx="44">
                  <c:v>31.393999999999998</c:v>
                </c:pt>
                <c:pt idx="45">
                  <c:v>31.181000000000001</c:v>
                </c:pt>
                <c:pt idx="46">
                  <c:v>30.725999999999999</c:v>
                </c:pt>
                <c:pt idx="47">
                  <c:v>30.32</c:v>
                </c:pt>
                <c:pt idx="48">
                  <c:v>30.312000000000001</c:v>
                </c:pt>
                <c:pt idx="49">
                  <c:v>30.276</c:v>
                </c:pt>
                <c:pt idx="50">
                  <c:v>30.405000000000001</c:v>
                </c:pt>
                <c:pt idx="51">
                  <c:v>30.164000000000001</c:v>
                </c:pt>
                <c:pt idx="52">
                  <c:v>30.398</c:v>
                </c:pt>
                <c:pt idx="53">
                  <c:v>31.065999999999999</c:v>
                </c:pt>
                <c:pt idx="54">
                  <c:v>31.55</c:v>
                </c:pt>
                <c:pt idx="55">
                  <c:v>31.72</c:v>
                </c:pt>
                <c:pt idx="56">
                  <c:v>31.776</c:v>
                </c:pt>
                <c:pt idx="57">
                  <c:v>31.917999999999999</c:v>
                </c:pt>
                <c:pt idx="58">
                  <c:v>32.107999999999997</c:v>
                </c:pt>
                <c:pt idx="59">
                  <c:v>32.143999999999998</c:v>
                </c:pt>
                <c:pt idx="60">
                  <c:v>31.846</c:v>
                </c:pt>
                <c:pt idx="61">
                  <c:v>31.405000000000001</c:v>
                </c:pt>
                <c:pt idx="62">
                  <c:v>31.542999999999999</c:v>
                </c:pt>
                <c:pt idx="63">
                  <c:v>31.484000000000002</c:v>
                </c:pt>
                <c:pt idx="64">
                  <c:v>31.6</c:v>
                </c:pt>
                <c:pt idx="65">
                  <c:v>31.184999999999999</c:v>
                </c:pt>
                <c:pt idx="66">
                  <c:v>30.547999999999998</c:v>
                </c:pt>
                <c:pt idx="67">
                  <c:v>29.338000000000001</c:v>
                </c:pt>
                <c:pt idx="68">
                  <c:v>37.033999999999999</c:v>
                </c:pt>
                <c:pt idx="69">
                  <c:v>37.22</c:v>
                </c:pt>
                <c:pt idx="70">
                  <c:v>38.058</c:v>
                </c:pt>
                <c:pt idx="71">
                  <c:v>38.417999999999999</c:v>
                </c:pt>
                <c:pt idx="72">
                  <c:v>38.409999999999997</c:v>
                </c:pt>
                <c:pt idx="73">
                  <c:v>38.551000000000002</c:v>
                </c:pt>
                <c:pt idx="74">
                  <c:v>38.761000000000003</c:v>
                </c:pt>
                <c:pt idx="75">
                  <c:v>40.595999999999997</c:v>
                </c:pt>
                <c:pt idx="76">
                  <c:v>41.786000000000001</c:v>
                </c:pt>
                <c:pt idx="77">
                  <c:v>41.006999999999998</c:v>
                </c:pt>
                <c:pt idx="78">
                  <c:v>42.575000000000003</c:v>
                </c:pt>
                <c:pt idx="79">
                  <c:v>42.204999999999998</c:v>
                </c:pt>
                <c:pt idx="80">
                  <c:v>40.819000000000003</c:v>
                </c:pt>
                <c:pt idx="81">
                  <c:v>40.491999999999997</c:v>
                </c:pt>
                <c:pt idx="82">
                  <c:v>39.829000000000001</c:v>
                </c:pt>
                <c:pt idx="83">
                  <c:v>39.314</c:v>
                </c:pt>
                <c:pt idx="84">
                  <c:v>39.661000000000001</c:v>
                </c:pt>
                <c:pt idx="85">
                  <c:v>38.439</c:v>
                </c:pt>
                <c:pt idx="86">
                  <c:v>36.412999999999997</c:v>
                </c:pt>
                <c:pt idx="87">
                  <c:v>35.826999999999998</c:v>
                </c:pt>
                <c:pt idx="88">
                  <c:v>36.204000000000001</c:v>
                </c:pt>
                <c:pt idx="89">
                  <c:v>35.892000000000003</c:v>
                </c:pt>
                <c:pt idx="90">
                  <c:v>34.81</c:v>
                </c:pt>
                <c:pt idx="91">
                  <c:v>34.273000000000003</c:v>
                </c:pt>
                <c:pt idx="92">
                  <c:v>33.872</c:v>
                </c:pt>
                <c:pt idx="93">
                  <c:v>34.411000000000001</c:v>
                </c:pt>
                <c:pt idx="94">
                  <c:v>34.200000000000003</c:v>
                </c:pt>
                <c:pt idx="95">
                  <c:v>33.996000000000002</c:v>
                </c:pt>
                <c:pt idx="96">
                  <c:v>34.917999999999999</c:v>
                </c:pt>
                <c:pt idx="97">
                  <c:v>34.124000000000002</c:v>
                </c:pt>
                <c:pt idx="98">
                  <c:v>35.136000000000003</c:v>
                </c:pt>
                <c:pt idx="99">
                  <c:v>35.729999999999997</c:v>
                </c:pt>
                <c:pt idx="100">
                  <c:v>35.902999999999999</c:v>
                </c:pt>
                <c:pt idx="101">
                  <c:v>38.624000000000002</c:v>
                </c:pt>
                <c:pt idx="102">
                  <c:v>38.344000000000001</c:v>
                </c:pt>
                <c:pt idx="103">
                  <c:v>38.148000000000003</c:v>
                </c:pt>
                <c:pt idx="104">
                  <c:v>37.713999999999999</c:v>
                </c:pt>
                <c:pt idx="105">
                  <c:v>37.128999999999998</c:v>
                </c:pt>
                <c:pt idx="106">
                  <c:v>37.151000000000003</c:v>
                </c:pt>
                <c:pt idx="107">
                  <c:v>37.549999999999997</c:v>
                </c:pt>
                <c:pt idx="108">
                  <c:v>38.551000000000002</c:v>
                </c:pt>
                <c:pt idx="109">
                  <c:v>39.521999999999998</c:v>
                </c:pt>
                <c:pt idx="110">
                  <c:v>39.92</c:v>
                </c:pt>
                <c:pt idx="111">
                  <c:v>44.232999999999997</c:v>
                </c:pt>
                <c:pt idx="112">
                  <c:v>43.61</c:v>
                </c:pt>
                <c:pt idx="113">
                  <c:v>42.328000000000003</c:v>
                </c:pt>
                <c:pt idx="114">
                  <c:v>42.621000000000002</c:v>
                </c:pt>
                <c:pt idx="115">
                  <c:v>42.375999999999998</c:v>
                </c:pt>
                <c:pt idx="116">
                  <c:v>41.261000000000003</c:v>
                </c:pt>
                <c:pt idx="117">
                  <c:v>40.493000000000002</c:v>
                </c:pt>
                <c:pt idx="118">
                  <c:v>38.600999999999999</c:v>
                </c:pt>
                <c:pt idx="119">
                  <c:v>38.171999999999997</c:v>
                </c:pt>
                <c:pt idx="120">
                  <c:v>37.835000000000001</c:v>
                </c:pt>
                <c:pt idx="121">
                  <c:v>37.576000000000001</c:v>
                </c:pt>
                <c:pt idx="122">
                  <c:v>37.738</c:v>
                </c:pt>
                <c:pt idx="123">
                  <c:v>37.512</c:v>
                </c:pt>
                <c:pt idx="124">
                  <c:v>37.457000000000001</c:v>
                </c:pt>
                <c:pt idx="125">
                  <c:v>37.180999999999997</c:v>
                </c:pt>
                <c:pt idx="126">
                  <c:v>36.865000000000002</c:v>
                </c:pt>
                <c:pt idx="127">
                  <c:v>37.012999999999998</c:v>
                </c:pt>
                <c:pt idx="128">
                  <c:v>37.381</c:v>
                </c:pt>
                <c:pt idx="129">
                  <c:v>38.003999999999998</c:v>
                </c:pt>
                <c:pt idx="130">
                  <c:v>38.018000000000001</c:v>
                </c:pt>
                <c:pt idx="131">
                  <c:v>37.485999999999997</c:v>
                </c:pt>
                <c:pt idx="132">
                  <c:v>37.198</c:v>
                </c:pt>
                <c:pt idx="133">
                  <c:v>36.811999999999998</c:v>
                </c:pt>
                <c:pt idx="134">
                  <c:v>37.411999999999999</c:v>
                </c:pt>
                <c:pt idx="135">
                  <c:v>33.203000000000003</c:v>
                </c:pt>
                <c:pt idx="136">
                  <c:v>32.805</c:v>
                </c:pt>
                <c:pt idx="137">
                  <c:v>32.539000000000001</c:v>
                </c:pt>
                <c:pt idx="138">
                  <c:v>32.261000000000003</c:v>
                </c:pt>
                <c:pt idx="139">
                  <c:v>32.197000000000003</c:v>
                </c:pt>
                <c:pt idx="140">
                  <c:v>31.92</c:v>
                </c:pt>
                <c:pt idx="141">
                  <c:v>31.294</c:v>
                </c:pt>
                <c:pt idx="142">
                  <c:v>30.431000000000001</c:v>
                </c:pt>
                <c:pt idx="143">
                  <c:v>29.917000000000002</c:v>
                </c:pt>
                <c:pt idx="144">
                  <c:v>30.832000000000001</c:v>
                </c:pt>
                <c:pt idx="145">
                  <c:v>31.082000000000001</c:v>
                </c:pt>
                <c:pt idx="146">
                  <c:v>31.215</c:v>
                </c:pt>
                <c:pt idx="147">
                  <c:v>32.255000000000003</c:v>
                </c:pt>
                <c:pt idx="148">
                  <c:v>33.283999999999999</c:v>
                </c:pt>
                <c:pt idx="149">
                  <c:v>33.003999999999998</c:v>
                </c:pt>
                <c:pt idx="150">
                  <c:v>33.420999999999999</c:v>
                </c:pt>
                <c:pt idx="151">
                  <c:v>33.856000000000002</c:v>
                </c:pt>
                <c:pt idx="152">
                  <c:v>34.174999999999997</c:v>
                </c:pt>
                <c:pt idx="153">
                  <c:v>32.837000000000003</c:v>
                </c:pt>
                <c:pt idx="154">
                  <c:v>32.841999999999999</c:v>
                </c:pt>
                <c:pt idx="155">
                  <c:v>32.826999999999998</c:v>
                </c:pt>
                <c:pt idx="156">
                  <c:v>31.959</c:v>
                </c:pt>
                <c:pt idx="157">
                  <c:v>30.788</c:v>
                </c:pt>
                <c:pt idx="158">
                  <c:v>31.143999999999998</c:v>
                </c:pt>
                <c:pt idx="159">
                  <c:v>31.042000000000002</c:v>
                </c:pt>
                <c:pt idx="160">
                  <c:v>30.558</c:v>
                </c:pt>
                <c:pt idx="161">
                  <c:v>29.925999999999998</c:v>
                </c:pt>
                <c:pt idx="162">
                  <c:v>29.021000000000001</c:v>
                </c:pt>
                <c:pt idx="163">
                  <c:v>30.175000000000001</c:v>
                </c:pt>
                <c:pt idx="164">
                  <c:v>31.404</c:v>
                </c:pt>
                <c:pt idx="165">
                  <c:v>32.261000000000003</c:v>
                </c:pt>
                <c:pt idx="166">
                  <c:v>32.991</c:v>
                </c:pt>
                <c:pt idx="167">
                  <c:v>33.424999999999997</c:v>
                </c:pt>
                <c:pt idx="168">
                  <c:v>33.904000000000003</c:v>
                </c:pt>
                <c:pt idx="169">
                  <c:v>33.683999999999997</c:v>
                </c:pt>
                <c:pt idx="170">
                  <c:v>33.448999999999998</c:v>
                </c:pt>
                <c:pt idx="171">
                  <c:v>33.512999999999998</c:v>
                </c:pt>
                <c:pt idx="172">
                  <c:v>33.704000000000001</c:v>
                </c:pt>
                <c:pt idx="173">
                  <c:v>33.006999999999998</c:v>
                </c:pt>
                <c:pt idx="174">
                  <c:v>31.684999999999999</c:v>
                </c:pt>
                <c:pt idx="175">
                  <c:v>32.137999999999998</c:v>
                </c:pt>
                <c:pt idx="176">
                  <c:v>32.241</c:v>
                </c:pt>
                <c:pt idx="177">
                  <c:v>32.348999999999997</c:v>
                </c:pt>
                <c:pt idx="178">
                  <c:v>32.53</c:v>
                </c:pt>
                <c:pt idx="179">
                  <c:v>32.22</c:v>
                </c:pt>
                <c:pt idx="180">
                  <c:v>32.276000000000003</c:v>
                </c:pt>
                <c:pt idx="181">
                  <c:v>32.220999999999997</c:v>
                </c:pt>
                <c:pt idx="182">
                  <c:v>32.192</c:v>
                </c:pt>
                <c:pt idx="183">
                  <c:v>31.923999999999999</c:v>
                </c:pt>
                <c:pt idx="184">
                  <c:v>31.797999999999998</c:v>
                </c:pt>
                <c:pt idx="185">
                  <c:v>31.323</c:v>
                </c:pt>
                <c:pt idx="186">
                  <c:v>34.633000000000003</c:v>
                </c:pt>
                <c:pt idx="187">
                  <c:v>34.427999999999997</c:v>
                </c:pt>
                <c:pt idx="188">
                  <c:v>34.411999999999999</c:v>
                </c:pt>
                <c:pt idx="189">
                  <c:v>34.387</c:v>
                </c:pt>
                <c:pt idx="190">
                  <c:v>33.875</c:v>
                </c:pt>
                <c:pt idx="191">
                  <c:v>34.090000000000003</c:v>
                </c:pt>
                <c:pt idx="192">
                  <c:v>33.887</c:v>
                </c:pt>
                <c:pt idx="193">
                  <c:v>34.06</c:v>
                </c:pt>
                <c:pt idx="194">
                  <c:v>34.741999999999997</c:v>
                </c:pt>
                <c:pt idx="195">
                  <c:v>34.304000000000002</c:v>
                </c:pt>
                <c:pt idx="196">
                  <c:v>34.26</c:v>
                </c:pt>
                <c:pt idx="197">
                  <c:v>33.023000000000003</c:v>
                </c:pt>
                <c:pt idx="198">
                  <c:v>31.995000000000001</c:v>
                </c:pt>
                <c:pt idx="199">
                  <c:v>32.676000000000002</c:v>
                </c:pt>
                <c:pt idx="200">
                  <c:v>32.987000000000002</c:v>
                </c:pt>
                <c:pt idx="201">
                  <c:v>33.875</c:v>
                </c:pt>
                <c:pt idx="202">
                  <c:v>34.252000000000002</c:v>
                </c:pt>
                <c:pt idx="203">
                  <c:v>34.926000000000002</c:v>
                </c:pt>
                <c:pt idx="204">
                  <c:v>35.128999999999998</c:v>
                </c:pt>
                <c:pt idx="205">
                  <c:v>35.244</c:v>
                </c:pt>
                <c:pt idx="206">
                  <c:v>35.188000000000002</c:v>
                </c:pt>
                <c:pt idx="207">
                  <c:v>34.957999999999998</c:v>
                </c:pt>
                <c:pt idx="208">
                  <c:v>35.743000000000002</c:v>
                </c:pt>
                <c:pt idx="209">
                  <c:v>36.027999999999999</c:v>
                </c:pt>
                <c:pt idx="210">
                  <c:v>35.948999999999998</c:v>
                </c:pt>
                <c:pt idx="211">
                  <c:v>36.651000000000003</c:v>
                </c:pt>
                <c:pt idx="212">
                  <c:v>31.312000000000001</c:v>
                </c:pt>
                <c:pt idx="213">
                  <c:v>33.189</c:v>
                </c:pt>
                <c:pt idx="214">
                  <c:v>33.6</c:v>
                </c:pt>
                <c:pt idx="215">
                  <c:v>34.018999999999998</c:v>
                </c:pt>
                <c:pt idx="216">
                  <c:v>34.313000000000002</c:v>
                </c:pt>
                <c:pt idx="217">
                  <c:v>34.171999999999997</c:v>
                </c:pt>
                <c:pt idx="218">
                  <c:v>33.948</c:v>
                </c:pt>
                <c:pt idx="219">
                  <c:v>33.726999999999997</c:v>
                </c:pt>
                <c:pt idx="220">
                  <c:v>33.901000000000003</c:v>
                </c:pt>
                <c:pt idx="221">
                  <c:v>32.795000000000002</c:v>
                </c:pt>
                <c:pt idx="222">
                  <c:v>32.551000000000002</c:v>
                </c:pt>
                <c:pt idx="223">
                  <c:v>32.481999999999999</c:v>
                </c:pt>
                <c:pt idx="224">
                  <c:v>32.253999999999998</c:v>
                </c:pt>
                <c:pt idx="225">
                  <c:v>32.203000000000003</c:v>
                </c:pt>
                <c:pt idx="226">
                  <c:v>31.797000000000001</c:v>
                </c:pt>
                <c:pt idx="227">
                  <c:v>31.416</c:v>
                </c:pt>
                <c:pt idx="228">
                  <c:v>31.033999999999999</c:v>
                </c:pt>
                <c:pt idx="229">
                  <c:v>31.055</c:v>
                </c:pt>
                <c:pt idx="230">
                  <c:v>31.347999999999999</c:v>
                </c:pt>
                <c:pt idx="231">
                  <c:v>31.907</c:v>
                </c:pt>
                <c:pt idx="232">
                  <c:v>32.442</c:v>
                </c:pt>
                <c:pt idx="233">
                  <c:v>32.957999999999998</c:v>
                </c:pt>
                <c:pt idx="234">
                  <c:v>34.036000000000001</c:v>
                </c:pt>
                <c:pt idx="235">
                  <c:v>34.341000000000001</c:v>
                </c:pt>
                <c:pt idx="236">
                  <c:v>34.372</c:v>
                </c:pt>
                <c:pt idx="237">
                  <c:v>34.229999999999997</c:v>
                </c:pt>
                <c:pt idx="238">
                  <c:v>34.134999999999998</c:v>
                </c:pt>
                <c:pt idx="239">
                  <c:v>34.018000000000001</c:v>
                </c:pt>
                <c:pt idx="240">
                  <c:v>34.18</c:v>
                </c:pt>
                <c:pt idx="241">
                  <c:v>33.67</c:v>
                </c:pt>
                <c:pt idx="242">
                  <c:v>33.295000000000002</c:v>
                </c:pt>
                <c:pt idx="243">
                  <c:v>33.087000000000003</c:v>
                </c:pt>
                <c:pt idx="244">
                  <c:v>32.591000000000001</c:v>
                </c:pt>
                <c:pt idx="245">
                  <c:v>32.417000000000002</c:v>
                </c:pt>
                <c:pt idx="246">
                  <c:v>32.417000000000002</c:v>
                </c:pt>
                <c:pt idx="247">
                  <c:v>32.35</c:v>
                </c:pt>
                <c:pt idx="248">
                  <c:v>33.253</c:v>
                </c:pt>
                <c:pt idx="249">
                  <c:v>33.533000000000001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EE-4605-9A94-D9E1AA27E856}"/>
            </c:ext>
          </c:extLst>
        </c:ser>
        <c:ser>
          <c:idx val="2"/>
          <c:order val="2"/>
          <c:tx>
            <c:v>ABR_YUV_PSNR_1Row_BU</c:v>
          </c:tx>
          <c:spPr>
            <a:ln w="6350"/>
          </c:spPr>
          <c:val>
            <c:numRef>
              <c:f>Case1_avatar_1080P!$Z$3:$Z$252</c:f>
              <c:numCache>
                <c:formatCode>General</c:formatCode>
                <c:ptCount val="250"/>
                <c:pt idx="0">
                  <c:v>38.177999999999997</c:v>
                </c:pt>
                <c:pt idx="1">
                  <c:v>38.951000000000001</c:v>
                </c:pt>
                <c:pt idx="2">
                  <c:v>37.863999999999997</c:v>
                </c:pt>
                <c:pt idx="3">
                  <c:v>36.368000000000002</c:v>
                </c:pt>
                <c:pt idx="4">
                  <c:v>35.064</c:v>
                </c:pt>
                <c:pt idx="5">
                  <c:v>33.918999999999997</c:v>
                </c:pt>
                <c:pt idx="6">
                  <c:v>32.606000000000002</c:v>
                </c:pt>
                <c:pt idx="7">
                  <c:v>32.362000000000002</c:v>
                </c:pt>
                <c:pt idx="8">
                  <c:v>32.555</c:v>
                </c:pt>
                <c:pt idx="9">
                  <c:v>32.159999999999997</c:v>
                </c:pt>
                <c:pt idx="10">
                  <c:v>31.766999999999999</c:v>
                </c:pt>
                <c:pt idx="11">
                  <c:v>31.443999999999999</c:v>
                </c:pt>
                <c:pt idx="12">
                  <c:v>32.137</c:v>
                </c:pt>
                <c:pt idx="13">
                  <c:v>32.709000000000003</c:v>
                </c:pt>
                <c:pt idx="14">
                  <c:v>32.917999999999999</c:v>
                </c:pt>
                <c:pt idx="15">
                  <c:v>33.249000000000002</c:v>
                </c:pt>
                <c:pt idx="16">
                  <c:v>33.454000000000001</c:v>
                </c:pt>
                <c:pt idx="17">
                  <c:v>33.441000000000003</c:v>
                </c:pt>
                <c:pt idx="18">
                  <c:v>32.969000000000001</c:v>
                </c:pt>
                <c:pt idx="19">
                  <c:v>32.555</c:v>
                </c:pt>
                <c:pt idx="20">
                  <c:v>32.082999999999998</c:v>
                </c:pt>
                <c:pt idx="21">
                  <c:v>31.945</c:v>
                </c:pt>
                <c:pt idx="22">
                  <c:v>32.082000000000001</c:v>
                </c:pt>
                <c:pt idx="23">
                  <c:v>31.957000000000001</c:v>
                </c:pt>
                <c:pt idx="24">
                  <c:v>31.515999999999998</c:v>
                </c:pt>
                <c:pt idx="25">
                  <c:v>31.48</c:v>
                </c:pt>
                <c:pt idx="26">
                  <c:v>31.556999999999999</c:v>
                </c:pt>
                <c:pt idx="27">
                  <c:v>31.498999999999999</c:v>
                </c:pt>
                <c:pt idx="28">
                  <c:v>31.449000000000002</c:v>
                </c:pt>
                <c:pt idx="29">
                  <c:v>32.085999999999999</c:v>
                </c:pt>
                <c:pt idx="30">
                  <c:v>32.183</c:v>
                </c:pt>
                <c:pt idx="31">
                  <c:v>32.68</c:v>
                </c:pt>
                <c:pt idx="32">
                  <c:v>32.786999999999999</c:v>
                </c:pt>
                <c:pt idx="33">
                  <c:v>32.634</c:v>
                </c:pt>
                <c:pt idx="34">
                  <c:v>32.93</c:v>
                </c:pt>
                <c:pt idx="35">
                  <c:v>33.360999999999997</c:v>
                </c:pt>
                <c:pt idx="36">
                  <c:v>33.329000000000001</c:v>
                </c:pt>
                <c:pt idx="37">
                  <c:v>33.051000000000002</c:v>
                </c:pt>
                <c:pt idx="38">
                  <c:v>32.619</c:v>
                </c:pt>
                <c:pt idx="39">
                  <c:v>32.686</c:v>
                </c:pt>
                <c:pt idx="40">
                  <c:v>33.268000000000001</c:v>
                </c:pt>
                <c:pt idx="41">
                  <c:v>33.642000000000003</c:v>
                </c:pt>
                <c:pt idx="42">
                  <c:v>33.194000000000003</c:v>
                </c:pt>
                <c:pt idx="43">
                  <c:v>32.707999999999998</c:v>
                </c:pt>
                <c:pt idx="44">
                  <c:v>32.942</c:v>
                </c:pt>
                <c:pt idx="45">
                  <c:v>32.704000000000001</c:v>
                </c:pt>
                <c:pt idx="46">
                  <c:v>32.182000000000002</c:v>
                </c:pt>
                <c:pt idx="47">
                  <c:v>31.77</c:v>
                </c:pt>
                <c:pt idx="48">
                  <c:v>31.913</c:v>
                </c:pt>
                <c:pt idx="49">
                  <c:v>31.975000000000001</c:v>
                </c:pt>
                <c:pt idx="50">
                  <c:v>32.076000000000001</c:v>
                </c:pt>
                <c:pt idx="51">
                  <c:v>31.858000000000001</c:v>
                </c:pt>
                <c:pt idx="52">
                  <c:v>32.033000000000001</c:v>
                </c:pt>
                <c:pt idx="53">
                  <c:v>32.338999999999999</c:v>
                </c:pt>
                <c:pt idx="54">
                  <c:v>32.712000000000003</c:v>
                </c:pt>
                <c:pt idx="55">
                  <c:v>33.006</c:v>
                </c:pt>
                <c:pt idx="56">
                  <c:v>33.392000000000003</c:v>
                </c:pt>
                <c:pt idx="57">
                  <c:v>33.594999999999999</c:v>
                </c:pt>
                <c:pt idx="58">
                  <c:v>33.758000000000003</c:v>
                </c:pt>
                <c:pt idx="59">
                  <c:v>33.561</c:v>
                </c:pt>
                <c:pt idx="60">
                  <c:v>33.156999999999996</c:v>
                </c:pt>
                <c:pt idx="61">
                  <c:v>32.863999999999997</c:v>
                </c:pt>
                <c:pt idx="62">
                  <c:v>32.954999999999998</c:v>
                </c:pt>
                <c:pt idx="63">
                  <c:v>33.215000000000003</c:v>
                </c:pt>
                <c:pt idx="64">
                  <c:v>33.445</c:v>
                </c:pt>
                <c:pt idx="65">
                  <c:v>32.94</c:v>
                </c:pt>
                <c:pt idx="66">
                  <c:v>32.273000000000003</c:v>
                </c:pt>
                <c:pt idx="67">
                  <c:v>30.763000000000002</c:v>
                </c:pt>
                <c:pt idx="68">
                  <c:v>38.957999999999998</c:v>
                </c:pt>
                <c:pt idx="69">
                  <c:v>38.279000000000003</c:v>
                </c:pt>
                <c:pt idx="70">
                  <c:v>38.713999999999999</c:v>
                </c:pt>
                <c:pt idx="71">
                  <c:v>38.843000000000004</c:v>
                </c:pt>
                <c:pt idx="72">
                  <c:v>38.886000000000003</c:v>
                </c:pt>
                <c:pt idx="73">
                  <c:v>38.552</c:v>
                </c:pt>
                <c:pt idx="74">
                  <c:v>37.549999999999997</c:v>
                </c:pt>
                <c:pt idx="75">
                  <c:v>39.930999999999997</c:v>
                </c:pt>
                <c:pt idx="76">
                  <c:v>40.941000000000003</c:v>
                </c:pt>
                <c:pt idx="77">
                  <c:v>41.162999999999997</c:v>
                </c:pt>
                <c:pt idx="78">
                  <c:v>42.996000000000002</c:v>
                </c:pt>
                <c:pt idx="79">
                  <c:v>42.860999999999997</c:v>
                </c:pt>
                <c:pt idx="80">
                  <c:v>41.151000000000003</c:v>
                </c:pt>
                <c:pt idx="81">
                  <c:v>41.180999999999997</c:v>
                </c:pt>
                <c:pt idx="82">
                  <c:v>40.780999999999999</c:v>
                </c:pt>
                <c:pt idx="83">
                  <c:v>39.732999999999997</c:v>
                </c:pt>
                <c:pt idx="84">
                  <c:v>39.561999999999998</c:v>
                </c:pt>
                <c:pt idx="85">
                  <c:v>38.536999999999999</c:v>
                </c:pt>
                <c:pt idx="86">
                  <c:v>37.118000000000002</c:v>
                </c:pt>
                <c:pt idx="87">
                  <c:v>36.661000000000001</c:v>
                </c:pt>
                <c:pt idx="88">
                  <c:v>37.433999999999997</c:v>
                </c:pt>
                <c:pt idx="89">
                  <c:v>37.274999999999999</c:v>
                </c:pt>
                <c:pt idx="90">
                  <c:v>36.014000000000003</c:v>
                </c:pt>
                <c:pt idx="91">
                  <c:v>35.896000000000001</c:v>
                </c:pt>
                <c:pt idx="92">
                  <c:v>35.94</c:v>
                </c:pt>
                <c:pt idx="93">
                  <c:v>36.402000000000001</c:v>
                </c:pt>
                <c:pt idx="94">
                  <c:v>36.009</c:v>
                </c:pt>
                <c:pt idx="95">
                  <c:v>35.484000000000002</c:v>
                </c:pt>
                <c:pt idx="96">
                  <c:v>36.265000000000001</c:v>
                </c:pt>
                <c:pt idx="97">
                  <c:v>35.725999999999999</c:v>
                </c:pt>
                <c:pt idx="98">
                  <c:v>36.609000000000002</c:v>
                </c:pt>
                <c:pt idx="99">
                  <c:v>36.865000000000002</c:v>
                </c:pt>
                <c:pt idx="100">
                  <c:v>36.884</c:v>
                </c:pt>
                <c:pt idx="101">
                  <c:v>38.097999999999999</c:v>
                </c:pt>
                <c:pt idx="102">
                  <c:v>38.097000000000001</c:v>
                </c:pt>
                <c:pt idx="103">
                  <c:v>39.04</c:v>
                </c:pt>
                <c:pt idx="104">
                  <c:v>39.058999999999997</c:v>
                </c:pt>
                <c:pt idx="105">
                  <c:v>38.921999999999997</c:v>
                </c:pt>
                <c:pt idx="106">
                  <c:v>38.866999999999997</c:v>
                </c:pt>
                <c:pt idx="107">
                  <c:v>39.000999999999998</c:v>
                </c:pt>
                <c:pt idx="108">
                  <c:v>39.302999999999997</c:v>
                </c:pt>
                <c:pt idx="109">
                  <c:v>39.396999999999998</c:v>
                </c:pt>
                <c:pt idx="110">
                  <c:v>39.594000000000001</c:v>
                </c:pt>
                <c:pt idx="111">
                  <c:v>44.531999999999996</c:v>
                </c:pt>
                <c:pt idx="112">
                  <c:v>42.837000000000003</c:v>
                </c:pt>
                <c:pt idx="113">
                  <c:v>42.173999999999999</c:v>
                </c:pt>
                <c:pt idx="114">
                  <c:v>43.417999999999999</c:v>
                </c:pt>
                <c:pt idx="115">
                  <c:v>43.51</c:v>
                </c:pt>
                <c:pt idx="116">
                  <c:v>42.49</c:v>
                </c:pt>
                <c:pt idx="117">
                  <c:v>41.737000000000002</c:v>
                </c:pt>
                <c:pt idx="118">
                  <c:v>40.046999999999997</c:v>
                </c:pt>
                <c:pt idx="119">
                  <c:v>39.619</c:v>
                </c:pt>
                <c:pt idx="120">
                  <c:v>39.247999999999998</c:v>
                </c:pt>
                <c:pt idx="121">
                  <c:v>38.389000000000003</c:v>
                </c:pt>
                <c:pt idx="122">
                  <c:v>38.444000000000003</c:v>
                </c:pt>
                <c:pt idx="123">
                  <c:v>37.968000000000004</c:v>
                </c:pt>
                <c:pt idx="124">
                  <c:v>37.838999999999999</c:v>
                </c:pt>
                <c:pt idx="125">
                  <c:v>37.454999999999998</c:v>
                </c:pt>
                <c:pt idx="126">
                  <c:v>37.347000000000001</c:v>
                </c:pt>
                <c:pt idx="127">
                  <c:v>37.935000000000002</c:v>
                </c:pt>
                <c:pt idx="128">
                  <c:v>38.439</c:v>
                </c:pt>
                <c:pt idx="129">
                  <c:v>39.258000000000003</c:v>
                </c:pt>
                <c:pt idx="130">
                  <c:v>39.113</c:v>
                </c:pt>
                <c:pt idx="131">
                  <c:v>38.445999999999998</c:v>
                </c:pt>
                <c:pt idx="132">
                  <c:v>38.732999999999997</c:v>
                </c:pt>
                <c:pt idx="133">
                  <c:v>37.930999999999997</c:v>
                </c:pt>
                <c:pt idx="134">
                  <c:v>38.036999999999999</c:v>
                </c:pt>
                <c:pt idx="135">
                  <c:v>33.436999999999998</c:v>
                </c:pt>
                <c:pt idx="136">
                  <c:v>33.250999999999998</c:v>
                </c:pt>
                <c:pt idx="137">
                  <c:v>33.402000000000001</c:v>
                </c:pt>
                <c:pt idx="138">
                  <c:v>32.776000000000003</c:v>
                </c:pt>
                <c:pt idx="139">
                  <c:v>32.887999999999998</c:v>
                </c:pt>
                <c:pt idx="140">
                  <c:v>32.451999999999998</c:v>
                </c:pt>
                <c:pt idx="141">
                  <c:v>32.173999999999999</c:v>
                </c:pt>
                <c:pt idx="142">
                  <c:v>31.741</c:v>
                </c:pt>
                <c:pt idx="143">
                  <c:v>31.367000000000001</c:v>
                </c:pt>
                <c:pt idx="144">
                  <c:v>32.094000000000001</c:v>
                </c:pt>
                <c:pt idx="145">
                  <c:v>32.506</c:v>
                </c:pt>
                <c:pt idx="146">
                  <c:v>32.229999999999997</c:v>
                </c:pt>
                <c:pt idx="147">
                  <c:v>33.015000000000001</c:v>
                </c:pt>
                <c:pt idx="148">
                  <c:v>33.646000000000001</c:v>
                </c:pt>
                <c:pt idx="149">
                  <c:v>33.679000000000002</c:v>
                </c:pt>
                <c:pt idx="150">
                  <c:v>33.79</c:v>
                </c:pt>
                <c:pt idx="151">
                  <c:v>34.215000000000003</c:v>
                </c:pt>
                <c:pt idx="152">
                  <c:v>34.280999999999999</c:v>
                </c:pt>
                <c:pt idx="153">
                  <c:v>33.372</c:v>
                </c:pt>
                <c:pt idx="154">
                  <c:v>33.606999999999999</c:v>
                </c:pt>
                <c:pt idx="155">
                  <c:v>33.252000000000002</c:v>
                </c:pt>
                <c:pt idx="156">
                  <c:v>32.231000000000002</c:v>
                </c:pt>
                <c:pt idx="157">
                  <c:v>31.145</c:v>
                </c:pt>
                <c:pt idx="158">
                  <c:v>31.303000000000001</c:v>
                </c:pt>
                <c:pt idx="159">
                  <c:v>31.46</c:v>
                </c:pt>
                <c:pt idx="160">
                  <c:v>31.061</c:v>
                </c:pt>
                <c:pt idx="161">
                  <c:v>30.574000000000002</c:v>
                </c:pt>
                <c:pt idx="162">
                  <c:v>29.841000000000001</c:v>
                </c:pt>
                <c:pt idx="163">
                  <c:v>30.815999999999999</c:v>
                </c:pt>
                <c:pt idx="164">
                  <c:v>31.876999999999999</c:v>
                </c:pt>
                <c:pt idx="165">
                  <c:v>32.634</c:v>
                </c:pt>
                <c:pt idx="166">
                  <c:v>33.631</c:v>
                </c:pt>
                <c:pt idx="167">
                  <c:v>33.915999999999997</c:v>
                </c:pt>
                <c:pt idx="168">
                  <c:v>34.033999999999999</c:v>
                </c:pt>
                <c:pt idx="169">
                  <c:v>33.962000000000003</c:v>
                </c:pt>
                <c:pt idx="170">
                  <c:v>33.543999999999997</c:v>
                </c:pt>
                <c:pt idx="171">
                  <c:v>33.972000000000001</c:v>
                </c:pt>
                <c:pt idx="172">
                  <c:v>34.058</c:v>
                </c:pt>
                <c:pt idx="173">
                  <c:v>33.953000000000003</c:v>
                </c:pt>
                <c:pt idx="174">
                  <c:v>32.81</c:v>
                </c:pt>
                <c:pt idx="175">
                  <c:v>33.673999999999999</c:v>
                </c:pt>
                <c:pt idx="176">
                  <c:v>33.401000000000003</c:v>
                </c:pt>
                <c:pt idx="177">
                  <c:v>34.417999999999999</c:v>
                </c:pt>
                <c:pt idx="178">
                  <c:v>34.466999999999999</c:v>
                </c:pt>
                <c:pt idx="179">
                  <c:v>33.825000000000003</c:v>
                </c:pt>
                <c:pt idx="180">
                  <c:v>33.003999999999998</c:v>
                </c:pt>
                <c:pt idx="181">
                  <c:v>33.054000000000002</c:v>
                </c:pt>
                <c:pt idx="182">
                  <c:v>32.884</c:v>
                </c:pt>
                <c:pt idx="183">
                  <c:v>32.761000000000003</c:v>
                </c:pt>
                <c:pt idx="184">
                  <c:v>32.600999999999999</c:v>
                </c:pt>
                <c:pt idx="185">
                  <c:v>32.231000000000002</c:v>
                </c:pt>
                <c:pt idx="186">
                  <c:v>34.421999999999997</c:v>
                </c:pt>
                <c:pt idx="187">
                  <c:v>34.567999999999998</c:v>
                </c:pt>
                <c:pt idx="188">
                  <c:v>35.365000000000002</c:v>
                </c:pt>
                <c:pt idx="189">
                  <c:v>36.042999999999999</c:v>
                </c:pt>
                <c:pt idx="190">
                  <c:v>34.978000000000002</c:v>
                </c:pt>
                <c:pt idx="191">
                  <c:v>34.872</c:v>
                </c:pt>
                <c:pt idx="192">
                  <c:v>34.895000000000003</c:v>
                </c:pt>
                <c:pt idx="193">
                  <c:v>36.210999999999999</c:v>
                </c:pt>
                <c:pt idx="194">
                  <c:v>36.341000000000001</c:v>
                </c:pt>
                <c:pt idx="195">
                  <c:v>35.706000000000003</c:v>
                </c:pt>
                <c:pt idx="196">
                  <c:v>35.598999999999997</c:v>
                </c:pt>
                <c:pt idx="197">
                  <c:v>34.51</c:v>
                </c:pt>
                <c:pt idx="198">
                  <c:v>33.488</c:v>
                </c:pt>
                <c:pt idx="199">
                  <c:v>33.979999999999997</c:v>
                </c:pt>
                <c:pt idx="200">
                  <c:v>34.234000000000002</c:v>
                </c:pt>
                <c:pt idx="201">
                  <c:v>35.277000000000001</c:v>
                </c:pt>
                <c:pt idx="202">
                  <c:v>35.645000000000003</c:v>
                </c:pt>
                <c:pt idx="203">
                  <c:v>36.24</c:v>
                </c:pt>
                <c:pt idx="204">
                  <c:v>36.350999999999999</c:v>
                </c:pt>
                <c:pt idx="205">
                  <c:v>36.643000000000001</c:v>
                </c:pt>
                <c:pt idx="206">
                  <c:v>36.231999999999999</c:v>
                </c:pt>
                <c:pt idx="207">
                  <c:v>35.941000000000003</c:v>
                </c:pt>
                <c:pt idx="208">
                  <c:v>36.866999999999997</c:v>
                </c:pt>
                <c:pt idx="209">
                  <c:v>37.170999999999999</c:v>
                </c:pt>
                <c:pt idx="210">
                  <c:v>37.207999999999998</c:v>
                </c:pt>
                <c:pt idx="211">
                  <c:v>38.162999999999997</c:v>
                </c:pt>
                <c:pt idx="212">
                  <c:v>34.950000000000003</c:v>
                </c:pt>
                <c:pt idx="213">
                  <c:v>35.435000000000002</c:v>
                </c:pt>
                <c:pt idx="214">
                  <c:v>35.435000000000002</c:v>
                </c:pt>
                <c:pt idx="215">
                  <c:v>35.383000000000003</c:v>
                </c:pt>
                <c:pt idx="216">
                  <c:v>35.265999999999998</c:v>
                </c:pt>
                <c:pt idx="217">
                  <c:v>34.637</c:v>
                </c:pt>
                <c:pt idx="218">
                  <c:v>34.112000000000002</c:v>
                </c:pt>
                <c:pt idx="219">
                  <c:v>33.762</c:v>
                </c:pt>
                <c:pt idx="220">
                  <c:v>34.216999999999999</c:v>
                </c:pt>
                <c:pt idx="221">
                  <c:v>33.110999999999997</c:v>
                </c:pt>
                <c:pt idx="222">
                  <c:v>32.777000000000001</c:v>
                </c:pt>
                <c:pt idx="223">
                  <c:v>32.573</c:v>
                </c:pt>
                <c:pt idx="224">
                  <c:v>32.454000000000001</c:v>
                </c:pt>
                <c:pt idx="225">
                  <c:v>32.579000000000001</c:v>
                </c:pt>
                <c:pt idx="226">
                  <c:v>32.256999999999998</c:v>
                </c:pt>
                <c:pt idx="227">
                  <c:v>31.606999999999999</c:v>
                </c:pt>
                <c:pt idx="228">
                  <c:v>31.138000000000002</c:v>
                </c:pt>
                <c:pt idx="229">
                  <c:v>31.245999999999999</c:v>
                </c:pt>
                <c:pt idx="230">
                  <c:v>31.510999999999999</c:v>
                </c:pt>
                <c:pt idx="231">
                  <c:v>32.180999999999997</c:v>
                </c:pt>
                <c:pt idx="232">
                  <c:v>32.488</c:v>
                </c:pt>
                <c:pt idx="233">
                  <c:v>32.85</c:v>
                </c:pt>
                <c:pt idx="234">
                  <c:v>34.003999999999998</c:v>
                </c:pt>
                <c:pt idx="235">
                  <c:v>34.508000000000003</c:v>
                </c:pt>
                <c:pt idx="236">
                  <c:v>34.573999999999998</c:v>
                </c:pt>
                <c:pt idx="237">
                  <c:v>35.055999999999997</c:v>
                </c:pt>
                <c:pt idx="238">
                  <c:v>35.002000000000002</c:v>
                </c:pt>
                <c:pt idx="239">
                  <c:v>35.247999999999998</c:v>
                </c:pt>
                <c:pt idx="240">
                  <c:v>35.106999999999999</c:v>
                </c:pt>
                <c:pt idx="241">
                  <c:v>34.734000000000002</c:v>
                </c:pt>
                <c:pt idx="242">
                  <c:v>34.235999999999997</c:v>
                </c:pt>
                <c:pt idx="243">
                  <c:v>33.936</c:v>
                </c:pt>
                <c:pt idx="244">
                  <c:v>33.353999999999999</c:v>
                </c:pt>
                <c:pt idx="245">
                  <c:v>33.317999999999998</c:v>
                </c:pt>
                <c:pt idx="246">
                  <c:v>33.442999999999998</c:v>
                </c:pt>
                <c:pt idx="247">
                  <c:v>33.444000000000003</c:v>
                </c:pt>
                <c:pt idx="248">
                  <c:v>34.052999999999997</c:v>
                </c:pt>
                <c:pt idx="249">
                  <c:v>34.241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0-4C1D-A12A-4AEA7136A80A}"/>
            </c:ext>
          </c:extLst>
        </c:ser>
        <c:ser>
          <c:idx val="3"/>
          <c:order val="3"/>
          <c:tx>
            <c:v>CBR_YUV_PSNR_1Row_BU</c:v>
          </c:tx>
          <c:spPr>
            <a:ln w="6350"/>
          </c:spPr>
          <c:val>
            <c:numRef>
              <c:f>Case1_avatar_1080P!$AI$3:$AI$252</c:f>
              <c:numCache>
                <c:formatCode>General</c:formatCode>
                <c:ptCount val="250"/>
                <c:pt idx="0">
                  <c:v>38.177999999999997</c:v>
                </c:pt>
                <c:pt idx="1">
                  <c:v>38.951000000000001</c:v>
                </c:pt>
                <c:pt idx="2">
                  <c:v>37.863999999999997</c:v>
                </c:pt>
                <c:pt idx="3">
                  <c:v>36.334000000000003</c:v>
                </c:pt>
                <c:pt idx="4">
                  <c:v>34.960999999999999</c:v>
                </c:pt>
                <c:pt idx="5">
                  <c:v>33.734999999999999</c:v>
                </c:pt>
                <c:pt idx="6">
                  <c:v>32.079000000000001</c:v>
                </c:pt>
                <c:pt idx="7">
                  <c:v>30.928999999999998</c:v>
                </c:pt>
                <c:pt idx="8">
                  <c:v>30.774999999999999</c:v>
                </c:pt>
                <c:pt idx="9">
                  <c:v>30.292999999999999</c:v>
                </c:pt>
                <c:pt idx="10">
                  <c:v>29.895</c:v>
                </c:pt>
                <c:pt idx="11">
                  <c:v>29.632000000000001</c:v>
                </c:pt>
                <c:pt idx="12">
                  <c:v>30.257000000000001</c:v>
                </c:pt>
                <c:pt idx="13">
                  <c:v>30.989000000000001</c:v>
                </c:pt>
                <c:pt idx="14">
                  <c:v>32.020000000000003</c:v>
                </c:pt>
                <c:pt idx="15">
                  <c:v>32.270000000000003</c:v>
                </c:pt>
                <c:pt idx="16">
                  <c:v>32.49</c:v>
                </c:pt>
                <c:pt idx="17">
                  <c:v>32.518000000000001</c:v>
                </c:pt>
                <c:pt idx="18">
                  <c:v>32.546999999999997</c:v>
                </c:pt>
                <c:pt idx="19">
                  <c:v>32.353000000000002</c:v>
                </c:pt>
                <c:pt idx="20">
                  <c:v>31.952000000000002</c:v>
                </c:pt>
                <c:pt idx="21">
                  <c:v>31.814</c:v>
                </c:pt>
                <c:pt idx="22">
                  <c:v>31.895</c:v>
                </c:pt>
                <c:pt idx="23">
                  <c:v>31.725999999999999</c:v>
                </c:pt>
                <c:pt idx="24">
                  <c:v>31.361999999999998</c:v>
                </c:pt>
                <c:pt idx="25">
                  <c:v>31.21</c:v>
                </c:pt>
                <c:pt idx="26">
                  <c:v>31.042999999999999</c:v>
                </c:pt>
                <c:pt idx="27">
                  <c:v>30.786999999999999</c:v>
                </c:pt>
                <c:pt idx="28">
                  <c:v>30.704000000000001</c:v>
                </c:pt>
                <c:pt idx="29">
                  <c:v>31.234000000000002</c:v>
                </c:pt>
                <c:pt idx="30">
                  <c:v>31.422000000000001</c:v>
                </c:pt>
                <c:pt idx="31">
                  <c:v>31.821999999999999</c:v>
                </c:pt>
                <c:pt idx="32">
                  <c:v>32.116999999999997</c:v>
                </c:pt>
                <c:pt idx="33">
                  <c:v>32.024999999999999</c:v>
                </c:pt>
                <c:pt idx="34">
                  <c:v>32.194000000000003</c:v>
                </c:pt>
                <c:pt idx="35">
                  <c:v>32.652999999999999</c:v>
                </c:pt>
                <c:pt idx="36">
                  <c:v>32.545999999999999</c:v>
                </c:pt>
                <c:pt idx="37">
                  <c:v>32.401000000000003</c:v>
                </c:pt>
                <c:pt idx="38">
                  <c:v>32.082000000000001</c:v>
                </c:pt>
                <c:pt idx="39">
                  <c:v>32.030999999999999</c:v>
                </c:pt>
                <c:pt idx="40">
                  <c:v>32.365000000000002</c:v>
                </c:pt>
                <c:pt idx="41">
                  <c:v>32.683999999999997</c:v>
                </c:pt>
                <c:pt idx="42">
                  <c:v>32.139000000000003</c:v>
                </c:pt>
                <c:pt idx="43">
                  <c:v>31.626000000000001</c:v>
                </c:pt>
                <c:pt idx="44">
                  <c:v>31.867999999999999</c:v>
                </c:pt>
                <c:pt idx="45">
                  <c:v>31.593</c:v>
                </c:pt>
                <c:pt idx="46">
                  <c:v>30.98</c:v>
                </c:pt>
                <c:pt idx="47">
                  <c:v>31.004000000000001</c:v>
                </c:pt>
                <c:pt idx="48">
                  <c:v>31.068000000000001</c:v>
                </c:pt>
                <c:pt idx="49">
                  <c:v>31.007000000000001</c:v>
                </c:pt>
                <c:pt idx="50">
                  <c:v>31.129000000000001</c:v>
                </c:pt>
                <c:pt idx="51">
                  <c:v>31.302</c:v>
                </c:pt>
                <c:pt idx="52">
                  <c:v>31.606999999999999</c:v>
                </c:pt>
                <c:pt idx="53">
                  <c:v>31.757000000000001</c:v>
                </c:pt>
                <c:pt idx="54">
                  <c:v>32.061</c:v>
                </c:pt>
                <c:pt idx="55">
                  <c:v>32.234999999999999</c:v>
                </c:pt>
                <c:pt idx="56">
                  <c:v>32.616999999999997</c:v>
                </c:pt>
                <c:pt idx="57">
                  <c:v>32.661000000000001</c:v>
                </c:pt>
                <c:pt idx="58">
                  <c:v>32.994999999999997</c:v>
                </c:pt>
                <c:pt idx="59">
                  <c:v>32.741</c:v>
                </c:pt>
                <c:pt idx="60">
                  <c:v>32.612000000000002</c:v>
                </c:pt>
                <c:pt idx="61">
                  <c:v>32.347000000000001</c:v>
                </c:pt>
                <c:pt idx="62">
                  <c:v>32.488</c:v>
                </c:pt>
                <c:pt idx="63">
                  <c:v>32.738999999999997</c:v>
                </c:pt>
                <c:pt idx="64">
                  <c:v>33.000999999999998</c:v>
                </c:pt>
                <c:pt idx="65">
                  <c:v>32.442999999999998</c:v>
                </c:pt>
                <c:pt idx="66">
                  <c:v>31.824999999999999</c:v>
                </c:pt>
                <c:pt idx="67">
                  <c:v>30.244</c:v>
                </c:pt>
                <c:pt idx="68">
                  <c:v>38.414999999999999</c:v>
                </c:pt>
                <c:pt idx="69">
                  <c:v>38.286999999999999</c:v>
                </c:pt>
                <c:pt idx="70">
                  <c:v>39.076000000000001</c:v>
                </c:pt>
                <c:pt idx="71">
                  <c:v>39.390999999999998</c:v>
                </c:pt>
                <c:pt idx="72">
                  <c:v>39.335999999999999</c:v>
                </c:pt>
                <c:pt idx="73">
                  <c:v>38.841000000000001</c:v>
                </c:pt>
                <c:pt idx="74">
                  <c:v>37.588999999999999</c:v>
                </c:pt>
                <c:pt idx="75">
                  <c:v>40.11</c:v>
                </c:pt>
                <c:pt idx="76">
                  <c:v>42.076000000000001</c:v>
                </c:pt>
                <c:pt idx="77">
                  <c:v>42.841000000000001</c:v>
                </c:pt>
                <c:pt idx="78">
                  <c:v>44.436999999999998</c:v>
                </c:pt>
                <c:pt idx="79">
                  <c:v>43.360999999999997</c:v>
                </c:pt>
                <c:pt idx="80">
                  <c:v>41.534999999999997</c:v>
                </c:pt>
                <c:pt idx="81">
                  <c:v>41.241</c:v>
                </c:pt>
                <c:pt idx="82">
                  <c:v>40.795999999999999</c:v>
                </c:pt>
                <c:pt idx="83">
                  <c:v>39.792000000000002</c:v>
                </c:pt>
                <c:pt idx="84">
                  <c:v>40.003</c:v>
                </c:pt>
                <c:pt idx="85">
                  <c:v>39.043999999999997</c:v>
                </c:pt>
                <c:pt idx="86">
                  <c:v>37.079000000000001</c:v>
                </c:pt>
                <c:pt idx="87">
                  <c:v>36.590000000000003</c:v>
                </c:pt>
                <c:pt idx="88">
                  <c:v>37.545999999999999</c:v>
                </c:pt>
                <c:pt idx="89">
                  <c:v>37.164000000000001</c:v>
                </c:pt>
                <c:pt idx="90">
                  <c:v>36.000999999999998</c:v>
                </c:pt>
                <c:pt idx="91">
                  <c:v>35.845999999999997</c:v>
                </c:pt>
                <c:pt idx="92">
                  <c:v>35.630000000000003</c:v>
                </c:pt>
                <c:pt idx="93">
                  <c:v>36.545000000000002</c:v>
                </c:pt>
                <c:pt idx="94">
                  <c:v>36.164000000000001</c:v>
                </c:pt>
                <c:pt idx="95">
                  <c:v>35.473999999999997</c:v>
                </c:pt>
                <c:pt idx="96">
                  <c:v>36.220999999999997</c:v>
                </c:pt>
                <c:pt idx="97">
                  <c:v>35.765000000000001</c:v>
                </c:pt>
                <c:pt idx="98">
                  <c:v>36.642000000000003</c:v>
                </c:pt>
                <c:pt idx="99">
                  <c:v>37.002000000000002</c:v>
                </c:pt>
                <c:pt idx="100">
                  <c:v>36.854999999999997</c:v>
                </c:pt>
                <c:pt idx="101">
                  <c:v>37.975000000000001</c:v>
                </c:pt>
                <c:pt idx="102">
                  <c:v>38.722000000000001</c:v>
                </c:pt>
                <c:pt idx="103">
                  <c:v>39.881</c:v>
                </c:pt>
                <c:pt idx="104">
                  <c:v>39.606000000000002</c:v>
                </c:pt>
                <c:pt idx="105">
                  <c:v>39.112000000000002</c:v>
                </c:pt>
                <c:pt idx="106">
                  <c:v>38.981000000000002</c:v>
                </c:pt>
                <c:pt idx="107">
                  <c:v>39.087000000000003</c:v>
                </c:pt>
                <c:pt idx="108">
                  <c:v>39.555</c:v>
                </c:pt>
                <c:pt idx="109">
                  <c:v>39.347999999999999</c:v>
                </c:pt>
                <c:pt idx="110">
                  <c:v>39.915999999999997</c:v>
                </c:pt>
                <c:pt idx="111">
                  <c:v>44.939</c:v>
                </c:pt>
                <c:pt idx="112">
                  <c:v>43.445</c:v>
                </c:pt>
                <c:pt idx="113">
                  <c:v>42.097999999999999</c:v>
                </c:pt>
                <c:pt idx="114">
                  <c:v>43.38</c:v>
                </c:pt>
                <c:pt idx="115">
                  <c:v>43.476999999999997</c:v>
                </c:pt>
                <c:pt idx="116">
                  <c:v>42.497</c:v>
                </c:pt>
                <c:pt idx="117">
                  <c:v>41.795000000000002</c:v>
                </c:pt>
                <c:pt idx="118">
                  <c:v>40.027000000000001</c:v>
                </c:pt>
                <c:pt idx="119">
                  <c:v>39.594999999999999</c:v>
                </c:pt>
                <c:pt idx="120">
                  <c:v>39.154000000000003</c:v>
                </c:pt>
                <c:pt idx="121">
                  <c:v>37.805</c:v>
                </c:pt>
                <c:pt idx="122">
                  <c:v>37.459000000000003</c:v>
                </c:pt>
                <c:pt idx="123">
                  <c:v>37.29</c:v>
                </c:pt>
                <c:pt idx="124">
                  <c:v>36.932000000000002</c:v>
                </c:pt>
                <c:pt idx="125">
                  <c:v>36.634999999999998</c:v>
                </c:pt>
                <c:pt idx="126">
                  <c:v>36.506</c:v>
                </c:pt>
                <c:pt idx="127">
                  <c:v>36.972000000000001</c:v>
                </c:pt>
                <c:pt idx="128">
                  <c:v>37.514000000000003</c:v>
                </c:pt>
                <c:pt idx="129">
                  <c:v>38.302</c:v>
                </c:pt>
                <c:pt idx="130">
                  <c:v>38.200000000000003</c:v>
                </c:pt>
                <c:pt idx="131">
                  <c:v>37.433</c:v>
                </c:pt>
                <c:pt idx="132">
                  <c:v>38.168999999999997</c:v>
                </c:pt>
                <c:pt idx="133">
                  <c:v>37.856000000000002</c:v>
                </c:pt>
                <c:pt idx="134">
                  <c:v>37.893000000000001</c:v>
                </c:pt>
                <c:pt idx="135">
                  <c:v>33.511000000000003</c:v>
                </c:pt>
                <c:pt idx="136">
                  <c:v>33.295999999999999</c:v>
                </c:pt>
                <c:pt idx="137">
                  <c:v>33.4</c:v>
                </c:pt>
                <c:pt idx="138">
                  <c:v>32.872999999999998</c:v>
                </c:pt>
                <c:pt idx="139">
                  <c:v>32.848999999999997</c:v>
                </c:pt>
                <c:pt idx="140">
                  <c:v>32.389000000000003</c:v>
                </c:pt>
                <c:pt idx="141">
                  <c:v>32.341999999999999</c:v>
                </c:pt>
                <c:pt idx="142">
                  <c:v>31.800999999999998</c:v>
                </c:pt>
                <c:pt idx="143">
                  <c:v>31.375</c:v>
                </c:pt>
                <c:pt idx="144">
                  <c:v>32.024999999999999</c:v>
                </c:pt>
                <c:pt idx="145">
                  <c:v>32.64</c:v>
                </c:pt>
                <c:pt idx="146">
                  <c:v>32.545999999999999</c:v>
                </c:pt>
                <c:pt idx="147">
                  <c:v>33.347000000000001</c:v>
                </c:pt>
                <c:pt idx="148">
                  <c:v>34.023000000000003</c:v>
                </c:pt>
                <c:pt idx="149">
                  <c:v>34.031999999999996</c:v>
                </c:pt>
                <c:pt idx="150">
                  <c:v>34.204000000000001</c:v>
                </c:pt>
                <c:pt idx="151">
                  <c:v>34.247999999999998</c:v>
                </c:pt>
                <c:pt idx="152">
                  <c:v>33.69</c:v>
                </c:pt>
                <c:pt idx="153">
                  <c:v>33.277999999999999</c:v>
                </c:pt>
                <c:pt idx="154">
                  <c:v>33.453000000000003</c:v>
                </c:pt>
                <c:pt idx="155">
                  <c:v>32.878</c:v>
                </c:pt>
                <c:pt idx="156">
                  <c:v>32.023000000000003</c:v>
                </c:pt>
                <c:pt idx="157">
                  <c:v>30.99</c:v>
                </c:pt>
                <c:pt idx="158">
                  <c:v>31.231999999999999</c:v>
                </c:pt>
                <c:pt idx="159">
                  <c:v>30.818999999999999</c:v>
                </c:pt>
                <c:pt idx="160">
                  <c:v>30.97</c:v>
                </c:pt>
                <c:pt idx="161">
                  <c:v>30.564</c:v>
                </c:pt>
                <c:pt idx="162">
                  <c:v>29.606000000000002</c:v>
                </c:pt>
                <c:pt idx="163">
                  <c:v>30.472000000000001</c:v>
                </c:pt>
                <c:pt idx="164">
                  <c:v>31.379000000000001</c:v>
                </c:pt>
                <c:pt idx="165">
                  <c:v>32.298999999999999</c:v>
                </c:pt>
                <c:pt idx="166">
                  <c:v>33.610999999999997</c:v>
                </c:pt>
                <c:pt idx="167">
                  <c:v>33.854999999999997</c:v>
                </c:pt>
                <c:pt idx="168">
                  <c:v>34.069000000000003</c:v>
                </c:pt>
                <c:pt idx="169">
                  <c:v>33.847999999999999</c:v>
                </c:pt>
                <c:pt idx="170">
                  <c:v>33.527000000000001</c:v>
                </c:pt>
                <c:pt idx="171">
                  <c:v>33.951000000000001</c:v>
                </c:pt>
                <c:pt idx="172">
                  <c:v>34.023000000000003</c:v>
                </c:pt>
                <c:pt idx="173">
                  <c:v>34.085999999999999</c:v>
                </c:pt>
                <c:pt idx="174">
                  <c:v>32.851999999999997</c:v>
                </c:pt>
                <c:pt idx="175">
                  <c:v>33.686999999999998</c:v>
                </c:pt>
                <c:pt idx="176">
                  <c:v>33.368000000000002</c:v>
                </c:pt>
                <c:pt idx="177">
                  <c:v>34.326999999999998</c:v>
                </c:pt>
                <c:pt idx="178">
                  <c:v>34.43</c:v>
                </c:pt>
                <c:pt idx="179">
                  <c:v>33.779000000000003</c:v>
                </c:pt>
                <c:pt idx="180">
                  <c:v>33.055</c:v>
                </c:pt>
                <c:pt idx="181">
                  <c:v>33.043999999999997</c:v>
                </c:pt>
                <c:pt idx="182">
                  <c:v>32.917000000000002</c:v>
                </c:pt>
                <c:pt idx="183">
                  <c:v>32.731999999999999</c:v>
                </c:pt>
                <c:pt idx="184">
                  <c:v>32.567999999999998</c:v>
                </c:pt>
                <c:pt idx="185">
                  <c:v>32.250999999999998</c:v>
                </c:pt>
                <c:pt idx="186">
                  <c:v>34.311</c:v>
                </c:pt>
                <c:pt idx="187">
                  <c:v>34.869</c:v>
                </c:pt>
                <c:pt idx="188">
                  <c:v>35.933999999999997</c:v>
                </c:pt>
                <c:pt idx="189">
                  <c:v>36.290999999999997</c:v>
                </c:pt>
                <c:pt idx="190">
                  <c:v>35.286999999999999</c:v>
                </c:pt>
                <c:pt idx="191">
                  <c:v>35.402999999999999</c:v>
                </c:pt>
                <c:pt idx="192">
                  <c:v>35.430999999999997</c:v>
                </c:pt>
                <c:pt idx="193">
                  <c:v>36.225999999999999</c:v>
                </c:pt>
                <c:pt idx="194">
                  <c:v>36.265000000000001</c:v>
                </c:pt>
                <c:pt idx="195">
                  <c:v>35.762</c:v>
                </c:pt>
                <c:pt idx="196">
                  <c:v>35.914999999999999</c:v>
                </c:pt>
                <c:pt idx="197">
                  <c:v>33.957000000000001</c:v>
                </c:pt>
                <c:pt idx="198">
                  <c:v>32.906999999999996</c:v>
                </c:pt>
                <c:pt idx="199">
                  <c:v>33.475000000000001</c:v>
                </c:pt>
                <c:pt idx="200">
                  <c:v>34</c:v>
                </c:pt>
                <c:pt idx="201">
                  <c:v>34.924999999999997</c:v>
                </c:pt>
                <c:pt idx="202">
                  <c:v>35.256</c:v>
                </c:pt>
                <c:pt idx="203">
                  <c:v>35.981000000000002</c:v>
                </c:pt>
                <c:pt idx="204">
                  <c:v>36.33</c:v>
                </c:pt>
                <c:pt idx="205">
                  <c:v>36.299999999999997</c:v>
                </c:pt>
                <c:pt idx="206">
                  <c:v>36.021999999999998</c:v>
                </c:pt>
                <c:pt idx="207">
                  <c:v>35.531999999999996</c:v>
                </c:pt>
                <c:pt idx="208">
                  <c:v>35.968000000000004</c:v>
                </c:pt>
                <c:pt idx="209">
                  <c:v>36.822000000000003</c:v>
                </c:pt>
                <c:pt idx="210">
                  <c:v>37.085999999999999</c:v>
                </c:pt>
                <c:pt idx="211">
                  <c:v>37.76</c:v>
                </c:pt>
                <c:pt idx="212">
                  <c:v>33.780999999999999</c:v>
                </c:pt>
                <c:pt idx="213">
                  <c:v>33.835000000000001</c:v>
                </c:pt>
                <c:pt idx="214">
                  <c:v>33.518999999999998</c:v>
                </c:pt>
                <c:pt idx="215">
                  <c:v>33.805</c:v>
                </c:pt>
                <c:pt idx="216">
                  <c:v>34.234000000000002</c:v>
                </c:pt>
                <c:pt idx="217">
                  <c:v>34.002000000000002</c:v>
                </c:pt>
                <c:pt idx="218">
                  <c:v>33.680999999999997</c:v>
                </c:pt>
                <c:pt idx="219">
                  <c:v>33.887999999999998</c:v>
                </c:pt>
                <c:pt idx="220">
                  <c:v>34.32</c:v>
                </c:pt>
                <c:pt idx="221">
                  <c:v>32.991</c:v>
                </c:pt>
                <c:pt idx="222">
                  <c:v>32.731999999999999</c:v>
                </c:pt>
                <c:pt idx="223">
                  <c:v>32.563000000000002</c:v>
                </c:pt>
                <c:pt idx="224">
                  <c:v>32.502000000000002</c:v>
                </c:pt>
                <c:pt idx="225">
                  <c:v>32.634999999999998</c:v>
                </c:pt>
                <c:pt idx="226">
                  <c:v>32.259</c:v>
                </c:pt>
                <c:pt idx="227">
                  <c:v>31.61</c:v>
                </c:pt>
                <c:pt idx="228">
                  <c:v>31.227</c:v>
                </c:pt>
                <c:pt idx="229">
                  <c:v>31.231999999999999</c:v>
                </c:pt>
                <c:pt idx="230">
                  <c:v>31.521000000000001</c:v>
                </c:pt>
                <c:pt idx="231">
                  <c:v>32.186999999999998</c:v>
                </c:pt>
                <c:pt idx="232">
                  <c:v>32.540999999999997</c:v>
                </c:pt>
                <c:pt idx="233">
                  <c:v>33.052999999999997</c:v>
                </c:pt>
                <c:pt idx="234">
                  <c:v>34.201999999999998</c:v>
                </c:pt>
                <c:pt idx="235">
                  <c:v>34.853000000000002</c:v>
                </c:pt>
                <c:pt idx="236">
                  <c:v>34.828000000000003</c:v>
                </c:pt>
                <c:pt idx="237">
                  <c:v>35.192999999999998</c:v>
                </c:pt>
                <c:pt idx="238">
                  <c:v>35.183</c:v>
                </c:pt>
                <c:pt idx="239">
                  <c:v>35.444000000000003</c:v>
                </c:pt>
                <c:pt idx="240">
                  <c:v>35.076999999999998</c:v>
                </c:pt>
                <c:pt idx="241">
                  <c:v>34.793999999999997</c:v>
                </c:pt>
                <c:pt idx="242">
                  <c:v>34.33</c:v>
                </c:pt>
                <c:pt idx="243">
                  <c:v>34.061</c:v>
                </c:pt>
                <c:pt idx="244">
                  <c:v>33.438000000000002</c:v>
                </c:pt>
                <c:pt idx="245">
                  <c:v>33.399000000000001</c:v>
                </c:pt>
                <c:pt idx="246">
                  <c:v>33.460999999999999</c:v>
                </c:pt>
                <c:pt idx="247">
                  <c:v>33.417000000000002</c:v>
                </c:pt>
                <c:pt idx="248">
                  <c:v>34.21</c:v>
                </c:pt>
                <c:pt idx="249">
                  <c:v>34.279000000000003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0-4C1D-A12A-4AEA7136A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Case1_avatar_1080P!$F$256:$F$505</c:f>
              <c:numCache>
                <c:formatCode>General</c:formatCode>
                <c:ptCount val="250"/>
                <c:pt idx="0">
                  <c:v>38.177999999999997</c:v>
                </c:pt>
                <c:pt idx="1">
                  <c:v>39.168999999999997</c:v>
                </c:pt>
                <c:pt idx="2">
                  <c:v>38.057000000000002</c:v>
                </c:pt>
                <c:pt idx="3">
                  <c:v>36.31</c:v>
                </c:pt>
                <c:pt idx="4">
                  <c:v>35.485999999999997</c:v>
                </c:pt>
                <c:pt idx="5">
                  <c:v>34.570999999999998</c:v>
                </c:pt>
                <c:pt idx="6">
                  <c:v>34.103000000000002</c:v>
                </c:pt>
                <c:pt idx="7">
                  <c:v>33.929000000000002</c:v>
                </c:pt>
                <c:pt idx="8">
                  <c:v>34.040999999999997</c:v>
                </c:pt>
                <c:pt idx="9">
                  <c:v>33.634999999999998</c:v>
                </c:pt>
                <c:pt idx="10">
                  <c:v>33.338000000000001</c:v>
                </c:pt>
                <c:pt idx="11">
                  <c:v>32.945</c:v>
                </c:pt>
                <c:pt idx="12">
                  <c:v>33.854999999999997</c:v>
                </c:pt>
                <c:pt idx="13">
                  <c:v>34.767000000000003</c:v>
                </c:pt>
                <c:pt idx="14">
                  <c:v>35.079000000000001</c:v>
                </c:pt>
                <c:pt idx="15">
                  <c:v>35.024000000000001</c:v>
                </c:pt>
                <c:pt idx="16">
                  <c:v>34.962000000000003</c:v>
                </c:pt>
                <c:pt idx="17">
                  <c:v>34.96</c:v>
                </c:pt>
                <c:pt idx="18">
                  <c:v>34.774000000000001</c:v>
                </c:pt>
                <c:pt idx="19">
                  <c:v>34.786999999999999</c:v>
                </c:pt>
                <c:pt idx="20">
                  <c:v>34.298999999999999</c:v>
                </c:pt>
                <c:pt idx="21">
                  <c:v>33.927999999999997</c:v>
                </c:pt>
                <c:pt idx="22">
                  <c:v>33.832999999999998</c:v>
                </c:pt>
                <c:pt idx="23">
                  <c:v>33.658000000000001</c:v>
                </c:pt>
                <c:pt idx="24">
                  <c:v>32.981999999999999</c:v>
                </c:pt>
                <c:pt idx="25">
                  <c:v>32.746000000000002</c:v>
                </c:pt>
                <c:pt idx="26">
                  <c:v>32.438000000000002</c:v>
                </c:pt>
                <c:pt idx="27">
                  <c:v>32.277000000000001</c:v>
                </c:pt>
                <c:pt idx="28">
                  <c:v>31.978000000000002</c:v>
                </c:pt>
                <c:pt idx="29">
                  <c:v>32.677999999999997</c:v>
                </c:pt>
                <c:pt idx="30">
                  <c:v>32.716999999999999</c:v>
                </c:pt>
                <c:pt idx="31">
                  <c:v>33.256</c:v>
                </c:pt>
                <c:pt idx="32">
                  <c:v>33.53</c:v>
                </c:pt>
                <c:pt idx="33">
                  <c:v>33.487000000000002</c:v>
                </c:pt>
                <c:pt idx="34">
                  <c:v>33.75</c:v>
                </c:pt>
                <c:pt idx="35">
                  <c:v>34.243000000000002</c:v>
                </c:pt>
                <c:pt idx="36">
                  <c:v>34.167999999999999</c:v>
                </c:pt>
                <c:pt idx="37">
                  <c:v>34.156999999999996</c:v>
                </c:pt>
                <c:pt idx="38">
                  <c:v>33.753</c:v>
                </c:pt>
                <c:pt idx="39">
                  <c:v>33.860999999999997</c:v>
                </c:pt>
                <c:pt idx="40">
                  <c:v>34.225000000000001</c:v>
                </c:pt>
                <c:pt idx="41">
                  <c:v>34.523000000000003</c:v>
                </c:pt>
                <c:pt idx="42">
                  <c:v>34.021000000000001</c:v>
                </c:pt>
                <c:pt idx="43">
                  <c:v>33.473999999999997</c:v>
                </c:pt>
                <c:pt idx="44">
                  <c:v>33.948</c:v>
                </c:pt>
                <c:pt idx="45">
                  <c:v>33.551000000000002</c:v>
                </c:pt>
                <c:pt idx="46">
                  <c:v>33.146000000000001</c:v>
                </c:pt>
                <c:pt idx="47">
                  <c:v>32.612000000000002</c:v>
                </c:pt>
                <c:pt idx="48">
                  <c:v>32.703000000000003</c:v>
                </c:pt>
                <c:pt idx="49">
                  <c:v>32.615000000000002</c:v>
                </c:pt>
                <c:pt idx="50">
                  <c:v>32.838999999999999</c:v>
                </c:pt>
                <c:pt idx="51">
                  <c:v>32.558999999999997</c:v>
                </c:pt>
                <c:pt idx="52">
                  <c:v>32.765000000000001</c:v>
                </c:pt>
                <c:pt idx="53">
                  <c:v>33.353999999999999</c:v>
                </c:pt>
                <c:pt idx="54">
                  <c:v>33.817</c:v>
                </c:pt>
                <c:pt idx="55">
                  <c:v>34.024000000000001</c:v>
                </c:pt>
                <c:pt idx="56">
                  <c:v>34.094000000000001</c:v>
                </c:pt>
                <c:pt idx="57">
                  <c:v>34.198999999999998</c:v>
                </c:pt>
                <c:pt idx="58">
                  <c:v>34.411000000000001</c:v>
                </c:pt>
                <c:pt idx="59">
                  <c:v>34.454000000000001</c:v>
                </c:pt>
                <c:pt idx="60">
                  <c:v>34.231000000000002</c:v>
                </c:pt>
                <c:pt idx="61">
                  <c:v>33.819000000000003</c:v>
                </c:pt>
                <c:pt idx="62">
                  <c:v>33.997</c:v>
                </c:pt>
                <c:pt idx="63">
                  <c:v>33.93</c:v>
                </c:pt>
                <c:pt idx="64">
                  <c:v>34.085000000000001</c:v>
                </c:pt>
                <c:pt idx="65">
                  <c:v>33.607999999999997</c:v>
                </c:pt>
                <c:pt idx="66">
                  <c:v>32.912999999999997</c:v>
                </c:pt>
                <c:pt idx="67">
                  <c:v>31.582000000000001</c:v>
                </c:pt>
                <c:pt idx="68">
                  <c:v>39.738</c:v>
                </c:pt>
                <c:pt idx="69">
                  <c:v>39.701999999999998</c:v>
                </c:pt>
                <c:pt idx="70">
                  <c:v>40.241</c:v>
                </c:pt>
                <c:pt idx="71">
                  <c:v>41.098999999999997</c:v>
                </c:pt>
                <c:pt idx="72">
                  <c:v>41.222999999999999</c:v>
                </c:pt>
                <c:pt idx="73">
                  <c:v>41.616</c:v>
                </c:pt>
                <c:pt idx="74">
                  <c:v>42.201999999999998</c:v>
                </c:pt>
                <c:pt idx="75">
                  <c:v>43.741999999999997</c:v>
                </c:pt>
                <c:pt idx="76">
                  <c:v>45.314</c:v>
                </c:pt>
                <c:pt idx="77">
                  <c:v>44.902999999999999</c:v>
                </c:pt>
                <c:pt idx="78">
                  <c:v>45.68</c:v>
                </c:pt>
                <c:pt idx="79">
                  <c:v>45.149000000000001</c:v>
                </c:pt>
                <c:pt idx="80">
                  <c:v>43.807000000000002</c:v>
                </c:pt>
                <c:pt idx="81">
                  <c:v>43.890999999999998</c:v>
                </c:pt>
                <c:pt idx="82">
                  <c:v>43.302</c:v>
                </c:pt>
                <c:pt idx="83">
                  <c:v>42.591000000000001</c:v>
                </c:pt>
                <c:pt idx="84">
                  <c:v>42.701000000000001</c:v>
                </c:pt>
                <c:pt idx="85">
                  <c:v>41.569000000000003</c:v>
                </c:pt>
                <c:pt idx="86">
                  <c:v>39.475999999999999</c:v>
                </c:pt>
                <c:pt idx="87">
                  <c:v>39.200000000000003</c:v>
                </c:pt>
                <c:pt idx="88">
                  <c:v>39.738999999999997</c:v>
                </c:pt>
                <c:pt idx="89">
                  <c:v>39.86</c:v>
                </c:pt>
                <c:pt idx="90">
                  <c:v>39.097000000000001</c:v>
                </c:pt>
                <c:pt idx="91">
                  <c:v>38.743000000000002</c:v>
                </c:pt>
                <c:pt idx="92">
                  <c:v>38.14</c:v>
                </c:pt>
                <c:pt idx="93">
                  <c:v>38.298999999999999</c:v>
                </c:pt>
                <c:pt idx="94">
                  <c:v>37.823</c:v>
                </c:pt>
                <c:pt idx="95">
                  <c:v>37.29</c:v>
                </c:pt>
                <c:pt idx="96">
                  <c:v>38.219000000000001</c:v>
                </c:pt>
                <c:pt idx="97">
                  <c:v>37.527999999999999</c:v>
                </c:pt>
                <c:pt idx="98">
                  <c:v>38.213999999999999</c:v>
                </c:pt>
                <c:pt idx="99">
                  <c:v>38.39</c:v>
                </c:pt>
                <c:pt idx="100">
                  <c:v>38.585000000000001</c:v>
                </c:pt>
                <c:pt idx="101">
                  <c:v>41.915999999999997</c:v>
                </c:pt>
                <c:pt idx="102">
                  <c:v>41.563000000000002</c:v>
                </c:pt>
                <c:pt idx="103">
                  <c:v>41.402999999999999</c:v>
                </c:pt>
                <c:pt idx="104">
                  <c:v>40.944000000000003</c:v>
                </c:pt>
                <c:pt idx="105">
                  <c:v>40.359000000000002</c:v>
                </c:pt>
                <c:pt idx="106">
                  <c:v>40.482999999999997</c:v>
                </c:pt>
                <c:pt idx="107">
                  <c:v>40.768999999999998</c:v>
                </c:pt>
                <c:pt idx="108">
                  <c:v>41.722000000000001</c:v>
                </c:pt>
                <c:pt idx="109">
                  <c:v>42.667999999999999</c:v>
                </c:pt>
                <c:pt idx="110">
                  <c:v>43.982999999999997</c:v>
                </c:pt>
                <c:pt idx="111">
                  <c:v>46.915999999999997</c:v>
                </c:pt>
                <c:pt idx="112">
                  <c:v>46.255000000000003</c:v>
                </c:pt>
                <c:pt idx="113">
                  <c:v>45.438000000000002</c:v>
                </c:pt>
                <c:pt idx="114">
                  <c:v>45.636000000000003</c:v>
                </c:pt>
                <c:pt idx="115">
                  <c:v>45.598999999999997</c:v>
                </c:pt>
                <c:pt idx="116">
                  <c:v>44.927999999999997</c:v>
                </c:pt>
                <c:pt idx="117">
                  <c:v>44.085000000000001</c:v>
                </c:pt>
                <c:pt idx="118">
                  <c:v>42.777000000000001</c:v>
                </c:pt>
                <c:pt idx="119">
                  <c:v>42.095999999999997</c:v>
                </c:pt>
                <c:pt idx="120">
                  <c:v>41.901000000000003</c:v>
                </c:pt>
                <c:pt idx="121">
                  <c:v>41.392000000000003</c:v>
                </c:pt>
                <c:pt idx="122">
                  <c:v>41.712000000000003</c:v>
                </c:pt>
                <c:pt idx="123">
                  <c:v>41.453000000000003</c:v>
                </c:pt>
                <c:pt idx="124">
                  <c:v>41.502000000000002</c:v>
                </c:pt>
                <c:pt idx="125">
                  <c:v>41.31</c:v>
                </c:pt>
                <c:pt idx="126">
                  <c:v>40.94</c:v>
                </c:pt>
                <c:pt idx="127">
                  <c:v>41.256999999999998</c:v>
                </c:pt>
                <c:pt idx="128">
                  <c:v>41.595999999999997</c:v>
                </c:pt>
                <c:pt idx="129">
                  <c:v>42.186999999999998</c:v>
                </c:pt>
                <c:pt idx="130">
                  <c:v>42.22</c:v>
                </c:pt>
                <c:pt idx="131">
                  <c:v>41.582999999999998</c:v>
                </c:pt>
                <c:pt idx="132">
                  <c:v>41.381999999999998</c:v>
                </c:pt>
                <c:pt idx="133">
                  <c:v>41.037999999999997</c:v>
                </c:pt>
                <c:pt idx="134">
                  <c:v>41.142000000000003</c:v>
                </c:pt>
                <c:pt idx="135">
                  <c:v>36.853000000000002</c:v>
                </c:pt>
                <c:pt idx="136">
                  <c:v>36.033999999999999</c:v>
                </c:pt>
                <c:pt idx="137">
                  <c:v>35.741</c:v>
                </c:pt>
                <c:pt idx="138">
                  <c:v>35.229999999999997</c:v>
                </c:pt>
                <c:pt idx="139">
                  <c:v>34.765000000000001</c:v>
                </c:pt>
                <c:pt idx="140">
                  <c:v>34.259</c:v>
                </c:pt>
                <c:pt idx="141">
                  <c:v>33.618000000000002</c:v>
                </c:pt>
                <c:pt idx="142">
                  <c:v>32.749000000000002</c:v>
                </c:pt>
                <c:pt idx="143">
                  <c:v>32.06</c:v>
                </c:pt>
                <c:pt idx="144">
                  <c:v>33.094000000000001</c:v>
                </c:pt>
                <c:pt idx="145">
                  <c:v>33.630000000000003</c:v>
                </c:pt>
                <c:pt idx="146">
                  <c:v>33.734000000000002</c:v>
                </c:pt>
                <c:pt idx="147">
                  <c:v>34.997999999999998</c:v>
                </c:pt>
                <c:pt idx="148">
                  <c:v>36.4</c:v>
                </c:pt>
                <c:pt idx="149">
                  <c:v>36.36</c:v>
                </c:pt>
                <c:pt idx="150">
                  <c:v>36.814999999999998</c:v>
                </c:pt>
                <c:pt idx="151">
                  <c:v>37.090000000000003</c:v>
                </c:pt>
                <c:pt idx="152">
                  <c:v>37.259</c:v>
                </c:pt>
                <c:pt idx="153">
                  <c:v>35.493000000000002</c:v>
                </c:pt>
                <c:pt idx="154">
                  <c:v>35.770000000000003</c:v>
                </c:pt>
                <c:pt idx="155">
                  <c:v>35.826999999999998</c:v>
                </c:pt>
                <c:pt idx="156">
                  <c:v>34.497</c:v>
                </c:pt>
                <c:pt idx="157">
                  <c:v>33.451999999999998</c:v>
                </c:pt>
                <c:pt idx="158">
                  <c:v>33.944000000000003</c:v>
                </c:pt>
                <c:pt idx="159">
                  <c:v>33.792000000000002</c:v>
                </c:pt>
                <c:pt idx="160">
                  <c:v>33.222999999999999</c:v>
                </c:pt>
                <c:pt idx="161">
                  <c:v>32.472999999999999</c:v>
                </c:pt>
                <c:pt idx="162">
                  <c:v>31.135000000000002</c:v>
                </c:pt>
                <c:pt idx="163">
                  <c:v>32.758000000000003</c:v>
                </c:pt>
                <c:pt idx="164">
                  <c:v>34.101999999999997</c:v>
                </c:pt>
                <c:pt idx="165">
                  <c:v>35.173000000000002</c:v>
                </c:pt>
                <c:pt idx="166">
                  <c:v>35.936</c:v>
                </c:pt>
                <c:pt idx="167">
                  <c:v>36.57</c:v>
                </c:pt>
                <c:pt idx="168">
                  <c:v>36.914999999999999</c:v>
                </c:pt>
                <c:pt idx="169">
                  <c:v>36.67</c:v>
                </c:pt>
                <c:pt idx="170">
                  <c:v>36.552999999999997</c:v>
                </c:pt>
                <c:pt idx="171">
                  <c:v>36.679000000000002</c:v>
                </c:pt>
                <c:pt idx="172">
                  <c:v>36.798000000000002</c:v>
                </c:pt>
                <c:pt idx="173">
                  <c:v>36.039000000000001</c:v>
                </c:pt>
                <c:pt idx="174">
                  <c:v>34.414999999999999</c:v>
                </c:pt>
                <c:pt idx="175">
                  <c:v>34.798999999999999</c:v>
                </c:pt>
                <c:pt idx="176">
                  <c:v>35.026000000000003</c:v>
                </c:pt>
                <c:pt idx="177">
                  <c:v>35.076000000000001</c:v>
                </c:pt>
                <c:pt idx="178">
                  <c:v>35.417000000000002</c:v>
                </c:pt>
                <c:pt idx="179">
                  <c:v>35.15</c:v>
                </c:pt>
                <c:pt idx="180">
                  <c:v>34.628</c:v>
                </c:pt>
                <c:pt idx="181">
                  <c:v>34.634</c:v>
                </c:pt>
                <c:pt idx="182">
                  <c:v>34.509</c:v>
                </c:pt>
                <c:pt idx="183">
                  <c:v>34.271999999999998</c:v>
                </c:pt>
                <c:pt idx="184">
                  <c:v>34.08</c:v>
                </c:pt>
                <c:pt idx="185">
                  <c:v>33.613</c:v>
                </c:pt>
                <c:pt idx="186">
                  <c:v>37.305</c:v>
                </c:pt>
                <c:pt idx="187">
                  <c:v>37.07</c:v>
                </c:pt>
                <c:pt idx="188">
                  <c:v>37.771999999999998</c:v>
                </c:pt>
                <c:pt idx="189">
                  <c:v>37.776000000000003</c:v>
                </c:pt>
                <c:pt idx="190">
                  <c:v>37.625999999999998</c:v>
                </c:pt>
                <c:pt idx="191">
                  <c:v>37.741999999999997</c:v>
                </c:pt>
                <c:pt idx="192">
                  <c:v>37.637</c:v>
                </c:pt>
                <c:pt idx="193">
                  <c:v>37.930999999999997</c:v>
                </c:pt>
                <c:pt idx="194">
                  <c:v>38.491999999999997</c:v>
                </c:pt>
                <c:pt idx="195">
                  <c:v>38.094000000000001</c:v>
                </c:pt>
                <c:pt idx="196">
                  <c:v>38.045999999999999</c:v>
                </c:pt>
                <c:pt idx="197">
                  <c:v>36.71</c:v>
                </c:pt>
                <c:pt idx="198">
                  <c:v>35.389000000000003</c:v>
                </c:pt>
                <c:pt idx="199">
                  <c:v>36.020000000000003</c:v>
                </c:pt>
                <c:pt idx="200">
                  <c:v>36.307000000000002</c:v>
                </c:pt>
                <c:pt idx="201">
                  <c:v>37.332999999999998</c:v>
                </c:pt>
                <c:pt idx="202">
                  <c:v>37.634</c:v>
                </c:pt>
                <c:pt idx="203">
                  <c:v>38.247</c:v>
                </c:pt>
                <c:pt idx="204">
                  <c:v>38.542999999999999</c:v>
                </c:pt>
                <c:pt idx="205">
                  <c:v>38.917999999999999</c:v>
                </c:pt>
                <c:pt idx="206">
                  <c:v>38.820999999999998</c:v>
                </c:pt>
                <c:pt idx="207">
                  <c:v>38.500999999999998</c:v>
                </c:pt>
                <c:pt idx="208">
                  <c:v>39.354999999999997</c:v>
                </c:pt>
                <c:pt idx="209">
                  <c:v>39.628</c:v>
                </c:pt>
                <c:pt idx="210">
                  <c:v>39.529000000000003</c:v>
                </c:pt>
                <c:pt idx="211">
                  <c:v>40.546999999999997</c:v>
                </c:pt>
                <c:pt idx="212">
                  <c:v>34.914000000000001</c:v>
                </c:pt>
                <c:pt idx="213">
                  <c:v>35.978000000000002</c:v>
                </c:pt>
                <c:pt idx="214">
                  <c:v>36.503</c:v>
                </c:pt>
                <c:pt idx="215">
                  <c:v>36.423999999999999</c:v>
                </c:pt>
                <c:pt idx="216">
                  <c:v>36.329000000000001</c:v>
                </c:pt>
                <c:pt idx="217">
                  <c:v>36.33</c:v>
                </c:pt>
                <c:pt idx="218">
                  <c:v>36.375</c:v>
                </c:pt>
                <c:pt idx="219">
                  <c:v>36.44</c:v>
                </c:pt>
                <c:pt idx="220">
                  <c:v>36.881</c:v>
                </c:pt>
                <c:pt idx="221">
                  <c:v>36.177</c:v>
                </c:pt>
                <c:pt idx="222">
                  <c:v>36.069000000000003</c:v>
                </c:pt>
                <c:pt idx="223">
                  <c:v>36.029000000000003</c:v>
                </c:pt>
                <c:pt idx="224">
                  <c:v>35.371000000000002</c:v>
                </c:pt>
                <c:pt idx="225">
                  <c:v>35.090000000000003</c:v>
                </c:pt>
                <c:pt idx="226">
                  <c:v>34.649000000000001</c:v>
                </c:pt>
                <c:pt idx="227">
                  <c:v>34.033999999999999</c:v>
                </c:pt>
                <c:pt idx="228">
                  <c:v>33.430999999999997</c:v>
                </c:pt>
                <c:pt idx="229">
                  <c:v>33.262</c:v>
                </c:pt>
                <c:pt idx="230">
                  <c:v>33.588000000000001</c:v>
                </c:pt>
                <c:pt idx="231">
                  <c:v>34.197000000000003</c:v>
                </c:pt>
                <c:pt idx="232">
                  <c:v>34.692</c:v>
                </c:pt>
                <c:pt idx="233">
                  <c:v>35.122999999999998</c:v>
                </c:pt>
                <c:pt idx="234">
                  <c:v>36.173000000000002</c:v>
                </c:pt>
                <c:pt idx="235">
                  <c:v>36.575000000000003</c:v>
                </c:pt>
                <c:pt idx="236">
                  <c:v>36.578000000000003</c:v>
                </c:pt>
                <c:pt idx="237">
                  <c:v>36.448999999999998</c:v>
                </c:pt>
                <c:pt idx="238">
                  <c:v>36.335000000000001</c:v>
                </c:pt>
                <c:pt idx="239">
                  <c:v>36.284999999999997</c:v>
                </c:pt>
                <c:pt idx="240">
                  <c:v>36.680999999999997</c:v>
                </c:pt>
                <c:pt idx="241">
                  <c:v>36.427</c:v>
                </c:pt>
                <c:pt idx="242">
                  <c:v>36.180999999999997</c:v>
                </c:pt>
                <c:pt idx="243">
                  <c:v>35.973999999999997</c:v>
                </c:pt>
                <c:pt idx="244">
                  <c:v>35.555</c:v>
                </c:pt>
                <c:pt idx="245">
                  <c:v>35.329000000000001</c:v>
                </c:pt>
                <c:pt idx="246">
                  <c:v>35.302</c:v>
                </c:pt>
                <c:pt idx="247">
                  <c:v>35.287999999999997</c:v>
                </c:pt>
                <c:pt idx="248">
                  <c:v>35.783000000000001</c:v>
                </c:pt>
                <c:pt idx="249">
                  <c:v>36.204999999999998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F-4312-9A45-CC7E502F461E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val>
            <c:numRef>
              <c:f>Case1_avatar_1080P!$P$256:$P$505</c:f>
              <c:numCache>
                <c:formatCode>General</c:formatCode>
                <c:ptCount val="250"/>
                <c:pt idx="0">
                  <c:v>38.177999999999997</c:v>
                </c:pt>
                <c:pt idx="1">
                  <c:v>39.128</c:v>
                </c:pt>
                <c:pt idx="2">
                  <c:v>38.034999999999997</c:v>
                </c:pt>
                <c:pt idx="3">
                  <c:v>36.283999999999999</c:v>
                </c:pt>
                <c:pt idx="4">
                  <c:v>35.472000000000001</c:v>
                </c:pt>
                <c:pt idx="5">
                  <c:v>34.524999999999999</c:v>
                </c:pt>
                <c:pt idx="6">
                  <c:v>33.621000000000002</c:v>
                </c:pt>
                <c:pt idx="7">
                  <c:v>33.386000000000003</c:v>
                </c:pt>
                <c:pt idx="8">
                  <c:v>33.481999999999999</c:v>
                </c:pt>
                <c:pt idx="9">
                  <c:v>33.106999999999999</c:v>
                </c:pt>
                <c:pt idx="10">
                  <c:v>32.749000000000002</c:v>
                </c:pt>
                <c:pt idx="11">
                  <c:v>32.420999999999999</c:v>
                </c:pt>
                <c:pt idx="12">
                  <c:v>33.287999999999997</c:v>
                </c:pt>
                <c:pt idx="13">
                  <c:v>34.231000000000002</c:v>
                </c:pt>
                <c:pt idx="14">
                  <c:v>34.533999999999999</c:v>
                </c:pt>
                <c:pt idx="15">
                  <c:v>34.43</c:v>
                </c:pt>
                <c:pt idx="16">
                  <c:v>34.365000000000002</c:v>
                </c:pt>
                <c:pt idx="17">
                  <c:v>34.31</c:v>
                </c:pt>
                <c:pt idx="18">
                  <c:v>34.219000000000001</c:v>
                </c:pt>
                <c:pt idx="19">
                  <c:v>34.167000000000002</c:v>
                </c:pt>
                <c:pt idx="20">
                  <c:v>33.719000000000001</c:v>
                </c:pt>
                <c:pt idx="21">
                  <c:v>33.375999999999998</c:v>
                </c:pt>
                <c:pt idx="22">
                  <c:v>33.279000000000003</c:v>
                </c:pt>
                <c:pt idx="23">
                  <c:v>33.055999999999997</c:v>
                </c:pt>
                <c:pt idx="24">
                  <c:v>32.472999999999999</c:v>
                </c:pt>
                <c:pt idx="25">
                  <c:v>32.216000000000001</c:v>
                </c:pt>
                <c:pt idx="26">
                  <c:v>31.933</c:v>
                </c:pt>
                <c:pt idx="27">
                  <c:v>31.716000000000001</c:v>
                </c:pt>
                <c:pt idx="28">
                  <c:v>31.835000000000001</c:v>
                </c:pt>
                <c:pt idx="29">
                  <c:v>32.676000000000002</c:v>
                </c:pt>
                <c:pt idx="30">
                  <c:v>32.656999999999996</c:v>
                </c:pt>
                <c:pt idx="31">
                  <c:v>33.250999999999998</c:v>
                </c:pt>
                <c:pt idx="32">
                  <c:v>33.479999999999997</c:v>
                </c:pt>
                <c:pt idx="33">
                  <c:v>33.536999999999999</c:v>
                </c:pt>
                <c:pt idx="34">
                  <c:v>33.728999999999999</c:v>
                </c:pt>
                <c:pt idx="35">
                  <c:v>34.225000000000001</c:v>
                </c:pt>
                <c:pt idx="36">
                  <c:v>34.133000000000003</c:v>
                </c:pt>
                <c:pt idx="37">
                  <c:v>34.174999999999997</c:v>
                </c:pt>
                <c:pt idx="38">
                  <c:v>33.756999999999998</c:v>
                </c:pt>
                <c:pt idx="39">
                  <c:v>33.856000000000002</c:v>
                </c:pt>
                <c:pt idx="40">
                  <c:v>34.203000000000003</c:v>
                </c:pt>
                <c:pt idx="41">
                  <c:v>34.555999999999997</c:v>
                </c:pt>
                <c:pt idx="42">
                  <c:v>33.996000000000002</c:v>
                </c:pt>
                <c:pt idx="43">
                  <c:v>33.484999999999999</c:v>
                </c:pt>
                <c:pt idx="44">
                  <c:v>33.93</c:v>
                </c:pt>
                <c:pt idx="45">
                  <c:v>33.53</c:v>
                </c:pt>
                <c:pt idx="46">
                  <c:v>33.149000000000001</c:v>
                </c:pt>
                <c:pt idx="47">
                  <c:v>32.622999999999998</c:v>
                </c:pt>
                <c:pt idx="48">
                  <c:v>32.668999999999997</c:v>
                </c:pt>
                <c:pt idx="49">
                  <c:v>32.637</c:v>
                </c:pt>
                <c:pt idx="50">
                  <c:v>32.857999999999997</c:v>
                </c:pt>
                <c:pt idx="51">
                  <c:v>32.53</c:v>
                </c:pt>
                <c:pt idx="52">
                  <c:v>32.71</c:v>
                </c:pt>
                <c:pt idx="53">
                  <c:v>33.363</c:v>
                </c:pt>
                <c:pt idx="54">
                  <c:v>33.808999999999997</c:v>
                </c:pt>
                <c:pt idx="55">
                  <c:v>34.067999999999998</c:v>
                </c:pt>
                <c:pt idx="56">
                  <c:v>34.107999999999997</c:v>
                </c:pt>
                <c:pt idx="57">
                  <c:v>34.203000000000003</c:v>
                </c:pt>
                <c:pt idx="58">
                  <c:v>34.408000000000001</c:v>
                </c:pt>
                <c:pt idx="59">
                  <c:v>34.420999999999999</c:v>
                </c:pt>
                <c:pt idx="60">
                  <c:v>34.189</c:v>
                </c:pt>
                <c:pt idx="61">
                  <c:v>33.768999999999998</c:v>
                </c:pt>
                <c:pt idx="62">
                  <c:v>33.945999999999998</c:v>
                </c:pt>
                <c:pt idx="63">
                  <c:v>33.874000000000002</c:v>
                </c:pt>
                <c:pt idx="64">
                  <c:v>34.061999999999998</c:v>
                </c:pt>
                <c:pt idx="65">
                  <c:v>33.573</c:v>
                </c:pt>
                <c:pt idx="66">
                  <c:v>32.9</c:v>
                </c:pt>
                <c:pt idx="67">
                  <c:v>31.591000000000001</c:v>
                </c:pt>
                <c:pt idx="68">
                  <c:v>39.832000000000001</c:v>
                </c:pt>
                <c:pt idx="69">
                  <c:v>40.76</c:v>
                </c:pt>
                <c:pt idx="70">
                  <c:v>41.444000000000003</c:v>
                </c:pt>
                <c:pt idx="71">
                  <c:v>41.984999999999999</c:v>
                </c:pt>
                <c:pt idx="72">
                  <c:v>42.125</c:v>
                </c:pt>
                <c:pt idx="73">
                  <c:v>42.366</c:v>
                </c:pt>
                <c:pt idx="74">
                  <c:v>42.600999999999999</c:v>
                </c:pt>
                <c:pt idx="75">
                  <c:v>44.156999999999996</c:v>
                </c:pt>
                <c:pt idx="76">
                  <c:v>45.86</c:v>
                </c:pt>
                <c:pt idx="77">
                  <c:v>45.277000000000001</c:v>
                </c:pt>
                <c:pt idx="78">
                  <c:v>46.018000000000001</c:v>
                </c:pt>
                <c:pt idx="79">
                  <c:v>45.356000000000002</c:v>
                </c:pt>
                <c:pt idx="80">
                  <c:v>43.755000000000003</c:v>
                </c:pt>
                <c:pt idx="81">
                  <c:v>43.780999999999999</c:v>
                </c:pt>
                <c:pt idx="82">
                  <c:v>43.295999999999999</c:v>
                </c:pt>
                <c:pt idx="83">
                  <c:v>42.554000000000002</c:v>
                </c:pt>
                <c:pt idx="84">
                  <c:v>42.628999999999998</c:v>
                </c:pt>
                <c:pt idx="85">
                  <c:v>41.530999999999999</c:v>
                </c:pt>
                <c:pt idx="86">
                  <c:v>39.4</c:v>
                </c:pt>
                <c:pt idx="87">
                  <c:v>39.137</c:v>
                </c:pt>
                <c:pt idx="88">
                  <c:v>39.634999999999998</c:v>
                </c:pt>
                <c:pt idx="89">
                  <c:v>39.835999999999999</c:v>
                </c:pt>
                <c:pt idx="90">
                  <c:v>38.630000000000003</c:v>
                </c:pt>
                <c:pt idx="91">
                  <c:v>38.237000000000002</c:v>
                </c:pt>
                <c:pt idx="92">
                  <c:v>37.531999999999996</c:v>
                </c:pt>
                <c:pt idx="93">
                  <c:v>37.728000000000002</c:v>
                </c:pt>
                <c:pt idx="94">
                  <c:v>37.204000000000001</c:v>
                </c:pt>
                <c:pt idx="95">
                  <c:v>36.716999999999999</c:v>
                </c:pt>
                <c:pt idx="96">
                  <c:v>38.082000000000001</c:v>
                </c:pt>
                <c:pt idx="97">
                  <c:v>37.340000000000003</c:v>
                </c:pt>
                <c:pt idx="98">
                  <c:v>38.408000000000001</c:v>
                </c:pt>
                <c:pt idx="99">
                  <c:v>39.133000000000003</c:v>
                </c:pt>
                <c:pt idx="100">
                  <c:v>39.633000000000003</c:v>
                </c:pt>
                <c:pt idx="101">
                  <c:v>42.286999999999999</c:v>
                </c:pt>
                <c:pt idx="102">
                  <c:v>41.627000000000002</c:v>
                </c:pt>
                <c:pt idx="103">
                  <c:v>41.530999999999999</c:v>
                </c:pt>
                <c:pt idx="104">
                  <c:v>41.399000000000001</c:v>
                </c:pt>
                <c:pt idx="105">
                  <c:v>41.021000000000001</c:v>
                </c:pt>
                <c:pt idx="106">
                  <c:v>41.107999999999997</c:v>
                </c:pt>
                <c:pt idx="107">
                  <c:v>41.371000000000002</c:v>
                </c:pt>
                <c:pt idx="108">
                  <c:v>42.307000000000002</c:v>
                </c:pt>
                <c:pt idx="109">
                  <c:v>43.235999999999997</c:v>
                </c:pt>
                <c:pt idx="110">
                  <c:v>44.244999999999997</c:v>
                </c:pt>
                <c:pt idx="111">
                  <c:v>47.326000000000001</c:v>
                </c:pt>
                <c:pt idx="112">
                  <c:v>46.555</c:v>
                </c:pt>
                <c:pt idx="113">
                  <c:v>45.357999999999997</c:v>
                </c:pt>
                <c:pt idx="114">
                  <c:v>45.649000000000001</c:v>
                </c:pt>
                <c:pt idx="115">
                  <c:v>45.655999999999999</c:v>
                </c:pt>
                <c:pt idx="116">
                  <c:v>44.594999999999999</c:v>
                </c:pt>
                <c:pt idx="117">
                  <c:v>43.859000000000002</c:v>
                </c:pt>
                <c:pt idx="118">
                  <c:v>42.320999999999998</c:v>
                </c:pt>
                <c:pt idx="119">
                  <c:v>41.649000000000001</c:v>
                </c:pt>
                <c:pt idx="120">
                  <c:v>41.411000000000001</c:v>
                </c:pt>
                <c:pt idx="121">
                  <c:v>40.892000000000003</c:v>
                </c:pt>
                <c:pt idx="122">
                  <c:v>41.234999999999999</c:v>
                </c:pt>
                <c:pt idx="123">
                  <c:v>41.061999999999998</c:v>
                </c:pt>
                <c:pt idx="124">
                  <c:v>41.002000000000002</c:v>
                </c:pt>
                <c:pt idx="125">
                  <c:v>40.805999999999997</c:v>
                </c:pt>
                <c:pt idx="126">
                  <c:v>40.481000000000002</c:v>
                </c:pt>
                <c:pt idx="127">
                  <c:v>40.701999999999998</c:v>
                </c:pt>
                <c:pt idx="128">
                  <c:v>41.006</c:v>
                </c:pt>
                <c:pt idx="129">
                  <c:v>41.636000000000003</c:v>
                </c:pt>
                <c:pt idx="130">
                  <c:v>41.610999999999997</c:v>
                </c:pt>
                <c:pt idx="131">
                  <c:v>41.146999999999998</c:v>
                </c:pt>
                <c:pt idx="132">
                  <c:v>40.957000000000001</c:v>
                </c:pt>
                <c:pt idx="133">
                  <c:v>40.700000000000003</c:v>
                </c:pt>
                <c:pt idx="134">
                  <c:v>41.051000000000002</c:v>
                </c:pt>
                <c:pt idx="135">
                  <c:v>36.834000000000003</c:v>
                </c:pt>
                <c:pt idx="136">
                  <c:v>35.773000000000003</c:v>
                </c:pt>
                <c:pt idx="137">
                  <c:v>35.137999999999998</c:v>
                </c:pt>
                <c:pt idx="138">
                  <c:v>34.777000000000001</c:v>
                </c:pt>
                <c:pt idx="139">
                  <c:v>34.335000000000001</c:v>
                </c:pt>
                <c:pt idx="140">
                  <c:v>33.783000000000001</c:v>
                </c:pt>
                <c:pt idx="141">
                  <c:v>33.939</c:v>
                </c:pt>
                <c:pt idx="142">
                  <c:v>33.625999999999998</c:v>
                </c:pt>
                <c:pt idx="143">
                  <c:v>32.603000000000002</c:v>
                </c:pt>
                <c:pt idx="144">
                  <c:v>33.515999999999998</c:v>
                </c:pt>
                <c:pt idx="145">
                  <c:v>34.121000000000002</c:v>
                </c:pt>
                <c:pt idx="146">
                  <c:v>33.981999999999999</c:v>
                </c:pt>
                <c:pt idx="147">
                  <c:v>34.777999999999999</c:v>
                </c:pt>
                <c:pt idx="148">
                  <c:v>36.255000000000003</c:v>
                </c:pt>
                <c:pt idx="149">
                  <c:v>35.853999999999999</c:v>
                </c:pt>
                <c:pt idx="150">
                  <c:v>36.28</c:v>
                </c:pt>
                <c:pt idx="151">
                  <c:v>36.716999999999999</c:v>
                </c:pt>
                <c:pt idx="152">
                  <c:v>36.959000000000003</c:v>
                </c:pt>
                <c:pt idx="153">
                  <c:v>35.049999999999997</c:v>
                </c:pt>
                <c:pt idx="154">
                  <c:v>35.201000000000001</c:v>
                </c:pt>
                <c:pt idx="155">
                  <c:v>35.168999999999997</c:v>
                </c:pt>
                <c:pt idx="156">
                  <c:v>34.006</c:v>
                </c:pt>
                <c:pt idx="157">
                  <c:v>32.869999999999997</c:v>
                </c:pt>
                <c:pt idx="158">
                  <c:v>33.390999999999998</c:v>
                </c:pt>
                <c:pt idx="159">
                  <c:v>33.270000000000003</c:v>
                </c:pt>
                <c:pt idx="160">
                  <c:v>32.667999999999999</c:v>
                </c:pt>
                <c:pt idx="161">
                  <c:v>31.952999999999999</c:v>
                </c:pt>
                <c:pt idx="162">
                  <c:v>30.774000000000001</c:v>
                </c:pt>
                <c:pt idx="163">
                  <c:v>32.113999999999997</c:v>
                </c:pt>
                <c:pt idx="164">
                  <c:v>33.677999999999997</c:v>
                </c:pt>
                <c:pt idx="165">
                  <c:v>34.633000000000003</c:v>
                </c:pt>
                <c:pt idx="166">
                  <c:v>35.366999999999997</c:v>
                </c:pt>
                <c:pt idx="167">
                  <c:v>35.875999999999998</c:v>
                </c:pt>
                <c:pt idx="168">
                  <c:v>36.319000000000003</c:v>
                </c:pt>
                <c:pt idx="169">
                  <c:v>36.045000000000002</c:v>
                </c:pt>
                <c:pt idx="170">
                  <c:v>35.884999999999998</c:v>
                </c:pt>
                <c:pt idx="171">
                  <c:v>36.055999999999997</c:v>
                </c:pt>
                <c:pt idx="172">
                  <c:v>36.192999999999998</c:v>
                </c:pt>
                <c:pt idx="173">
                  <c:v>35.505000000000003</c:v>
                </c:pt>
                <c:pt idx="174">
                  <c:v>33.848999999999997</c:v>
                </c:pt>
                <c:pt idx="175">
                  <c:v>34.972000000000001</c:v>
                </c:pt>
                <c:pt idx="176">
                  <c:v>35.408000000000001</c:v>
                </c:pt>
                <c:pt idx="177">
                  <c:v>35.424999999999997</c:v>
                </c:pt>
                <c:pt idx="178">
                  <c:v>35.945999999999998</c:v>
                </c:pt>
                <c:pt idx="179">
                  <c:v>35.703000000000003</c:v>
                </c:pt>
                <c:pt idx="180">
                  <c:v>35.264000000000003</c:v>
                </c:pt>
                <c:pt idx="181">
                  <c:v>35.183</c:v>
                </c:pt>
                <c:pt idx="182">
                  <c:v>35.04</c:v>
                </c:pt>
                <c:pt idx="183">
                  <c:v>34.838999999999999</c:v>
                </c:pt>
                <c:pt idx="184">
                  <c:v>34.628999999999998</c:v>
                </c:pt>
                <c:pt idx="185">
                  <c:v>34.137</c:v>
                </c:pt>
                <c:pt idx="186">
                  <c:v>37.96</c:v>
                </c:pt>
                <c:pt idx="187">
                  <c:v>38.042999999999999</c:v>
                </c:pt>
                <c:pt idx="188">
                  <c:v>39.085999999999999</c:v>
                </c:pt>
                <c:pt idx="189">
                  <c:v>38.926000000000002</c:v>
                </c:pt>
                <c:pt idx="190">
                  <c:v>38.527000000000001</c:v>
                </c:pt>
                <c:pt idx="191">
                  <c:v>38.286000000000001</c:v>
                </c:pt>
                <c:pt idx="192">
                  <c:v>37.828000000000003</c:v>
                </c:pt>
                <c:pt idx="193">
                  <c:v>37.994999999999997</c:v>
                </c:pt>
                <c:pt idx="194">
                  <c:v>38.484999999999999</c:v>
                </c:pt>
                <c:pt idx="195">
                  <c:v>38.204000000000001</c:v>
                </c:pt>
                <c:pt idx="196">
                  <c:v>38.124000000000002</c:v>
                </c:pt>
                <c:pt idx="197">
                  <c:v>36.749000000000002</c:v>
                </c:pt>
                <c:pt idx="198">
                  <c:v>35.368000000000002</c:v>
                </c:pt>
                <c:pt idx="199">
                  <c:v>36.043999999999997</c:v>
                </c:pt>
                <c:pt idx="200">
                  <c:v>36.356999999999999</c:v>
                </c:pt>
                <c:pt idx="201">
                  <c:v>37.295000000000002</c:v>
                </c:pt>
                <c:pt idx="202">
                  <c:v>37.552</c:v>
                </c:pt>
                <c:pt idx="203">
                  <c:v>38.286000000000001</c:v>
                </c:pt>
                <c:pt idx="204">
                  <c:v>38.558</c:v>
                </c:pt>
                <c:pt idx="205">
                  <c:v>38.92</c:v>
                </c:pt>
                <c:pt idx="206">
                  <c:v>38.887</c:v>
                </c:pt>
                <c:pt idx="207">
                  <c:v>38.600999999999999</c:v>
                </c:pt>
                <c:pt idx="208">
                  <c:v>39.348999999999997</c:v>
                </c:pt>
                <c:pt idx="209">
                  <c:v>39.634999999999998</c:v>
                </c:pt>
                <c:pt idx="210">
                  <c:v>39.572000000000003</c:v>
                </c:pt>
                <c:pt idx="211">
                  <c:v>40.546999999999997</c:v>
                </c:pt>
                <c:pt idx="212">
                  <c:v>34.856000000000002</c:v>
                </c:pt>
                <c:pt idx="213">
                  <c:v>35.945999999999998</c:v>
                </c:pt>
                <c:pt idx="214">
                  <c:v>36.469000000000001</c:v>
                </c:pt>
                <c:pt idx="215">
                  <c:v>36.973999999999997</c:v>
                </c:pt>
                <c:pt idx="216">
                  <c:v>37.204999999999998</c:v>
                </c:pt>
                <c:pt idx="217">
                  <c:v>36.936999999999998</c:v>
                </c:pt>
                <c:pt idx="218">
                  <c:v>36.805999999999997</c:v>
                </c:pt>
                <c:pt idx="219">
                  <c:v>36.774999999999999</c:v>
                </c:pt>
                <c:pt idx="220">
                  <c:v>36.984000000000002</c:v>
                </c:pt>
                <c:pt idx="221">
                  <c:v>36.023000000000003</c:v>
                </c:pt>
                <c:pt idx="222">
                  <c:v>35.851999999999997</c:v>
                </c:pt>
                <c:pt idx="223">
                  <c:v>35.158000000000001</c:v>
                </c:pt>
                <c:pt idx="224">
                  <c:v>35.195</c:v>
                </c:pt>
                <c:pt idx="225">
                  <c:v>35.045999999999999</c:v>
                </c:pt>
                <c:pt idx="226">
                  <c:v>34.662999999999997</c:v>
                </c:pt>
                <c:pt idx="227">
                  <c:v>34.003</c:v>
                </c:pt>
                <c:pt idx="228">
                  <c:v>33.438000000000002</c:v>
                </c:pt>
                <c:pt idx="229">
                  <c:v>33.279000000000003</c:v>
                </c:pt>
                <c:pt idx="230">
                  <c:v>33.561999999999998</c:v>
                </c:pt>
                <c:pt idx="231">
                  <c:v>34.22</c:v>
                </c:pt>
                <c:pt idx="232">
                  <c:v>34.658999999999999</c:v>
                </c:pt>
                <c:pt idx="233">
                  <c:v>35.121000000000002</c:v>
                </c:pt>
                <c:pt idx="234">
                  <c:v>36.148000000000003</c:v>
                </c:pt>
                <c:pt idx="235">
                  <c:v>36.511000000000003</c:v>
                </c:pt>
                <c:pt idx="236">
                  <c:v>36.558999999999997</c:v>
                </c:pt>
                <c:pt idx="237">
                  <c:v>36.512</c:v>
                </c:pt>
                <c:pt idx="238">
                  <c:v>36.258000000000003</c:v>
                </c:pt>
                <c:pt idx="239">
                  <c:v>36.451000000000001</c:v>
                </c:pt>
                <c:pt idx="240">
                  <c:v>36.957000000000001</c:v>
                </c:pt>
                <c:pt idx="241">
                  <c:v>36.436</c:v>
                </c:pt>
                <c:pt idx="242">
                  <c:v>36.252000000000002</c:v>
                </c:pt>
                <c:pt idx="243">
                  <c:v>35.947000000000003</c:v>
                </c:pt>
                <c:pt idx="244">
                  <c:v>35.476999999999997</c:v>
                </c:pt>
                <c:pt idx="245">
                  <c:v>35.29</c:v>
                </c:pt>
                <c:pt idx="246">
                  <c:v>35.258000000000003</c:v>
                </c:pt>
                <c:pt idx="247">
                  <c:v>35.228000000000002</c:v>
                </c:pt>
                <c:pt idx="248">
                  <c:v>35.790999999999997</c:v>
                </c:pt>
                <c:pt idx="249">
                  <c:v>36.237000000000002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F-4312-9A45-CC7E502F4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Case1_avatar_1080P!$C$3:$C$252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Case1_avatar_1080P!$F$509:$F$758</c:f>
              <c:numCache>
                <c:formatCode>General</c:formatCode>
                <c:ptCount val="250"/>
                <c:pt idx="0">
                  <c:v>38.716999999999999</c:v>
                </c:pt>
                <c:pt idx="1">
                  <c:v>40.137999999999998</c:v>
                </c:pt>
                <c:pt idx="2">
                  <c:v>39.356000000000002</c:v>
                </c:pt>
                <c:pt idx="3">
                  <c:v>38.161999999999999</c:v>
                </c:pt>
                <c:pt idx="4">
                  <c:v>38.436</c:v>
                </c:pt>
                <c:pt idx="5">
                  <c:v>38.298000000000002</c:v>
                </c:pt>
                <c:pt idx="6">
                  <c:v>37.701999999999998</c:v>
                </c:pt>
                <c:pt idx="7">
                  <c:v>37.624000000000002</c:v>
                </c:pt>
                <c:pt idx="8">
                  <c:v>37.81</c:v>
                </c:pt>
                <c:pt idx="9">
                  <c:v>37.438000000000002</c:v>
                </c:pt>
                <c:pt idx="10">
                  <c:v>37.101999999999997</c:v>
                </c:pt>
                <c:pt idx="11">
                  <c:v>36.777000000000001</c:v>
                </c:pt>
                <c:pt idx="12">
                  <c:v>37.594999999999999</c:v>
                </c:pt>
                <c:pt idx="13">
                  <c:v>38.587000000000003</c:v>
                </c:pt>
                <c:pt idx="14">
                  <c:v>38.762</c:v>
                </c:pt>
                <c:pt idx="15">
                  <c:v>38.622999999999998</c:v>
                </c:pt>
                <c:pt idx="16">
                  <c:v>38.639000000000003</c:v>
                </c:pt>
                <c:pt idx="17">
                  <c:v>38.646000000000001</c:v>
                </c:pt>
                <c:pt idx="18">
                  <c:v>38.51</c:v>
                </c:pt>
                <c:pt idx="19">
                  <c:v>38.459000000000003</c:v>
                </c:pt>
                <c:pt idx="20">
                  <c:v>38.08</c:v>
                </c:pt>
                <c:pt idx="21">
                  <c:v>37.692999999999998</c:v>
                </c:pt>
                <c:pt idx="22">
                  <c:v>37.646999999999998</c:v>
                </c:pt>
                <c:pt idx="23">
                  <c:v>37.481999999999999</c:v>
                </c:pt>
                <c:pt idx="24">
                  <c:v>36.790999999999997</c:v>
                </c:pt>
                <c:pt idx="25">
                  <c:v>36.567999999999998</c:v>
                </c:pt>
                <c:pt idx="26">
                  <c:v>36.326000000000001</c:v>
                </c:pt>
                <c:pt idx="27">
                  <c:v>36.161000000000001</c:v>
                </c:pt>
                <c:pt idx="28">
                  <c:v>35.811</c:v>
                </c:pt>
                <c:pt idx="29">
                  <c:v>36.42</c:v>
                </c:pt>
                <c:pt idx="30">
                  <c:v>36.26</c:v>
                </c:pt>
                <c:pt idx="31">
                  <c:v>36.997</c:v>
                </c:pt>
                <c:pt idx="32">
                  <c:v>37.128999999999998</c:v>
                </c:pt>
                <c:pt idx="33">
                  <c:v>37.124000000000002</c:v>
                </c:pt>
                <c:pt idx="34">
                  <c:v>37.350999999999999</c:v>
                </c:pt>
                <c:pt idx="35">
                  <c:v>37.970999999999997</c:v>
                </c:pt>
                <c:pt idx="36">
                  <c:v>37.795000000000002</c:v>
                </c:pt>
                <c:pt idx="37">
                  <c:v>37.975999999999999</c:v>
                </c:pt>
                <c:pt idx="38">
                  <c:v>37.527999999999999</c:v>
                </c:pt>
                <c:pt idx="39">
                  <c:v>37.546999999999997</c:v>
                </c:pt>
                <c:pt idx="40">
                  <c:v>37.805</c:v>
                </c:pt>
                <c:pt idx="41">
                  <c:v>38.276000000000003</c:v>
                </c:pt>
                <c:pt idx="42">
                  <c:v>37.655000000000001</c:v>
                </c:pt>
                <c:pt idx="43">
                  <c:v>37.258000000000003</c:v>
                </c:pt>
                <c:pt idx="44">
                  <c:v>37.659999999999997</c:v>
                </c:pt>
                <c:pt idx="45">
                  <c:v>37.206000000000003</c:v>
                </c:pt>
                <c:pt idx="46">
                  <c:v>36.908000000000001</c:v>
                </c:pt>
                <c:pt idx="47">
                  <c:v>36.396999999999998</c:v>
                </c:pt>
                <c:pt idx="48">
                  <c:v>36.426000000000002</c:v>
                </c:pt>
                <c:pt idx="49">
                  <c:v>36.402999999999999</c:v>
                </c:pt>
                <c:pt idx="50">
                  <c:v>36.593000000000004</c:v>
                </c:pt>
                <c:pt idx="51">
                  <c:v>36.192</c:v>
                </c:pt>
                <c:pt idx="52">
                  <c:v>36.374000000000002</c:v>
                </c:pt>
                <c:pt idx="53">
                  <c:v>36.975999999999999</c:v>
                </c:pt>
                <c:pt idx="54">
                  <c:v>37.424999999999997</c:v>
                </c:pt>
                <c:pt idx="55">
                  <c:v>37.698</c:v>
                </c:pt>
                <c:pt idx="56">
                  <c:v>37.790999999999997</c:v>
                </c:pt>
                <c:pt idx="57">
                  <c:v>37.840000000000003</c:v>
                </c:pt>
                <c:pt idx="58">
                  <c:v>38.103000000000002</c:v>
                </c:pt>
                <c:pt idx="59">
                  <c:v>38.118000000000002</c:v>
                </c:pt>
                <c:pt idx="60">
                  <c:v>37.887</c:v>
                </c:pt>
                <c:pt idx="61">
                  <c:v>37.523000000000003</c:v>
                </c:pt>
                <c:pt idx="62">
                  <c:v>37.735999999999997</c:v>
                </c:pt>
                <c:pt idx="63">
                  <c:v>37.561999999999998</c:v>
                </c:pt>
                <c:pt idx="64">
                  <c:v>37.816000000000003</c:v>
                </c:pt>
                <c:pt idx="65">
                  <c:v>37.383000000000003</c:v>
                </c:pt>
                <c:pt idx="66">
                  <c:v>36.656999999999996</c:v>
                </c:pt>
                <c:pt idx="67">
                  <c:v>34.411999999999999</c:v>
                </c:pt>
                <c:pt idx="68">
                  <c:v>42.036999999999999</c:v>
                </c:pt>
                <c:pt idx="69">
                  <c:v>42.756999999999998</c:v>
                </c:pt>
                <c:pt idx="70">
                  <c:v>43.725999999999999</c:v>
                </c:pt>
                <c:pt idx="71">
                  <c:v>44.043999999999997</c:v>
                </c:pt>
                <c:pt idx="72">
                  <c:v>44.362000000000002</c:v>
                </c:pt>
                <c:pt idx="73">
                  <c:v>45.023000000000003</c:v>
                </c:pt>
                <c:pt idx="74">
                  <c:v>45.442999999999998</c:v>
                </c:pt>
                <c:pt idx="75">
                  <c:v>46.725000000000001</c:v>
                </c:pt>
                <c:pt idx="76">
                  <c:v>47.889000000000003</c:v>
                </c:pt>
                <c:pt idx="77">
                  <c:v>47.136000000000003</c:v>
                </c:pt>
                <c:pt idx="78">
                  <c:v>47.555</c:v>
                </c:pt>
                <c:pt idx="79">
                  <c:v>47.319000000000003</c:v>
                </c:pt>
                <c:pt idx="80">
                  <c:v>46.445</c:v>
                </c:pt>
                <c:pt idx="81">
                  <c:v>46.066000000000003</c:v>
                </c:pt>
                <c:pt idx="82">
                  <c:v>45.664000000000001</c:v>
                </c:pt>
                <c:pt idx="83">
                  <c:v>45.305999999999997</c:v>
                </c:pt>
                <c:pt idx="84">
                  <c:v>45.831000000000003</c:v>
                </c:pt>
                <c:pt idx="85">
                  <c:v>45.171999999999997</c:v>
                </c:pt>
                <c:pt idx="86">
                  <c:v>42.54</c:v>
                </c:pt>
                <c:pt idx="87">
                  <c:v>42.332999999999998</c:v>
                </c:pt>
                <c:pt idx="88">
                  <c:v>42.960999999999999</c:v>
                </c:pt>
                <c:pt idx="89">
                  <c:v>42.886000000000003</c:v>
                </c:pt>
                <c:pt idx="90">
                  <c:v>42.386000000000003</c:v>
                </c:pt>
                <c:pt idx="91">
                  <c:v>42.01</c:v>
                </c:pt>
                <c:pt idx="92">
                  <c:v>41.354999999999997</c:v>
                </c:pt>
                <c:pt idx="93">
                  <c:v>41.47</c:v>
                </c:pt>
                <c:pt idx="94">
                  <c:v>41.121000000000002</c:v>
                </c:pt>
                <c:pt idx="95">
                  <c:v>40.533999999999999</c:v>
                </c:pt>
                <c:pt idx="96">
                  <c:v>41.38</c:v>
                </c:pt>
                <c:pt idx="97">
                  <c:v>40.902999999999999</c:v>
                </c:pt>
                <c:pt idx="98">
                  <c:v>41.386000000000003</c:v>
                </c:pt>
                <c:pt idx="99">
                  <c:v>41.732999999999997</c:v>
                </c:pt>
                <c:pt idx="100">
                  <c:v>41.811</c:v>
                </c:pt>
                <c:pt idx="101">
                  <c:v>44.808999999999997</c:v>
                </c:pt>
                <c:pt idx="102">
                  <c:v>44.783000000000001</c:v>
                </c:pt>
                <c:pt idx="103">
                  <c:v>44.908000000000001</c:v>
                </c:pt>
                <c:pt idx="104">
                  <c:v>44.457000000000001</c:v>
                </c:pt>
                <c:pt idx="105">
                  <c:v>44.027999999999999</c:v>
                </c:pt>
                <c:pt idx="106">
                  <c:v>44.203000000000003</c:v>
                </c:pt>
                <c:pt idx="107">
                  <c:v>44.371000000000002</c:v>
                </c:pt>
                <c:pt idx="108">
                  <c:v>45.28</c:v>
                </c:pt>
                <c:pt idx="109">
                  <c:v>46.485999999999997</c:v>
                </c:pt>
                <c:pt idx="110">
                  <c:v>47.515999999999998</c:v>
                </c:pt>
                <c:pt idx="111">
                  <c:v>48.844000000000001</c:v>
                </c:pt>
                <c:pt idx="112">
                  <c:v>48.521000000000001</c:v>
                </c:pt>
                <c:pt idx="113">
                  <c:v>48.033999999999999</c:v>
                </c:pt>
                <c:pt idx="114">
                  <c:v>48.152999999999999</c:v>
                </c:pt>
                <c:pt idx="115">
                  <c:v>48.106000000000002</c:v>
                </c:pt>
                <c:pt idx="116">
                  <c:v>47.354999999999997</c:v>
                </c:pt>
                <c:pt idx="117">
                  <c:v>46.570999999999998</c:v>
                </c:pt>
                <c:pt idx="118">
                  <c:v>45.554000000000002</c:v>
                </c:pt>
                <c:pt idx="119">
                  <c:v>44.581000000000003</c:v>
                </c:pt>
                <c:pt idx="120">
                  <c:v>44.875</c:v>
                </c:pt>
                <c:pt idx="121">
                  <c:v>45.040999999999997</c:v>
                </c:pt>
                <c:pt idx="122">
                  <c:v>45.033000000000001</c:v>
                </c:pt>
                <c:pt idx="123">
                  <c:v>44.828000000000003</c:v>
                </c:pt>
                <c:pt idx="124">
                  <c:v>44.872</c:v>
                </c:pt>
                <c:pt idx="125">
                  <c:v>44.649000000000001</c:v>
                </c:pt>
                <c:pt idx="126">
                  <c:v>44.505000000000003</c:v>
                </c:pt>
                <c:pt idx="127">
                  <c:v>44.686</c:v>
                </c:pt>
                <c:pt idx="128">
                  <c:v>44.917000000000002</c:v>
                </c:pt>
                <c:pt idx="129">
                  <c:v>45.472999999999999</c:v>
                </c:pt>
                <c:pt idx="130">
                  <c:v>45.594999999999999</c:v>
                </c:pt>
                <c:pt idx="131">
                  <c:v>45.158999999999999</c:v>
                </c:pt>
                <c:pt idx="132">
                  <c:v>45.046999999999997</c:v>
                </c:pt>
                <c:pt idx="133">
                  <c:v>44.914999999999999</c:v>
                </c:pt>
                <c:pt idx="134">
                  <c:v>45.087000000000003</c:v>
                </c:pt>
                <c:pt idx="135">
                  <c:v>41.363</c:v>
                </c:pt>
                <c:pt idx="136">
                  <c:v>40.085000000000001</c:v>
                </c:pt>
                <c:pt idx="137">
                  <c:v>40.177999999999997</c:v>
                </c:pt>
                <c:pt idx="138">
                  <c:v>39.847999999999999</c:v>
                </c:pt>
                <c:pt idx="139">
                  <c:v>39.338000000000001</c:v>
                </c:pt>
                <c:pt idx="140">
                  <c:v>38.869</c:v>
                </c:pt>
                <c:pt idx="141">
                  <c:v>38.104999999999997</c:v>
                </c:pt>
                <c:pt idx="142">
                  <c:v>37.445</c:v>
                </c:pt>
                <c:pt idx="143">
                  <c:v>36.630000000000003</c:v>
                </c:pt>
                <c:pt idx="144">
                  <c:v>37.405999999999999</c:v>
                </c:pt>
                <c:pt idx="145">
                  <c:v>37.747</c:v>
                </c:pt>
                <c:pt idx="146">
                  <c:v>37.840000000000003</c:v>
                </c:pt>
                <c:pt idx="147">
                  <c:v>38.749000000000002</c:v>
                </c:pt>
                <c:pt idx="148">
                  <c:v>40.311999999999998</c:v>
                </c:pt>
                <c:pt idx="149">
                  <c:v>40.738999999999997</c:v>
                </c:pt>
                <c:pt idx="150">
                  <c:v>41.255000000000003</c:v>
                </c:pt>
                <c:pt idx="151">
                  <c:v>41.697000000000003</c:v>
                </c:pt>
                <c:pt idx="152">
                  <c:v>42.182000000000002</c:v>
                </c:pt>
                <c:pt idx="153">
                  <c:v>40.543999999999997</c:v>
                </c:pt>
                <c:pt idx="154">
                  <c:v>40.92</c:v>
                </c:pt>
                <c:pt idx="155">
                  <c:v>40.762</c:v>
                </c:pt>
                <c:pt idx="156">
                  <c:v>39.747999999999998</c:v>
                </c:pt>
                <c:pt idx="157">
                  <c:v>38.220999999999997</c:v>
                </c:pt>
                <c:pt idx="158">
                  <c:v>38.475999999999999</c:v>
                </c:pt>
                <c:pt idx="159">
                  <c:v>38.274999999999999</c:v>
                </c:pt>
                <c:pt idx="160">
                  <c:v>37.732999999999997</c:v>
                </c:pt>
                <c:pt idx="161">
                  <c:v>36.725000000000001</c:v>
                </c:pt>
                <c:pt idx="162">
                  <c:v>34.945</c:v>
                </c:pt>
                <c:pt idx="163">
                  <c:v>36.140999999999998</c:v>
                </c:pt>
                <c:pt idx="164">
                  <c:v>37.661999999999999</c:v>
                </c:pt>
                <c:pt idx="165">
                  <c:v>38.457999999999998</c:v>
                </c:pt>
                <c:pt idx="166">
                  <c:v>39.148000000000003</c:v>
                </c:pt>
                <c:pt idx="167">
                  <c:v>39.840000000000003</c:v>
                </c:pt>
                <c:pt idx="168">
                  <c:v>40.185000000000002</c:v>
                </c:pt>
                <c:pt idx="169">
                  <c:v>40.026000000000003</c:v>
                </c:pt>
                <c:pt idx="170">
                  <c:v>39.878</c:v>
                </c:pt>
                <c:pt idx="171">
                  <c:v>40.186</c:v>
                </c:pt>
                <c:pt idx="172">
                  <c:v>40.292999999999999</c:v>
                </c:pt>
                <c:pt idx="173">
                  <c:v>39.567999999999998</c:v>
                </c:pt>
                <c:pt idx="174">
                  <c:v>37.914999999999999</c:v>
                </c:pt>
                <c:pt idx="175">
                  <c:v>38.459000000000003</c:v>
                </c:pt>
                <c:pt idx="176">
                  <c:v>38.731000000000002</c:v>
                </c:pt>
                <c:pt idx="177">
                  <c:v>38.966000000000001</c:v>
                </c:pt>
                <c:pt idx="178">
                  <c:v>39.384</c:v>
                </c:pt>
                <c:pt idx="179">
                  <c:v>39.097000000000001</c:v>
                </c:pt>
                <c:pt idx="180">
                  <c:v>38.651000000000003</c:v>
                </c:pt>
                <c:pt idx="181">
                  <c:v>38.582999999999998</c:v>
                </c:pt>
                <c:pt idx="182">
                  <c:v>38.454000000000001</c:v>
                </c:pt>
                <c:pt idx="183">
                  <c:v>38.19</c:v>
                </c:pt>
                <c:pt idx="184">
                  <c:v>38.040999999999997</c:v>
                </c:pt>
                <c:pt idx="185">
                  <c:v>37.595999999999997</c:v>
                </c:pt>
                <c:pt idx="186">
                  <c:v>41.357999999999997</c:v>
                </c:pt>
                <c:pt idx="187">
                  <c:v>41.719000000000001</c:v>
                </c:pt>
                <c:pt idx="188">
                  <c:v>42.618000000000002</c:v>
                </c:pt>
                <c:pt idx="189">
                  <c:v>42.914999999999999</c:v>
                </c:pt>
                <c:pt idx="190">
                  <c:v>42.784999999999997</c:v>
                </c:pt>
                <c:pt idx="191">
                  <c:v>42.866</c:v>
                </c:pt>
                <c:pt idx="192">
                  <c:v>42.631</c:v>
                </c:pt>
                <c:pt idx="193">
                  <c:v>42.356000000000002</c:v>
                </c:pt>
                <c:pt idx="194">
                  <c:v>42.789000000000001</c:v>
                </c:pt>
                <c:pt idx="195">
                  <c:v>42.426000000000002</c:v>
                </c:pt>
                <c:pt idx="196">
                  <c:v>42.42</c:v>
                </c:pt>
                <c:pt idx="197">
                  <c:v>41.122999999999998</c:v>
                </c:pt>
                <c:pt idx="198">
                  <c:v>39.625999999999998</c:v>
                </c:pt>
                <c:pt idx="199">
                  <c:v>40.197000000000003</c:v>
                </c:pt>
                <c:pt idx="200">
                  <c:v>40.255000000000003</c:v>
                </c:pt>
                <c:pt idx="201">
                  <c:v>40.999000000000002</c:v>
                </c:pt>
                <c:pt idx="202">
                  <c:v>41.360999999999997</c:v>
                </c:pt>
                <c:pt idx="203">
                  <c:v>41.954999999999998</c:v>
                </c:pt>
                <c:pt idx="204">
                  <c:v>42.133000000000003</c:v>
                </c:pt>
                <c:pt idx="205">
                  <c:v>42.587000000000003</c:v>
                </c:pt>
                <c:pt idx="206">
                  <c:v>42.722999999999999</c:v>
                </c:pt>
                <c:pt idx="207">
                  <c:v>42.475000000000001</c:v>
                </c:pt>
                <c:pt idx="208">
                  <c:v>43.125</c:v>
                </c:pt>
                <c:pt idx="209">
                  <c:v>43.457000000000001</c:v>
                </c:pt>
                <c:pt idx="210">
                  <c:v>43.69</c:v>
                </c:pt>
                <c:pt idx="211">
                  <c:v>45.036999999999999</c:v>
                </c:pt>
                <c:pt idx="212">
                  <c:v>39.627000000000002</c:v>
                </c:pt>
                <c:pt idx="213">
                  <c:v>40.674999999999997</c:v>
                </c:pt>
                <c:pt idx="214">
                  <c:v>41.277999999999999</c:v>
                </c:pt>
                <c:pt idx="215">
                  <c:v>41.134999999999998</c:v>
                </c:pt>
                <c:pt idx="216">
                  <c:v>41.143000000000001</c:v>
                </c:pt>
                <c:pt idx="217">
                  <c:v>41.122999999999998</c:v>
                </c:pt>
                <c:pt idx="218">
                  <c:v>40.997</c:v>
                </c:pt>
                <c:pt idx="219">
                  <c:v>40.817999999999998</c:v>
                </c:pt>
                <c:pt idx="220">
                  <c:v>41.375</c:v>
                </c:pt>
                <c:pt idx="221">
                  <c:v>40.47</c:v>
                </c:pt>
                <c:pt idx="222">
                  <c:v>40.530999999999999</c:v>
                </c:pt>
                <c:pt idx="223">
                  <c:v>39.747</c:v>
                </c:pt>
                <c:pt idx="224">
                  <c:v>39.42</c:v>
                </c:pt>
                <c:pt idx="225">
                  <c:v>39.298999999999999</c:v>
                </c:pt>
                <c:pt idx="226">
                  <c:v>38.951999999999998</c:v>
                </c:pt>
                <c:pt idx="227">
                  <c:v>38.503</c:v>
                </c:pt>
                <c:pt idx="228">
                  <c:v>37.805</c:v>
                </c:pt>
                <c:pt idx="229">
                  <c:v>37.753</c:v>
                </c:pt>
                <c:pt idx="230">
                  <c:v>37.956000000000003</c:v>
                </c:pt>
                <c:pt idx="231">
                  <c:v>38.500999999999998</c:v>
                </c:pt>
                <c:pt idx="232">
                  <c:v>38.941000000000003</c:v>
                </c:pt>
                <c:pt idx="233">
                  <c:v>39.298000000000002</c:v>
                </c:pt>
                <c:pt idx="234">
                  <c:v>40.281999999999996</c:v>
                </c:pt>
                <c:pt idx="235">
                  <c:v>40.686</c:v>
                </c:pt>
                <c:pt idx="236">
                  <c:v>40.72</c:v>
                </c:pt>
                <c:pt idx="237">
                  <c:v>40.780999999999999</c:v>
                </c:pt>
                <c:pt idx="238">
                  <c:v>40.723999999999997</c:v>
                </c:pt>
                <c:pt idx="239">
                  <c:v>40.643999999999998</c:v>
                </c:pt>
                <c:pt idx="240">
                  <c:v>40.729999999999997</c:v>
                </c:pt>
                <c:pt idx="241">
                  <c:v>40.287999999999997</c:v>
                </c:pt>
                <c:pt idx="242">
                  <c:v>39.966000000000001</c:v>
                </c:pt>
                <c:pt idx="243">
                  <c:v>39.749000000000002</c:v>
                </c:pt>
                <c:pt idx="244">
                  <c:v>39.424999999999997</c:v>
                </c:pt>
                <c:pt idx="245">
                  <c:v>39.119</c:v>
                </c:pt>
                <c:pt idx="246">
                  <c:v>39.066000000000003</c:v>
                </c:pt>
                <c:pt idx="247">
                  <c:v>39.100999999999999</c:v>
                </c:pt>
                <c:pt idx="248">
                  <c:v>39.573999999999998</c:v>
                </c:pt>
                <c:pt idx="249">
                  <c:v>39.921999999999997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2-4738-8970-C392D41CE8AA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val>
            <c:numRef>
              <c:f>Case1_avatar_1080P!$P$509:$P$758</c:f>
              <c:numCache>
                <c:formatCode>General</c:formatCode>
                <c:ptCount val="250"/>
                <c:pt idx="0">
                  <c:v>38.716999999999999</c:v>
                </c:pt>
                <c:pt idx="1">
                  <c:v>40.305</c:v>
                </c:pt>
                <c:pt idx="2">
                  <c:v>39.408999999999999</c:v>
                </c:pt>
                <c:pt idx="3">
                  <c:v>38.18</c:v>
                </c:pt>
                <c:pt idx="4">
                  <c:v>38.183</c:v>
                </c:pt>
                <c:pt idx="5">
                  <c:v>38.518000000000001</c:v>
                </c:pt>
                <c:pt idx="6">
                  <c:v>37.381999999999998</c:v>
                </c:pt>
                <c:pt idx="7">
                  <c:v>37.146999999999998</c:v>
                </c:pt>
                <c:pt idx="8">
                  <c:v>37.351999999999997</c:v>
                </c:pt>
                <c:pt idx="9">
                  <c:v>36.966999999999999</c:v>
                </c:pt>
                <c:pt idx="10">
                  <c:v>36.601999999999997</c:v>
                </c:pt>
                <c:pt idx="11">
                  <c:v>36.256999999999998</c:v>
                </c:pt>
                <c:pt idx="12">
                  <c:v>37.090000000000003</c:v>
                </c:pt>
                <c:pt idx="13">
                  <c:v>38.023000000000003</c:v>
                </c:pt>
                <c:pt idx="14">
                  <c:v>38.265000000000001</c:v>
                </c:pt>
                <c:pt idx="15">
                  <c:v>38.151000000000003</c:v>
                </c:pt>
                <c:pt idx="16">
                  <c:v>38.164999999999999</c:v>
                </c:pt>
                <c:pt idx="17">
                  <c:v>38.122</c:v>
                </c:pt>
                <c:pt idx="18">
                  <c:v>37.988</c:v>
                </c:pt>
                <c:pt idx="19">
                  <c:v>37.962000000000003</c:v>
                </c:pt>
                <c:pt idx="20">
                  <c:v>37.561999999999998</c:v>
                </c:pt>
                <c:pt idx="21">
                  <c:v>37.170999999999999</c:v>
                </c:pt>
                <c:pt idx="22">
                  <c:v>37.137999999999998</c:v>
                </c:pt>
                <c:pt idx="23">
                  <c:v>36.96</c:v>
                </c:pt>
                <c:pt idx="24">
                  <c:v>36.286000000000001</c:v>
                </c:pt>
                <c:pt idx="25">
                  <c:v>36.073999999999998</c:v>
                </c:pt>
                <c:pt idx="26">
                  <c:v>35.792999999999999</c:v>
                </c:pt>
                <c:pt idx="27">
                  <c:v>35.625999999999998</c:v>
                </c:pt>
                <c:pt idx="28">
                  <c:v>35.325000000000003</c:v>
                </c:pt>
                <c:pt idx="29">
                  <c:v>36.384</c:v>
                </c:pt>
                <c:pt idx="30">
                  <c:v>36.229999999999997</c:v>
                </c:pt>
                <c:pt idx="31">
                  <c:v>37.006999999999998</c:v>
                </c:pt>
                <c:pt idx="32">
                  <c:v>37.11</c:v>
                </c:pt>
                <c:pt idx="33">
                  <c:v>37.136000000000003</c:v>
                </c:pt>
                <c:pt idx="34">
                  <c:v>37.344000000000001</c:v>
                </c:pt>
                <c:pt idx="35">
                  <c:v>37.94</c:v>
                </c:pt>
                <c:pt idx="36">
                  <c:v>37.746000000000002</c:v>
                </c:pt>
                <c:pt idx="37">
                  <c:v>37.933999999999997</c:v>
                </c:pt>
                <c:pt idx="38">
                  <c:v>37.481000000000002</c:v>
                </c:pt>
                <c:pt idx="39">
                  <c:v>37.546999999999997</c:v>
                </c:pt>
                <c:pt idx="40">
                  <c:v>37.869</c:v>
                </c:pt>
                <c:pt idx="41">
                  <c:v>38.274999999999999</c:v>
                </c:pt>
                <c:pt idx="42">
                  <c:v>37.631</c:v>
                </c:pt>
                <c:pt idx="43">
                  <c:v>37.247999999999998</c:v>
                </c:pt>
                <c:pt idx="44">
                  <c:v>37.676000000000002</c:v>
                </c:pt>
                <c:pt idx="45">
                  <c:v>37.213000000000001</c:v>
                </c:pt>
                <c:pt idx="46">
                  <c:v>36.948</c:v>
                </c:pt>
                <c:pt idx="47">
                  <c:v>36.386000000000003</c:v>
                </c:pt>
                <c:pt idx="48">
                  <c:v>36.484999999999999</c:v>
                </c:pt>
                <c:pt idx="49">
                  <c:v>36.384999999999998</c:v>
                </c:pt>
                <c:pt idx="50">
                  <c:v>36.616999999999997</c:v>
                </c:pt>
                <c:pt idx="51">
                  <c:v>36.204000000000001</c:v>
                </c:pt>
                <c:pt idx="52">
                  <c:v>36.360999999999997</c:v>
                </c:pt>
                <c:pt idx="53">
                  <c:v>36.978000000000002</c:v>
                </c:pt>
                <c:pt idx="54">
                  <c:v>37.470999999999997</c:v>
                </c:pt>
                <c:pt idx="55">
                  <c:v>37.697000000000003</c:v>
                </c:pt>
                <c:pt idx="56">
                  <c:v>37.829000000000001</c:v>
                </c:pt>
                <c:pt idx="57">
                  <c:v>37.811999999999998</c:v>
                </c:pt>
                <c:pt idx="58">
                  <c:v>38.076999999999998</c:v>
                </c:pt>
                <c:pt idx="59">
                  <c:v>38.101999999999997</c:v>
                </c:pt>
                <c:pt idx="60">
                  <c:v>37.878999999999998</c:v>
                </c:pt>
                <c:pt idx="61">
                  <c:v>37.475000000000001</c:v>
                </c:pt>
                <c:pt idx="62">
                  <c:v>37.701999999999998</c:v>
                </c:pt>
                <c:pt idx="63">
                  <c:v>37.564</c:v>
                </c:pt>
                <c:pt idx="64">
                  <c:v>37.835999999999999</c:v>
                </c:pt>
                <c:pt idx="65">
                  <c:v>37.345999999999997</c:v>
                </c:pt>
                <c:pt idx="66">
                  <c:v>36.619</c:v>
                </c:pt>
                <c:pt idx="67">
                  <c:v>34.39</c:v>
                </c:pt>
                <c:pt idx="68">
                  <c:v>42.216999999999999</c:v>
                </c:pt>
                <c:pt idx="69">
                  <c:v>43.825000000000003</c:v>
                </c:pt>
                <c:pt idx="70">
                  <c:v>44.619</c:v>
                </c:pt>
                <c:pt idx="71">
                  <c:v>44.642000000000003</c:v>
                </c:pt>
                <c:pt idx="72">
                  <c:v>44.307000000000002</c:v>
                </c:pt>
                <c:pt idx="73">
                  <c:v>44.648000000000003</c:v>
                </c:pt>
                <c:pt idx="74">
                  <c:v>45.012</c:v>
                </c:pt>
                <c:pt idx="75">
                  <c:v>46.996000000000002</c:v>
                </c:pt>
                <c:pt idx="76">
                  <c:v>47.96</c:v>
                </c:pt>
                <c:pt idx="77">
                  <c:v>47.145000000000003</c:v>
                </c:pt>
                <c:pt idx="78">
                  <c:v>47.57</c:v>
                </c:pt>
                <c:pt idx="79">
                  <c:v>47.326000000000001</c:v>
                </c:pt>
                <c:pt idx="80">
                  <c:v>46.423999999999999</c:v>
                </c:pt>
                <c:pt idx="81">
                  <c:v>46.075000000000003</c:v>
                </c:pt>
                <c:pt idx="82">
                  <c:v>45.670999999999999</c:v>
                </c:pt>
                <c:pt idx="83">
                  <c:v>45.314999999999998</c:v>
                </c:pt>
                <c:pt idx="84">
                  <c:v>45.826999999999998</c:v>
                </c:pt>
                <c:pt idx="85">
                  <c:v>45.009</c:v>
                </c:pt>
                <c:pt idx="86">
                  <c:v>42.34</c:v>
                </c:pt>
                <c:pt idx="87">
                  <c:v>42.280999999999999</c:v>
                </c:pt>
                <c:pt idx="88">
                  <c:v>42.945999999999998</c:v>
                </c:pt>
                <c:pt idx="89">
                  <c:v>42.869</c:v>
                </c:pt>
                <c:pt idx="90">
                  <c:v>42.365000000000002</c:v>
                </c:pt>
                <c:pt idx="91">
                  <c:v>42.021999999999998</c:v>
                </c:pt>
                <c:pt idx="92">
                  <c:v>41.368000000000002</c:v>
                </c:pt>
                <c:pt idx="93">
                  <c:v>41.494999999999997</c:v>
                </c:pt>
                <c:pt idx="94">
                  <c:v>41.098999999999997</c:v>
                </c:pt>
                <c:pt idx="95">
                  <c:v>40.545000000000002</c:v>
                </c:pt>
                <c:pt idx="96">
                  <c:v>41.972999999999999</c:v>
                </c:pt>
                <c:pt idx="97">
                  <c:v>41.957000000000001</c:v>
                </c:pt>
                <c:pt idx="98">
                  <c:v>42.427999999999997</c:v>
                </c:pt>
                <c:pt idx="99">
                  <c:v>42.58</c:v>
                </c:pt>
                <c:pt idx="100">
                  <c:v>42.396000000000001</c:v>
                </c:pt>
                <c:pt idx="101">
                  <c:v>45.462000000000003</c:v>
                </c:pt>
                <c:pt idx="102">
                  <c:v>44.988999999999997</c:v>
                </c:pt>
                <c:pt idx="103">
                  <c:v>45.179000000000002</c:v>
                </c:pt>
                <c:pt idx="104">
                  <c:v>44.78</c:v>
                </c:pt>
                <c:pt idx="105">
                  <c:v>44.5</c:v>
                </c:pt>
                <c:pt idx="106">
                  <c:v>44.68</c:v>
                </c:pt>
                <c:pt idx="107">
                  <c:v>44.877000000000002</c:v>
                </c:pt>
                <c:pt idx="108">
                  <c:v>45.707999999999998</c:v>
                </c:pt>
                <c:pt idx="109">
                  <c:v>46.609000000000002</c:v>
                </c:pt>
                <c:pt idx="110">
                  <c:v>47.796999999999997</c:v>
                </c:pt>
                <c:pt idx="111">
                  <c:v>49.081000000000003</c:v>
                </c:pt>
                <c:pt idx="112">
                  <c:v>48.527000000000001</c:v>
                </c:pt>
                <c:pt idx="113">
                  <c:v>47.939</c:v>
                </c:pt>
                <c:pt idx="114">
                  <c:v>47.738</c:v>
                </c:pt>
                <c:pt idx="115">
                  <c:v>47.69</c:v>
                </c:pt>
                <c:pt idx="116">
                  <c:v>47.112000000000002</c:v>
                </c:pt>
                <c:pt idx="117">
                  <c:v>46.555</c:v>
                </c:pt>
                <c:pt idx="118">
                  <c:v>45.459000000000003</c:v>
                </c:pt>
                <c:pt idx="119">
                  <c:v>44.551000000000002</c:v>
                </c:pt>
                <c:pt idx="120">
                  <c:v>44.587000000000003</c:v>
                </c:pt>
                <c:pt idx="121">
                  <c:v>44.582000000000001</c:v>
                </c:pt>
                <c:pt idx="122">
                  <c:v>44.585999999999999</c:v>
                </c:pt>
                <c:pt idx="123">
                  <c:v>44.481000000000002</c:v>
                </c:pt>
                <c:pt idx="124">
                  <c:v>44.460999999999999</c:v>
                </c:pt>
                <c:pt idx="125">
                  <c:v>44.177</c:v>
                </c:pt>
                <c:pt idx="126">
                  <c:v>44.104999999999997</c:v>
                </c:pt>
                <c:pt idx="127">
                  <c:v>44.220999999999997</c:v>
                </c:pt>
                <c:pt idx="128">
                  <c:v>44.639000000000003</c:v>
                </c:pt>
                <c:pt idx="129">
                  <c:v>45.4</c:v>
                </c:pt>
                <c:pt idx="130">
                  <c:v>45.591000000000001</c:v>
                </c:pt>
                <c:pt idx="131">
                  <c:v>45.033000000000001</c:v>
                </c:pt>
                <c:pt idx="132">
                  <c:v>44.960999999999999</c:v>
                </c:pt>
                <c:pt idx="133">
                  <c:v>44.871000000000002</c:v>
                </c:pt>
                <c:pt idx="134">
                  <c:v>45.097000000000001</c:v>
                </c:pt>
                <c:pt idx="135">
                  <c:v>41.343000000000004</c:v>
                </c:pt>
                <c:pt idx="136">
                  <c:v>39.973999999999997</c:v>
                </c:pt>
                <c:pt idx="137">
                  <c:v>39.917000000000002</c:v>
                </c:pt>
                <c:pt idx="138">
                  <c:v>39.701000000000001</c:v>
                </c:pt>
                <c:pt idx="139">
                  <c:v>39.347999999999999</c:v>
                </c:pt>
                <c:pt idx="140">
                  <c:v>38.872999999999998</c:v>
                </c:pt>
                <c:pt idx="141">
                  <c:v>38.067999999999998</c:v>
                </c:pt>
                <c:pt idx="142">
                  <c:v>37.436999999999998</c:v>
                </c:pt>
                <c:pt idx="143">
                  <c:v>36.570999999999998</c:v>
                </c:pt>
                <c:pt idx="144">
                  <c:v>37.491999999999997</c:v>
                </c:pt>
                <c:pt idx="145">
                  <c:v>38.167000000000002</c:v>
                </c:pt>
                <c:pt idx="146">
                  <c:v>38.152000000000001</c:v>
                </c:pt>
                <c:pt idx="147">
                  <c:v>38.624000000000002</c:v>
                </c:pt>
                <c:pt idx="148">
                  <c:v>40.130000000000003</c:v>
                </c:pt>
                <c:pt idx="149">
                  <c:v>40.627000000000002</c:v>
                </c:pt>
                <c:pt idx="150">
                  <c:v>41.030999999999999</c:v>
                </c:pt>
                <c:pt idx="151">
                  <c:v>41.51</c:v>
                </c:pt>
                <c:pt idx="152">
                  <c:v>41.521000000000001</c:v>
                </c:pt>
                <c:pt idx="153">
                  <c:v>39.972999999999999</c:v>
                </c:pt>
                <c:pt idx="154">
                  <c:v>40.435000000000002</c:v>
                </c:pt>
                <c:pt idx="155">
                  <c:v>40.353999999999999</c:v>
                </c:pt>
                <c:pt idx="156">
                  <c:v>39.198999999999998</c:v>
                </c:pt>
                <c:pt idx="157">
                  <c:v>37.607999999999997</c:v>
                </c:pt>
                <c:pt idx="158">
                  <c:v>37.786999999999999</c:v>
                </c:pt>
                <c:pt idx="159">
                  <c:v>37.670999999999999</c:v>
                </c:pt>
                <c:pt idx="160">
                  <c:v>37.095999999999997</c:v>
                </c:pt>
                <c:pt idx="161">
                  <c:v>36.459000000000003</c:v>
                </c:pt>
                <c:pt idx="162">
                  <c:v>34.798999999999999</c:v>
                </c:pt>
                <c:pt idx="163">
                  <c:v>36.177999999999997</c:v>
                </c:pt>
                <c:pt idx="164">
                  <c:v>37.709000000000003</c:v>
                </c:pt>
                <c:pt idx="165">
                  <c:v>38.46</c:v>
                </c:pt>
                <c:pt idx="166">
                  <c:v>39.524000000000001</c:v>
                </c:pt>
                <c:pt idx="167">
                  <c:v>40.274000000000001</c:v>
                </c:pt>
                <c:pt idx="168">
                  <c:v>40.686999999999998</c:v>
                </c:pt>
                <c:pt idx="169">
                  <c:v>40.441000000000003</c:v>
                </c:pt>
                <c:pt idx="170">
                  <c:v>40.396999999999998</c:v>
                </c:pt>
                <c:pt idx="171">
                  <c:v>40.491999999999997</c:v>
                </c:pt>
                <c:pt idx="172">
                  <c:v>40.624000000000002</c:v>
                </c:pt>
                <c:pt idx="173">
                  <c:v>40.048000000000002</c:v>
                </c:pt>
                <c:pt idx="174">
                  <c:v>38.436999999999998</c:v>
                </c:pt>
                <c:pt idx="175">
                  <c:v>39.523000000000003</c:v>
                </c:pt>
                <c:pt idx="176">
                  <c:v>39.875999999999998</c:v>
                </c:pt>
                <c:pt idx="177">
                  <c:v>39.822000000000003</c:v>
                </c:pt>
                <c:pt idx="178">
                  <c:v>40.006999999999998</c:v>
                </c:pt>
                <c:pt idx="179">
                  <c:v>39.646000000000001</c:v>
                </c:pt>
                <c:pt idx="180">
                  <c:v>39.186999999999998</c:v>
                </c:pt>
                <c:pt idx="181">
                  <c:v>39.040999999999997</c:v>
                </c:pt>
                <c:pt idx="182">
                  <c:v>38.945</c:v>
                </c:pt>
                <c:pt idx="183">
                  <c:v>38.664999999999999</c:v>
                </c:pt>
                <c:pt idx="184">
                  <c:v>38.473999999999997</c:v>
                </c:pt>
                <c:pt idx="185">
                  <c:v>38.055999999999997</c:v>
                </c:pt>
                <c:pt idx="186">
                  <c:v>41.646999999999998</c:v>
                </c:pt>
                <c:pt idx="187">
                  <c:v>42.253999999999998</c:v>
                </c:pt>
                <c:pt idx="188">
                  <c:v>43.28</c:v>
                </c:pt>
                <c:pt idx="189">
                  <c:v>43.256</c:v>
                </c:pt>
                <c:pt idx="190">
                  <c:v>42.731999999999999</c:v>
                </c:pt>
                <c:pt idx="191">
                  <c:v>42.401000000000003</c:v>
                </c:pt>
                <c:pt idx="192">
                  <c:v>42.243000000000002</c:v>
                </c:pt>
                <c:pt idx="193">
                  <c:v>42.226999999999997</c:v>
                </c:pt>
                <c:pt idx="194">
                  <c:v>42.814999999999998</c:v>
                </c:pt>
                <c:pt idx="195">
                  <c:v>42.44</c:v>
                </c:pt>
                <c:pt idx="196">
                  <c:v>42.375999999999998</c:v>
                </c:pt>
                <c:pt idx="197">
                  <c:v>41.069000000000003</c:v>
                </c:pt>
                <c:pt idx="198">
                  <c:v>39.582999999999998</c:v>
                </c:pt>
                <c:pt idx="199">
                  <c:v>40.052</c:v>
                </c:pt>
                <c:pt idx="200">
                  <c:v>40.234999999999999</c:v>
                </c:pt>
                <c:pt idx="201">
                  <c:v>40.972000000000001</c:v>
                </c:pt>
                <c:pt idx="202">
                  <c:v>41.343000000000004</c:v>
                </c:pt>
                <c:pt idx="203">
                  <c:v>41.941000000000003</c:v>
                </c:pt>
                <c:pt idx="204">
                  <c:v>42.164999999999999</c:v>
                </c:pt>
                <c:pt idx="205">
                  <c:v>42.595999999999997</c:v>
                </c:pt>
                <c:pt idx="206">
                  <c:v>42.756999999999998</c:v>
                </c:pt>
                <c:pt idx="207">
                  <c:v>42.502000000000002</c:v>
                </c:pt>
                <c:pt idx="208">
                  <c:v>43.15</c:v>
                </c:pt>
                <c:pt idx="209">
                  <c:v>43.436999999999998</c:v>
                </c:pt>
                <c:pt idx="210">
                  <c:v>43.875</c:v>
                </c:pt>
                <c:pt idx="211">
                  <c:v>45.26</c:v>
                </c:pt>
                <c:pt idx="212">
                  <c:v>39.619999999999997</c:v>
                </c:pt>
                <c:pt idx="213">
                  <c:v>40.511000000000003</c:v>
                </c:pt>
                <c:pt idx="214">
                  <c:v>40.853999999999999</c:v>
                </c:pt>
                <c:pt idx="215">
                  <c:v>40.668999999999997</c:v>
                </c:pt>
                <c:pt idx="216">
                  <c:v>40.67</c:v>
                </c:pt>
                <c:pt idx="217">
                  <c:v>40.712000000000003</c:v>
                </c:pt>
                <c:pt idx="218">
                  <c:v>40.555</c:v>
                </c:pt>
                <c:pt idx="219">
                  <c:v>40.680999999999997</c:v>
                </c:pt>
                <c:pt idx="220">
                  <c:v>40.975000000000001</c:v>
                </c:pt>
                <c:pt idx="221">
                  <c:v>39.927</c:v>
                </c:pt>
                <c:pt idx="222">
                  <c:v>39.942999999999998</c:v>
                </c:pt>
                <c:pt idx="223">
                  <c:v>39.752000000000002</c:v>
                </c:pt>
                <c:pt idx="224">
                  <c:v>39.155999999999999</c:v>
                </c:pt>
                <c:pt idx="225">
                  <c:v>38.981999999999999</c:v>
                </c:pt>
                <c:pt idx="226">
                  <c:v>38.607999999999997</c:v>
                </c:pt>
                <c:pt idx="227">
                  <c:v>37.984000000000002</c:v>
                </c:pt>
                <c:pt idx="228">
                  <c:v>37.405000000000001</c:v>
                </c:pt>
                <c:pt idx="229">
                  <c:v>37.363</c:v>
                </c:pt>
                <c:pt idx="230">
                  <c:v>37.485999999999997</c:v>
                </c:pt>
                <c:pt idx="231">
                  <c:v>37.988999999999997</c:v>
                </c:pt>
                <c:pt idx="232">
                  <c:v>38.457000000000001</c:v>
                </c:pt>
                <c:pt idx="233">
                  <c:v>38.805999999999997</c:v>
                </c:pt>
                <c:pt idx="234">
                  <c:v>39.792000000000002</c:v>
                </c:pt>
                <c:pt idx="235">
                  <c:v>40.183999999999997</c:v>
                </c:pt>
                <c:pt idx="236">
                  <c:v>40.234999999999999</c:v>
                </c:pt>
                <c:pt idx="237">
                  <c:v>40.270000000000003</c:v>
                </c:pt>
                <c:pt idx="238">
                  <c:v>40.179000000000002</c:v>
                </c:pt>
                <c:pt idx="239">
                  <c:v>40.209000000000003</c:v>
                </c:pt>
                <c:pt idx="240">
                  <c:v>40.75</c:v>
                </c:pt>
                <c:pt idx="241">
                  <c:v>40.286999999999999</c:v>
                </c:pt>
                <c:pt idx="242">
                  <c:v>39.950000000000003</c:v>
                </c:pt>
                <c:pt idx="243">
                  <c:v>39.790999999999997</c:v>
                </c:pt>
                <c:pt idx="244">
                  <c:v>39.401000000000003</c:v>
                </c:pt>
                <c:pt idx="245">
                  <c:v>39.116</c:v>
                </c:pt>
                <c:pt idx="246">
                  <c:v>39.08</c:v>
                </c:pt>
                <c:pt idx="247">
                  <c:v>39.15</c:v>
                </c:pt>
                <c:pt idx="248">
                  <c:v>39.576000000000001</c:v>
                </c:pt>
                <c:pt idx="249">
                  <c:v>39.905000000000001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2-4738-8970-C392D41CE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Case2_DJI_rotate2_1080P!$D$3:$D$252</c:f>
              <c:numCache>
                <c:formatCode>General</c:formatCode>
                <c:ptCount val="250"/>
                <c:pt idx="0">
                  <c:v>35</c:v>
                </c:pt>
                <c:pt idx="1">
                  <c:v>34</c:v>
                </c:pt>
                <c:pt idx="2">
                  <c:v>36.96</c:v>
                </c:pt>
                <c:pt idx="3">
                  <c:v>37.69</c:v>
                </c:pt>
                <c:pt idx="4">
                  <c:v>37.81</c:v>
                </c:pt>
                <c:pt idx="5">
                  <c:v>38.46</c:v>
                </c:pt>
                <c:pt idx="6">
                  <c:v>39.369999999999997</c:v>
                </c:pt>
                <c:pt idx="7">
                  <c:v>40.630000000000003</c:v>
                </c:pt>
                <c:pt idx="8">
                  <c:v>39.61</c:v>
                </c:pt>
                <c:pt idx="9">
                  <c:v>40.86</c:v>
                </c:pt>
                <c:pt idx="10">
                  <c:v>41.53</c:v>
                </c:pt>
                <c:pt idx="11">
                  <c:v>40.5</c:v>
                </c:pt>
                <c:pt idx="12">
                  <c:v>41.45</c:v>
                </c:pt>
                <c:pt idx="13">
                  <c:v>41.5</c:v>
                </c:pt>
                <c:pt idx="14">
                  <c:v>41.22</c:v>
                </c:pt>
                <c:pt idx="15">
                  <c:v>41.25</c:v>
                </c:pt>
                <c:pt idx="16">
                  <c:v>41.93</c:v>
                </c:pt>
                <c:pt idx="17">
                  <c:v>40.85</c:v>
                </c:pt>
                <c:pt idx="18">
                  <c:v>41.68</c:v>
                </c:pt>
                <c:pt idx="19">
                  <c:v>41.77</c:v>
                </c:pt>
                <c:pt idx="20">
                  <c:v>41.23</c:v>
                </c:pt>
                <c:pt idx="21">
                  <c:v>41.98</c:v>
                </c:pt>
                <c:pt idx="22">
                  <c:v>41.84</c:v>
                </c:pt>
                <c:pt idx="23">
                  <c:v>41.15</c:v>
                </c:pt>
                <c:pt idx="24">
                  <c:v>41.61</c:v>
                </c:pt>
                <c:pt idx="25">
                  <c:v>42.38</c:v>
                </c:pt>
                <c:pt idx="26">
                  <c:v>41.29</c:v>
                </c:pt>
                <c:pt idx="27">
                  <c:v>42.2</c:v>
                </c:pt>
                <c:pt idx="28">
                  <c:v>42.71</c:v>
                </c:pt>
                <c:pt idx="29">
                  <c:v>41.77</c:v>
                </c:pt>
                <c:pt idx="30">
                  <c:v>42.44</c:v>
                </c:pt>
                <c:pt idx="31">
                  <c:v>42.32</c:v>
                </c:pt>
                <c:pt idx="32">
                  <c:v>41.87</c:v>
                </c:pt>
                <c:pt idx="33">
                  <c:v>42</c:v>
                </c:pt>
                <c:pt idx="34">
                  <c:v>42.49</c:v>
                </c:pt>
                <c:pt idx="35">
                  <c:v>41.51</c:v>
                </c:pt>
                <c:pt idx="36">
                  <c:v>42.48</c:v>
                </c:pt>
                <c:pt idx="37">
                  <c:v>42.5</c:v>
                </c:pt>
                <c:pt idx="38">
                  <c:v>41.6</c:v>
                </c:pt>
                <c:pt idx="39">
                  <c:v>42.11</c:v>
                </c:pt>
                <c:pt idx="40">
                  <c:v>42.09</c:v>
                </c:pt>
                <c:pt idx="41">
                  <c:v>41.57</c:v>
                </c:pt>
                <c:pt idx="42">
                  <c:v>41.86</c:v>
                </c:pt>
                <c:pt idx="43">
                  <c:v>42.45</c:v>
                </c:pt>
                <c:pt idx="44">
                  <c:v>41.16</c:v>
                </c:pt>
                <c:pt idx="45">
                  <c:v>42</c:v>
                </c:pt>
                <c:pt idx="46">
                  <c:v>42.43</c:v>
                </c:pt>
                <c:pt idx="47">
                  <c:v>41.87</c:v>
                </c:pt>
                <c:pt idx="48">
                  <c:v>42.31</c:v>
                </c:pt>
                <c:pt idx="49">
                  <c:v>42.3</c:v>
                </c:pt>
                <c:pt idx="50">
                  <c:v>41.75</c:v>
                </c:pt>
                <c:pt idx="51">
                  <c:v>41.78</c:v>
                </c:pt>
                <c:pt idx="52">
                  <c:v>42.42</c:v>
                </c:pt>
                <c:pt idx="53">
                  <c:v>41.34</c:v>
                </c:pt>
                <c:pt idx="54">
                  <c:v>42.02</c:v>
                </c:pt>
                <c:pt idx="55">
                  <c:v>42.69</c:v>
                </c:pt>
                <c:pt idx="56">
                  <c:v>41.71</c:v>
                </c:pt>
                <c:pt idx="57">
                  <c:v>42.3</c:v>
                </c:pt>
                <c:pt idx="58">
                  <c:v>42.34</c:v>
                </c:pt>
                <c:pt idx="59">
                  <c:v>41.75</c:v>
                </c:pt>
                <c:pt idx="60">
                  <c:v>41.92</c:v>
                </c:pt>
                <c:pt idx="61">
                  <c:v>42.97</c:v>
                </c:pt>
                <c:pt idx="62">
                  <c:v>41.54</c:v>
                </c:pt>
                <c:pt idx="63">
                  <c:v>42.28</c:v>
                </c:pt>
                <c:pt idx="64">
                  <c:v>42.79</c:v>
                </c:pt>
                <c:pt idx="65">
                  <c:v>42.02</c:v>
                </c:pt>
                <c:pt idx="66">
                  <c:v>42.24</c:v>
                </c:pt>
                <c:pt idx="67">
                  <c:v>42.43</c:v>
                </c:pt>
                <c:pt idx="68">
                  <c:v>42.04</c:v>
                </c:pt>
                <c:pt idx="69">
                  <c:v>42.49</c:v>
                </c:pt>
                <c:pt idx="70">
                  <c:v>42.88</c:v>
                </c:pt>
                <c:pt idx="71">
                  <c:v>41.85</c:v>
                </c:pt>
                <c:pt idx="72">
                  <c:v>42.22</c:v>
                </c:pt>
                <c:pt idx="73">
                  <c:v>42.97</c:v>
                </c:pt>
                <c:pt idx="74">
                  <c:v>42.11</c:v>
                </c:pt>
                <c:pt idx="75">
                  <c:v>42.77</c:v>
                </c:pt>
                <c:pt idx="76">
                  <c:v>42.6</c:v>
                </c:pt>
                <c:pt idx="77">
                  <c:v>42.08</c:v>
                </c:pt>
                <c:pt idx="78">
                  <c:v>42.55</c:v>
                </c:pt>
                <c:pt idx="79">
                  <c:v>42.74</c:v>
                </c:pt>
                <c:pt idx="80">
                  <c:v>41.7</c:v>
                </c:pt>
                <c:pt idx="81">
                  <c:v>42.58</c:v>
                </c:pt>
                <c:pt idx="82">
                  <c:v>42.69</c:v>
                </c:pt>
                <c:pt idx="83">
                  <c:v>41.86</c:v>
                </c:pt>
                <c:pt idx="84">
                  <c:v>42.45</c:v>
                </c:pt>
                <c:pt idx="85">
                  <c:v>42.22</c:v>
                </c:pt>
                <c:pt idx="86">
                  <c:v>41.83</c:v>
                </c:pt>
                <c:pt idx="87">
                  <c:v>41.98</c:v>
                </c:pt>
                <c:pt idx="88">
                  <c:v>42.61</c:v>
                </c:pt>
                <c:pt idx="89">
                  <c:v>41.33</c:v>
                </c:pt>
                <c:pt idx="90">
                  <c:v>42.24</c:v>
                </c:pt>
                <c:pt idx="91">
                  <c:v>42.25</c:v>
                </c:pt>
                <c:pt idx="92">
                  <c:v>41.36</c:v>
                </c:pt>
                <c:pt idx="93">
                  <c:v>41.74</c:v>
                </c:pt>
                <c:pt idx="94">
                  <c:v>41.66</c:v>
                </c:pt>
                <c:pt idx="95">
                  <c:v>41.48</c:v>
                </c:pt>
                <c:pt idx="96">
                  <c:v>41.46</c:v>
                </c:pt>
                <c:pt idx="97">
                  <c:v>41.72</c:v>
                </c:pt>
                <c:pt idx="98">
                  <c:v>40.840000000000003</c:v>
                </c:pt>
                <c:pt idx="99">
                  <c:v>41.71</c:v>
                </c:pt>
                <c:pt idx="100">
                  <c:v>41.72</c:v>
                </c:pt>
                <c:pt idx="101">
                  <c:v>41.17</c:v>
                </c:pt>
                <c:pt idx="102">
                  <c:v>41.35</c:v>
                </c:pt>
                <c:pt idx="103">
                  <c:v>41.05</c:v>
                </c:pt>
                <c:pt idx="104">
                  <c:v>40.74</c:v>
                </c:pt>
                <c:pt idx="105">
                  <c:v>41.03</c:v>
                </c:pt>
                <c:pt idx="106">
                  <c:v>41.28</c:v>
                </c:pt>
                <c:pt idx="107">
                  <c:v>40.44</c:v>
                </c:pt>
                <c:pt idx="108">
                  <c:v>41.13</c:v>
                </c:pt>
                <c:pt idx="109">
                  <c:v>41.16</c:v>
                </c:pt>
                <c:pt idx="110">
                  <c:v>40.43</c:v>
                </c:pt>
                <c:pt idx="111">
                  <c:v>41.02</c:v>
                </c:pt>
                <c:pt idx="112">
                  <c:v>40.869999999999997</c:v>
                </c:pt>
                <c:pt idx="113">
                  <c:v>40.31</c:v>
                </c:pt>
                <c:pt idx="114">
                  <c:v>40.81</c:v>
                </c:pt>
                <c:pt idx="115">
                  <c:v>40.67</c:v>
                </c:pt>
                <c:pt idx="116">
                  <c:v>40.049999999999997</c:v>
                </c:pt>
                <c:pt idx="117">
                  <c:v>40.82</c:v>
                </c:pt>
                <c:pt idx="118">
                  <c:v>42</c:v>
                </c:pt>
                <c:pt idx="119">
                  <c:v>40.54</c:v>
                </c:pt>
                <c:pt idx="120">
                  <c:v>43.1</c:v>
                </c:pt>
                <c:pt idx="121">
                  <c:v>45.9</c:v>
                </c:pt>
                <c:pt idx="122">
                  <c:v>42.73</c:v>
                </c:pt>
                <c:pt idx="123">
                  <c:v>45.54</c:v>
                </c:pt>
                <c:pt idx="124">
                  <c:v>47.4</c:v>
                </c:pt>
                <c:pt idx="125">
                  <c:v>43.74</c:v>
                </c:pt>
                <c:pt idx="126">
                  <c:v>46.45</c:v>
                </c:pt>
                <c:pt idx="127">
                  <c:v>47.16</c:v>
                </c:pt>
                <c:pt idx="128">
                  <c:v>44.33</c:v>
                </c:pt>
                <c:pt idx="129">
                  <c:v>47.06</c:v>
                </c:pt>
                <c:pt idx="130">
                  <c:v>46.96</c:v>
                </c:pt>
                <c:pt idx="131">
                  <c:v>44.42</c:v>
                </c:pt>
                <c:pt idx="132">
                  <c:v>46.79</c:v>
                </c:pt>
                <c:pt idx="133">
                  <c:v>46.88</c:v>
                </c:pt>
                <c:pt idx="134">
                  <c:v>44.17</c:v>
                </c:pt>
                <c:pt idx="135">
                  <c:v>46.75</c:v>
                </c:pt>
                <c:pt idx="136">
                  <c:v>46.56</c:v>
                </c:pt>
                <c:pt idx="137">
                  <c:v>43.1</c:v>
                </c:pt>
                <c:pt idx="138">
                  <c:v>45.38</c:v>
                </c:pt>
                <c:pt idx="139">
                  <c:v>45.98</c:v>
                </c:pt>
                <c:pt idx="140">
                  <c:v>42.63</c:v>
                </c:pt>
                <c:pt idx="141">
                  <c:v>44.9</c:v>
                </c:pt>
                <c:pt idx="142">
                  <c:v>45.91</c:v>
                </c:pt>
                <c:pt idx="143">
                  <c:v>43.09</c:v>
                </c:pt>
                <c:pt idx="144">
                  <c:v>45.69</c:v>
                </c:pt>
                <c:pt idx="145">
                  <c:v>45.54</c:v>
                </c:pt>
                <c:pt idx="146">
                  <c:v>41.78</c:v>
                </c:pt>
                <c:pt idx="147">
                  <c:v>43.99</c:v>
                </c:pt>
                <c:pt idx="148">
                  <c:v>44.98</c:v>
                </c:pt>
                <c:pt idx="149">
                  <c:v>41.86</c:v>
                </c:pt>
                <c:pt idx="150">
                  <c:v>44.25</c:v>
                </c:pt>
                <c:pt idx="151">
                  <c:v>45.46</c:v>
                </c:pt>
                <c:pt idx="152">
                  <c:v>41.7</c:v>
                </c:pt>
                <c:pt idx="153">
                  <c:v>44.41</c:v>
                </c:pt>
                <c:pt idx="154">
                  <c:v>45.44</c:v>
                </c:pt>
                <c:pt idx="155">
                  <c:v>43.1</c:v>
                </c:pt>
                <c:pt idx="156">
                  <c:v>45.87</c:v>
                </c:pt>
                <c:pt idx="157">
                  <c:v>45.91</c:v>
                </c:pt>
                <c:pt idx="158">
                  <c:v>42.99</c:v>
                </c:pt>
                <c:pt idx="159">
                  <c:v>46.03</c:v>
                </c:pt>
                <c:pt idx="160">
                  <c:v>46.37</c:v>
                </c:pt>
                <c:pt idx="161">
                  <c:v>43.39</c:v>
                </c:pt>
                <c:pt idx="162">
                  <c:v>46.63</c:v>
                </c:pt>
                <c:pt idx="163">
                  <c:v>46.74</c:v>
                </c:pt>
                <c:pt idx="164">
                  <c:v>43.47</c:v>
                </c:pt>
                <c:pt idx="165">
                  <c:v>46.04</c:v>
                </c:pt>
                <c:pt idx="166">
                  <c:v>46.96</c:v>
                </c:pt>
                <c:pt idx="167">
                  <c:v>44.48</c:v>
                </c:pt>
                <c:pt idx="168">
                  <c:v>47.26</c:v>
                </c:pt>
                <c:pt idx="169">
                  <c:v>47.4</c:v>
                </c:pt>
                <c:pt idx="170">
                  <c:v>44.9</c:v>
                </c:pt>
                <c:pt idx="171">
                  <c:v>47.53</c:v>
                </c:pt>
                <c:pt idx="172">
                  <c:v>47.46</c:v>
                </c:pt>
                <c:pt idx="173">
                  <c:v>45.37</c:v>
                </c:pt>
                <c:pt idx="174">
                  <c:v>47.75</c:v>
                </c:pt>
                <c:pt idx="175">
                  <c:v>47.92</c:v>
                </c:pt>
                <c:pt idx="176">
                  <c:v>45.58</c:v>
                </c:pt>
                <c:pt idx="177">
                  <c:v>48.19</c:v>
                </c:pt>
                <c:pt idx="178">
                  <c:v>47.71</c:v>
                </c:pt>
                <c:pt idx="179">
                  <c:v>46.12</c:v>
                </c:pt>
                <c:pt idx="180">
                  <c:v>46.92</c:v>
                </c:pt>
                <c:pt idx="181">
                  <c:v>47.21</c:v>
                </c:pt>
                <c:pt idx="182">
                  <c:v>46.19</c:v>
                </c:pt>
                <c:pt idx="183">
                  <c:v>46.27</c:v>
                </c:pt>
                <c:pt idx="184">
                  <c:v>46.15</c:v>
                </c:pt>
                <c:pt idx="185">
                  <c:v>46.11</c:v>
                </c:pt>
                <c:pt idx="186">
                  <c:v>46.33</c:v>
                </c:pt>
                <c:pt idx="187">
                  <c:v>46.51</c:v>
                </c:pt>
                <c:pt idx="188">
                  <c:v>45.61</c:v>
                </c:pt>
                <c:pt idx="189">
                  <c:v>46.35</c:v>
                </c:pt>
                <c:pt idx="190">
                  <c:v>46.54</c:v>
                </c:pt>
                <c:pt idx="191">
                  <c:v>46.57</c:v>
                </c:pt>
                <c:pt idx="192">
                  <c:v>46.47</c:v>
                </c:pt>
                <c:pt idx="193">
                  <c:v>46.72</c:v>
                </c:pt>
                <c:pt idx="194">
                  <c:v>46.55</c:v>
                </c:pt>
                <c:pt idx="195">
                  <c:v>46.95</c:v>
                </c:pt>
                <c:pt idx="196">
                  <c:v>47.38</c:v>
                </c:pt>
                <c:pt idx="197">
                  <c:v>46.9</c:v>
                </c:pt>
                <c:pt idx="198">
                  <c:v>47.75</c:v>
                </c:pt>
                <c:pt idx="199">
                  <c:v>48.12</c:v>
                </c:pt>
                <c:pt idx="200">
                  <c:v>47.49</c:v>
                </c:pt>
                <c:pt idx="201">
                  <c:v>47.82</c:v>
                </c:pt>
                <c:pt idx="202">
                  <c:v>47.85</c:v>
                </c:pt>
                <c:pt idx="203">
                  <c:v>47.82</c:v>
                </c:pt>
                <c:pt idx="204">
                  <c:v>47.87</c:v>
                </c:pt>
                <c:pt idx="205">
                  <c:v>48.33</c:v>
                </c:pt>
                <c:pt idx="206">
                  <c:v>47.36</c:v>
                </c:pt>
                <c:pt idx="207">
                  <c:v>48.01</c:v>
                </c:pt>
                <c:pt idx="208">
                  <c:v>48</c:v>
                </c:pt>
                <c:pt idx="209">
                  <c:v>46.91</c:v>
                </c:pt>
                <c:pt idx="210">
                  <c:v>47.58</c:v>
                </c:pt>
                <c:pt idx="211">
                  <c:v>48.09</c:v>
                </c:pt>
                <c:pt idx="212">
                  <c:v>47.09</c:v>
                </c:pt>
                <c:pt idx="213">
                  <c:v>47.34</c:v>
                </c:pt>
                <c:pt idx="214">
                  <c:v>48.01</c:v>
                </c:pt>
                <c:pt idx="215">
                  <c:v>46.48</c:v>
                </c:pt>
                <c:pt idx="216">
                  <c:v>47.29</c:v>
                </c:pt>
                <c:pt idx="217">
                  <c:v>47.36</c:v>
                </c:pt>
                <c:pt idx="218">
                  <c:v>46.57</c:v>
                </c:pt>
                <c:pt idx="219">
                  <c:v>46.86</c:v>
                </c:pt>
                <c:pt idx="220">
                  <c:v>47.15</c:v>
                </c:pt>
                <c:pt idx="221">
                  <c:v>45.84</c:v>
                </c:pt>
                <c:pt idx="222">
                  <c:v>46.01</c:v>
                </c:pt>
                <c:pt idx="223">
                  <c:v>46.41</c:v>
                </c:pt>
                <c:pt idx="224">
                  <c:v>45.67</c:v>
                </c:pt>
                <c:pt idx="225">
                  <c:v>46.16</c:v>
                </c:pt>
                <c:pt idx="226">
                  <c:v>46.2</c:v>
                </c:pt>
                <c:pt idx="227">
                  <c:v>45.88</c:v>
                </c:pt>
                <c:pt idx="228">
                  <c:v>46.13</c:v>
                </c:pt>
                <c:pt idx="229">
                  <c:v>46.04</c:v>
                </c:pt>
                <c:pt idx="230">
                  <c:v>45.79</c:v>
                </c:pt>
                <c:pt idx="231">
                  <c:v>45.96</c:v>
                </c:pt>
                <c:pt idx="232">
                  <c:v>46.15</c:v>
                </c:pt>
                <c:pt idx="233">
                  <c:v>45.88</c:v>
                </c:pt>
                <c:pt idx="234">
                  <c:v>46.11</c:v>
                </c:pt>
                <c:pt idx="235">
                  <c:v>46.14</c:v>
                </c:pt>
                <c:pt idx="236">
                  <c:v>45.56</c:v>
                </c:pt>
                <c:pt idx="237">
                  <c:v>45.35</c:v>
                </c:pt>
                <c:pt idx="238">
                  <c:v>45.26</c:v>
                </c:pt>
                <c:pt idx="239">
                  <c:v>45.12</c:v>
                </c:pt>
                <c:pt idx="240">
                  <c:v>45.27</c:v>
                </c:pt>
                <c:pt idx="241">
                  <c:v>45.31</c:v>
                </c:pt>
                <c:pt idx="242">
                  <c:v>44.36</c:v>
                </c:pt>
                <c:pt idx="243">
                  <c:v>44.97</c:v>
                </c:pt>
                <c:pt idx="244">
                  <c:v>45.08</c:v>
                </c:pt>
                <c:pt idx="245">
                  <c:v>44.32</c:v>
                </c:pt>
                <c:pt idx="246">
                  <c:v>44.94</c:v>
                </c:pt>
                <c:pt idx="247">
                  <c:v>44.58</c:v>
                </c:pt>
                <c:pt idx="248">
                  <c:v>44.14</c:v>
                </c:pt>
                <c:pt idx="249">
                  <c:v>44.45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7-483B-BCCE-D9FEB1AE83ED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Case2_DJI_rotate2_1080P!$N$3:$N$252</c:f>
              <c:numCache>
                <c:formatCode>General</c:formatCode>
                <c:ptCount val="250"/>
                <c:pt idx="0">
                  <c:v>35</c:v>
                </c:pt>
                <c:pt idx="1">
                  <c:v>34.03</c:v>
                </c:pt>
                <c:pt idx="2">
                  <c:v>37.49</c:v>
                </c:pt>
                <c:pt idx="3">
                  <c:v>41</c:v>
                </c:pt>
                <c:pt idx="4">
                  <c:v>43.82</c:v>
                </c:pt>
                <c:pt idx="5">
                  <c:v>47.09</c:v>
                </c:pt>
                <c:pt idx="6">
                  <c:v>49.4</c:v>
                </c:pt>
                <c:pt idx="7">
                  <c:v>50.11</c:v>
                </c:pt>
                <c:pt idx="8">
                  <c:v>50.03</c:v>
                </c:pt>
                <c:pt idx="9">
                  <c:v>50.04</c:v>
                </c:pt>
                <c:pt idx="10">
                  <c:v>49.9</c:v>
                </c:pt>
                <c:pt idx="11">
                  <c:v>49.83</c:v>
                </c:pt>
                <c:pt idx="12">
                  <c:v>49.87</c:v>
                </c:pt>
                <c:pt idx="13">
                  <c:v>49.82</c:v>
                </c:pt>
                <c:pt idx="14">
                  <c:v>49.75</c:v>
                </c:pt>
                <c:pt idx="15">
                  <c:v>49.65</c:v>
                </c:pt>
                <c:pt idx="16">
                  <c:v>49.83</c:v>
                </c:pt>
                <c:pt idx="17">
                  <c:v>49.45</c:v>
                </c:pt>
                <c:pt idx="18">
                  <c:v>49.86</c:v>
                </c:pt>
                <c:pt idx="19">
                  <c:v>48.31</c:v>
                </c:pt>
                <c:pt idx="20">
                  <c:v>44.79</c:v>
                </c:pt>
                <c:pt idx="21">
                  <c:v>44.11</c:v>
                </c:pt>
                <c:pt idx="22">
                  <c:v>43.54</c:v>
                </c:pt>
                <c:pt idx="23">
                  <c:v>42.96</c:v>
                </c:pt>
                <c:pt idx="24">
                  <c:v>42.81</c:v>
                </c:pt>
                <c:pt idx="25">
                  <c:v>43.34</c:v>
                </c:pt>
                <c:pt idx="26">
                  <c:v>42.1</c:v>
                </c:pt>
                <c:pt idx="27">
                  <c:v>42.95</c:v>
                </c:pt>
                <c:pt idx="28">
                  <c:v>43.07</c:v>
                </c:pt>
                <c:pt idx="29">
                  <c:v>42.52</c:v>
                </c:pt>
                <c:pt idx="30">
                  <c:v>43.08</c:v>
                </c:pt>
                <c:pt idx="31">
                  <c:v>42.8</c:v>
                </c:pt>
                <c:pt idx="32">
                  <c:v>42.18</c:v>
                </c:pt>
                <c:pt idx="33">
                  <c:v>42.43</c:v>
                </c:pt>
                <c:pt idx="34">
                  <c:v>42.86</c:v>
                </c:pt>
                <c:pt idx="35">
                  <c:v>41.63</c:v>
                </c:pt>
                <c:pt idx="36">
                  <c:v>42.8</c:v>
                </c:pt>
                <c:pt idx="37">
                  <c:v>42.82</c:v>
                </c:pt>
                <c:pt idx="38">
                  <c:v>41.97</c:v>
                </c:pt>
                <c:pt idx="39">
                  <c:v>42.49</c:v>
                </c:pt>
                <c:pt idx="40">
                  <c:v>42.68</c:v>
                </c:pt>
                <c:pt idx="41">
                  <c:v>41.91</c:v>
                </c:pt>
                <c:pt idx="42">
                  <c:v>42.33</c:v>
                </c:pt>
                <c:pt idx="43">
                  <c:v>42.88</c:v>
                </c:pt>
                <c:pt idx="44">
                  <c:v>41.76</c:v>
                </c:pt>
                <c:pt idx="45">
                  <c:v>42.88</c:v>
                </c:pt>
                <c:pt idx="46">
                  <c:v>43.01</c:v>
                </c:pt>
                <c:pt idx="47">
                  <c:v>42.41</c:v>
                </c:pt>
                <c:pt idx="48">
                  <c:v>42.76</c:v>
                </c:pt>
                <c:pt idx="49">
                  <c:v>42.73</c:v>
                </c:pt>
                <c:pt idx="50">
                  <c:v>42.37</c:v>
                </c:pt>
                <c:pt idx="51">
                  <c:v>42.56</c:v>
                </c:pt>
                <c:pt idx="52">
                  <c:v>42.99</c:v>
                </c:pt>
                <c:pt idx="53">
                  <c:v>41.98</c:v>
                </c:pt>
                <c:pt idx="54">
                  <c:v>42.86</c:v>
                </c:pt>
                <c:pt idx="55">
                  <c:v>43.13</c:v>
                </c:pt>
                <c:pt idx="56">
                  <c:v>42.36</c:v>
                </c:pt>
                <c:pt idx="57">
                  <c:v>43.16</c:v>
                </c:pt>
                <c:pt idx="58">
                  <c:v>42.76</c:v>
                </c:pt>
                <c:pt idx="59">
                  <c:v>42.16</c:v>
                </c:pt>
                <c:pt idx="60">
                  <c:v>42.69</c:v>
                </c:pt>
                <c:pt idx="61">
                  <c:v>43.49</c:v>
                </c:pt>
                <c:pt idx="62">
                  <c:v>42.24</c:v>
                </c:pt>
                <c:pt idx="63">
                  <c:v>42.9</c:v>
                </c:pt>
                <c:pt idx="64">
                  <c:v>43.39</c:v>
                </c:pt>
                <c:pt idx="65">
                  <c:v>42.55</c:v>
                </c:pt>
                <c:pt idx="66">
                  <c:v>43.05</c:v>
                </c:pt>
                <c:pt idx="67">
                  <c:v>43.07</c:v>
                </c:pt>
                <c:pt idx="68">
                  <c:v>42.52</c:v>
                </c:pt>
                <c:pt idx="69">
                  <c:v>42.78</c:v>
                </c:pt>
                <c:pt idx="70">
                  <c:v>43.24</c:v>
                </c:pt>
                <c:pt idx="71">
                  <c:v>42.07</c:v>
                </c:pt>
                <c:pt idx="72">
                  <c:v>43.35</c:v>
                </c:pt>
                <c:pt idx="73">
                  <c:v>43.17</c:v>
                </c:pt>
                <c:pt idx="74">
                  <c:v>42.32</c:v>
                </c:pt>
                <c:pt idx="75">
                  <c:v>43.27</c:v>
                </c:pt>
                <c:pt idx="76">
                  <c:v>42.92</c:v>
                </c:pt>
                <c:pt idx="77">
                  <c:v>42.5</c:v>
                </c:pt>
                <c:pt idx="78">
                  <c:v>42.57</c:v>
                </c:pt>
                <c:pt idx="79">
                  <c:v>43</c:v>
                </c:pt>
                <c:pt idx="80">
                  <c:v>42.11</c:v>
                </c:pt>
                <c:pt idx="81">
                  <c:v>42.78</c:v>
                </c:pt>
                <c:pt idx="82">
                  <c:v>43.16</c:v>
                </c:pt>
                <c:pt idx="83">
                  <c:v>42.17</c:v>
                </c:pt>
                <c:pt idx="84">
                  <c:v>42.69</c:v>
                </c:pt>
                <c:pt idx="85">
                  <c:v>42.28</c:v>
                </c:pt>
                <c:pt idx="86">
                  <c:v>41.91</c:v>
                </c:pt>
                <c:pt idx="87">
                  <c:v>42.26</c:v>
                </c:pt>
                <c:pt idx="88">
                  <c:v>42.6</c:v>
                </c:pt>
                <c:pt idx="89">
                  <c:v>41.34</c:v>
                </c:pt>
                <c:pt idx="90">
                  <c:v>42.25</c:v>
                </c:pt>
                <c:pt idx="91">
                  <c:v>42.73</c:v>
                </c:pt>
                <c:pt idx="92">
                  <c:v>41.77</c:v>
                </c:pt>
                <c:pt idx="93">
                  <c:v>42.05</c:v>
                </c:pt>
                <c:pt idx="94">
                  <c:v>42.13</c:v>
                </c:pt>
                <c:pt idx="95">
                  <c:v>41.47</c:v>
                </c:pt>
                <c:pt idx="96">
                  <c:v>41.61</c:v>
                </c:pt>
                <c:pt idx="97">
                  <c:v>42.03</c:v>
                </c:pt>
                <c:pt idx="98">
                  <c:v>40.97</c:v>
                </c:pt>
                <c:pt idx="99">
                  <c:v>41.8</c:v>
                </c:pt>
                <c:pt idx="100">
                  <c:v>42.18</c:v>
                </c:pt>
                <c:pt idx="101">
                  <c:v>41.06</c:v>
                </c:pt>
                <c:pt idx="102">
                  <c:v>41.66</c:v>
                </c:pt>
                <c:pt idx="103">
                  <c:v>41.32</c:v>
                </c:pt>
                <c:pt idx="104">
                  <c:v>40.72</c:v>
                </c:pt>
                <c:pt idx="105">
                  <c:v>41.17</c:v>
                </c:pt>
                <c:pt idx="106">
                  <c:v>41.5</c:v>
                </c:pt>
                <c:pt idx="107">
                  <c:v>40.39</c:v>
                </c:pt>
                <c:pt idx="108">
                  <c:v>41.35</c:v>
                </c:pt>
                <c:pt idx="109">
                  <c:v>41.34</c:v>
                </c:pt>
                <c:pt idx="110">
                  <c:v>40.25</c:v>
                </c:pt>
                <c:pt idx="111">
                  <c:v>40.85</c:v>
                </c:pt>
                <c:pt idx="112">
                  <c:v>41.16</c:v>
                </c:pt>
                <c:pt idx="113">
                  <c:v>40.33</c:v>
                </c:pt>
                <c:pt idx="114">
                  <c:v>40.64</c:v>
                </c:pt>
                <c:pt idx="115">
                  <c:v>41.04</c:v>
                </c:pt>
                <c:pt idx="116">
                  <c:v>39.450000000000003</c:v>
                </c:pt>
                <c:pt idx="117">
                  <c:v>40.4</c:v>
                </c:pt>
                <c:pt idx="118">
                  <c:v>42.08</c:v>
                </c:pt>
                <c:pt idx="119">
                  <c:v>40.33</c:v>
                </c:pt>
                <c:pt idx="120">
                  <c:v>43.24</c:v>
                </c:pt>
                <c:pt idx="121">
                  <c:v>46.06</c:v>
                </c:pt>
                <c:pt idx="122">
                  <c:v>47.99</c:v>
                </c:pt>
                <c:pt idx="123">
                  <c:v>47.54</c:v>
                </c:pt>
                <c:pt idx="124">
                  <c:v>47.56</c:v>
                </c:pt>
                <c:pt idx="125">
                  <c:v>47.32</c:v>
                </c:pt>
                <c:pt idx="126">
                  <c:v>47.44</c:v>
                </c:pt>
                <c:pt idx="127">
                  <c:v>47.31</c:v>
                </c:pt>
                <c:pt idx="128">
                  <c:v>47.38</c:v>
                </c:pt>
                <c:pt idx="129">
                  <c:v>47.29</c:v>
                </c:pt>
                <c:pt idx="130">
                  <c:v>47.13</c:v>
                </c:pt>
                <c:pt idx="131">
                  <c:v>47.32</c:v>
                </c:pt>
                <c:pt idx="132">
                  <c:v>47.03</c:v>
                </c:pt>
                <c:pt idx="133">
                  <c:v>47.06</c:v>
                </c:pt>
                <c:pt idx="134">
                  <c:v>46.86</c:v>
                </c:pt>
                <c:pt idx="135">
                  <c:v>46.92</c:v>
                </c:pt>
                <c:pt idx="136">
                  <c:v>46.8</c:v>
                </c:pt>
                <c:pt idx="137">
                  <c:v>46.55</c:v>
                </c:pt>
                <c:pt idx="138">
                  <c:v>46.56</c:v>
                </c:pt>
                <c:pt idx="139">
                  <c:v>46.28</c:v>
                </c:pt>
                <c:pt idx="140">
                  <c:v>46.03</c:v>
                </c:pt>
                <c:pt idx="141">
                  <c:v>46.09</c:v>
                </c:pt>
                <c:pt idx="142">
                  <c:v>46.17</c:v>
                </c:pt>
                <c:pt idx="143">
                  <c:v>46.11</c:v>
                </c:pt>
                <c:pt idx="144">
                  <c:v>46.05</c:v>
                </c:pt>
                <c:pt idx="145">
                  <c:v>45.78</c:v>
                </c:pt>
                <c:pt idx="146">
                  <c:v>43.09</c:v>
                </c:pt>
                <c:pt idx="147">
                  <c:v>44.72</c:v>
                </c:pt>
                <c:pt idx="148">
                  <c:v>45.06</c:v>
                </c:pt>
                <c:pt idx="149">
                  <c:v>40.99</c:v>
                </c:pt>
                <c:pt idx="150">
                  <c:v>43.02</c:v>
                </c:pt>
                <c:pt idx="151">
                  <c:v>45.76</c:v>
                </c:pt>
                <c:pt idx="152">
                  <c:v>42.44</c:v>
                </c:pt>
                <c:pt idx="153">
                  <c:v>44.74</c:v>
                </c:pt>
                <c:pt idx="154">
                  <c:v>45.35</c:v>
                </c:pt>
                <c:pt idx="155">
                  <c:v>43.19</c:v>
                </c:pt>
                <c:pt idx="156">
                  <c:v>45.78</c:v>
                </c:pt>
                <c:pt idx="157">
                  <c:v>46.17</c:v>
                </c:pt>
                <c:pt idx="158">
                  <c:v>44.35</c:v>
                </c:pt>
                <c:pt idx="159">
                  <c:v>46</c:v>
                </c:pt>
                <c:pt idx="160">
                  <c:v>46.55</c:v>
                </c:pt>
                <c:pt idx="161">
                  <c:v>44.67</c:v>
                </c:pt>
                <c:pt idx="162">
                  <c:v>46.8</c:v>
                </c:pt>
                <c:pt idx="163">
                  <c:v>46.88</c:v>
                </c:pt>
                <c:pt idx="164">
                  <c:v>46.97</c:v>
                </c:pt>
                <c:pt idx="165">
                  <c:v>47.05</c:v>
                </c:pt>
                <c:pt idx="166">
                  <c:v>47.15</c:v>
                </c:pt>
                <c:pt idx="167">
                  <c:v>47.29</c:v>
                </c:pt>
                <c:pt idx="168">
                  <c:v>47.44</c:v>
                </c:pt>
                <c:pt idx="169">
                  <c:v>47.5</c:v>
                </c:pt>
                <c:pt idx="170">
                  <c:v>47.63</c:v>
                </c:pt>
                <c:pt idx="171">
                  <c:v>47.59</c:v>
                </c:pt>
                <c:pt idx="172">
                  <c:v>47.64</c:v>
                </c:pt>
                <c:pt idx="173">
                  <c:v>47.99</c:v>
                </c:pt>
                <c:pt idx="174">
                  <c:v>47.92</c:v>
                </c:pt>
                <c:pt idx="175">
                  <c:v>48.06</c:v>
                </c:pt>
                <c:pt idx="176">
                  <c:v>48.14</c:v>
                </c:pt>
                <c:pt idx="177">
                  <c:v>48.4</c:v>
                </c:pt>
                <c:pt idx="178">
                  <c:v>48.78</c:v>
                </c:pt>
                <c:pt idx="179">
                  <c:v>48.94</c:v>
                </c:pt>
                <c:pt idx="180">
                  <c:v>49.52</c:v>
                </c:pt>
                <c:pt idx="181">
                  <c:v>49.58</c:v>
                </c:pt>
                <c:pt idx="182">
                  <c:v>49.82</c:v>
                </c:pt>
                <c:pt idx="183">
                  <c:v>47.88</c:v>
                </c:pt>
                <c:pt idx="184">
                  <c:v>46.61</c:v>
                </c:pt>
                <c:pt idx="185">
                  <c:v>45.54</c:v>
                </c:pt>
                <c:pt idx="186">
                  <c:v>45.3</c:v>
                </c:pt>
                <c:pt idx="187">
                  <c:v>45.5</c:v>
                </c:pt>
                <c:pt idx="188">
                  <c:v>44.4</c:v>
                </c:pt>
                <c:pt idx="189">
                  <c:v>45.66</c:v>
                </c:pt>
                <c:pt idx="190">
                  <c:v>45.57</c:v>
                </c:pt>
                <c:pt idx="191">
                  <c:v>45.11</c:v>
                </c:pt>
                <c:pt idx="192">
                  <c:v>45.88</c:v>
                </c:pt>
                <c:pt idx="193">
                  <c:v>45.74</c:v>
                </c:pt>
                <c:pt idx="194">
                  <c:v>45.19</c:v>
                </c:pt>
                <c:pt idx="195">
                  <c:v>45.55</c:v>
                </c:pt>
                <c:pt idx="196">
                  <c:v>46.35</c:v>
                </c:pt>
                <c:pt idx="197">
                  <c:v>45.64</c:v>
                </c:pt>
                <c:pt idx="198">
                  <c:v>46.56</c:v>
                </c:pt>
                <c:pt idx="199">
                  <c:v>46.9</c:v>
                </c:pt>
                <c:pt idx="200">
                  <c:v>46.48</c:v>
                </c:pt>
                <c:pt idx="201">
                  <c:v>47.35</c:v>
                </c:pt>
                <c:pt idx="202">
                  <c:v>47.84</c:v>
                </c:pt>
                <c:pt idx="203">
                  <c:v>46.16</c:v>
                </c:pt>
                <c:pt idx="204">
                  <c:v>46.3</c:v>
                </c:pt>
                <c:pt idx="205">
                  <c:v>47.28</c:v>
                </c:pt>
                <c:pt idx="206">
                  <c:v>45.73</c:v>
                </c:pt>
                <c:pt idx="207">
                  <c:v>46.8</c:v>
                </c:pt>
                <c:pt idx="208">
                  <c:v>47.09</c:v>
                </c:pt>
                <c:pt idx="209">
                  <c:v>45.98</c:v>
                </c:pt>
                <c:pt idx="210">
                  <c:v>46.76</c:v>
                </c:pt>
                <c:pt idx="211">
                  <c:v>47.06</c:v>
                </c:pt>
                <c:pt idx="212">
                  <c:v>46.24</c:v>
                </c:pt>
                <c:pt idx="213">
                  <c:v>46.36</c:v>
                </c:pt>
                <c:pt idx="214">
                  <c:v>47.31</c:v>
                </c:pt>
                <c:pt idx="215">
                  <c:v>45.93</c:v>
                </c:pt>
                <c:pt idx="216">
                  <c:v>46.78</c:v>
                </c:pt>
                <c:pt idx="217">
                  <c:v>47.32</c:v>
                </c:pt>
                <c:pt idx="218">
                  <c:v>46.14</c:v>
                </c:pt>
                <c:pt idx="219">
                  <c:v>46.54</c:v>
                </c:pt>
                <c:pt idx="220">
                  <c:v>46.51</c:v>
                </c:pt>
                <c:pt idx="221">
                  <c:v>45.21</c:v>
                </c:pt>
                <c:pt idx="222">
                  <c:v>45.91</c:v>
                </c:pt>
                <c:pt idx="223">
                  <c:v>46.06</c:v>
                </c:pt>
                <c:pt idx="224">
                  <c:v>44.81</c:v>
                </c:pt>
                <c:pt idx="225">
                  <c:v>45.87</c:v>
                </c:pt>
                <c:pt idx="226">
                  <c:v>46.13</c:v>
                </c:pt>
                <c:pt idx="227">
                  <c:v>45.28</c:v>
                </c:pt>
                <c:pt idx="228">
                  <c:v>45.26</c:v>
                </c:pt>
                <c:pt idx="229">
                  <c:v>45.46</c:v>
                </c:pt>
                <c:pt idx="230">
                  <c:v>45</c:v>
                </c:pt>
                <c:pt idx="231">
                  <c:v>45.01</c:v>
                </c:pt>
                <c:pt idx="232">
                  <c:v>45.19</c:v>
                </c:pt>
                <c:pt idx="233">
                  <c:v>44.43</c:v>
                </c:pt>
                <c:pt idx="234">
                  <c:v>45.32</c:v>
                </c:pt>
                <c:pt idx="235">
                  <c:v>45.03</c:v>
                </c:pt>
                <c:pt idx="236">
                  <c:v>44.42</c:v>
                </c:pt>
                <c:pt idx="237">
                  <c:v>44.98</c:v>
                </c:pt>
                <c:pt idx="238">
                  <c:v>44.89</c:v>
                </c:pt>
                <c:pt idx="239">
                  <c:v>44.34</c:v>
                </c:pt>
                <c:pt idx="240">
                  <c:v>44.59</c:v>
                </c:pt>
                <c:pt idx="241">
                  <c:v>45.07</c:v>
                </c:pt>
                <c:pt idx="242">
                  <c:v>43.83</c:v>
                </c:pt>
                <c:pt idx="243">
                  <c:v>44.57</c:v>
                </c:pt>
                <c:pt idx="244">
                  <c:v>45.04</c:v>
                </c:pt>
                <c:pt idx="245">
                  <c:v>43.97</c:v>
                </c:pt>
                <c:pt idx="246">
                  <c:v>44.49</c:v>
                </c:pt>
                <c:pt idx="247">
                  <c:v>44.26</c:v>
                </c:pt>
                <c:pt idx="248">
                  <c:v>43.9</c:v>
                </c:pt>
                <c:pt idx="249">
                  <c:v>44.14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7-483B-BCCE-D9FEB1AE83ED}"/>
            </c:ext>
          </c:extLst>
        </c:ser>
        <c:ser>
          <c:idx val="2"/>
          <c:order val="2"/>
          <c:tx>
            <c:v>ABR_AVR_QP_1Row_BU</c:v>
          </c:tx>
          <c:spPr>
            <a:ln w="6350"/>
          </c:spPr>
          <c:val>
            <c:numRef>
              <c:f>Case2_DJI_rotate2_1080P!$W$3:$W$252</c:f>
              <c:numCache>
                <c:formatCode>General</c:formatCode>
                <c:ptCount val="250"/>
                <c:pt idx="0">
                  <c:v>35</c:v>
                </c:pt>
                <c:pt idx="1">
                  <c:v>34.54</c:v>
                </c:pt>
                <c:pt idx="2">
                  <c:v>37.159999999999997</c:v>
                </c:pt>
                <c:pt idx="3">
                  <c:v>38.28</c:v>
                </c:pt>
                <c:pt idx="4">
                  <c:v>37.68</c:v>
                </c:pt>
                <c:pt idx="5">
                  <c:v>38.35</c:v>
                </c:pt>
                <c:pt idx="6">
                  <c:v>39.229999999999997</c:v>
                </c:pt>
                <c:pt idx="7">
                  <c:v>40.89</c:v>
                </c:pt>
                <c:pt idx="8">
                  <c:v>39.869999999999997</c:v>
                </c:pt>
                <c:pt idx="9">
                  <c:v>39.950000000000003</c:v>
                </c:pt>
                <c:pt idx="10">
                  <c:v>40.76</c:v>
                </c:pt>
                <c:pt idx="11">
                  <c:v>40.450000000000003</c:v>
                </c:pt>
                <c:pt idx="12">
                  <c:v>41.72</c:v>
                </c:pt>
                <c:pt idx="13">
                  <c:v>41.02</c:v>
                </c:pt>
                <c:pt idx="14">
                  <c:v>40.700000000000003</c:v>
                </c:pt>
                <c:pt idx="15">
                  <c:v>41.26</c:v>
                </c:pt>
                <c:pt idx="16">
                  <c:v>41.83</c:v>
                </c:pt>
                <c:pt idx="17">
                  <c:v>40.590000000000003</c:v>
                </c:pt>
                <c:pt idx="18">
                  <c:v>42.58</c:v>
                </c:pt>
                <c:pt idx="19">
                  <c:v>42.8</c:v>
                </c:pt>
                <c:pt idx="20">
                  <c:v>42.04</c:v>
                </c:pt>
                <c:pt idx="21">
                  <c:v>42.5</c:v>
                </c:pt>
                <c:pt idx="22">
                  <c:v>42.29</c:v>
                </c:pt>
                <c:pt idx="23">
                  <c:v>42.35</c:v>
                </c:pt>
                <c:pt idx="24">
                  <c:v>41.72</c:v>
                </c:pt>
                <c:pt idx="25">
                  <c:v>42.78</c:v>
                </c:pt>
                <c:pt idx="26">
                  <c:v>41.53</c:v>
                </c:pt>
                <c:pt idx="27">
                  <c:v>42.3</c:v>
                </c:pt>
                <c:pt idx="28">
                  <c:v>43.5</c:v>
                </c:pt>
                <c:pt idx="29">
                  <c:v>42.56</c:v>
                </c:pt>
                <c:pt idx="30">
                  <c:v>43.39</c:v>
                </c:pt>
                <c:pt idx="31">
                  <c:v>43.63</c:v>
                </c:pt>
                <c:pt idx="32">
                  <c:v>42.64</c:v>
                </c:pt>
                <c:pt idx="33">
                  <c:v>43.02</c:v>
                </c:pt>
                <c:pt idx="34">
                  <c:v>43.2</c:v>
                </c:pt>
                <c:pt idx="35">
                  <c:v>41.88</c:v>
                </c:pt>
                <c:pt idx="36">
                  <c:v>42.53</c:v>
                </c:pt>
                <c:pt idx="37">
                  <c:v>42.7</c:v>
                </c:pt>
                <c:pt idx="38">
                  <c:v>42.43</c:v>
                </c:pt>
                <c:pt idx="39">
                  <c:v>43.09</c:v>
                </c:pt>
                <c:pt idx="40">
                  <c:v>42.99</c:v>
                </c:pt>
                <c:pt idx="41">
                  <c:v>42</c:v>
                </c:pt>
                <c:pt idx="42">
                  <c:v>42.53</c:v>
                </c:pt>
                <c:pt idx="43">
                  <c:v>43.08</c:v>
                </c:pt>
                <c:pt idx="44">
                  <c:v>41.63</c:v>
                </c:pt>
                <c:pt idx="45">
                  <c:v>43</c:v>
                </c:pt>
                <c:pt idx="46">
                  <c:v>43.31</c:v>
                </c:pt>
                <c:pt idx="47">
                  <c:v>42.45</c:v>
                </c:pt>
                <c:pt idx="48">
                  <c:v>42.46</c:v>
                </c:pt>
                <c:pt idx="49">
                  <c:v>42.63</c:v>
                </c:pt>
                <c:pt idx="50">
                  <c:v>42.23</c:v>
                </c:pt>
                <c:pt idx="51">
                  <c:v>42.22</c:v>
                </c:pt>
                <c:pt idx="52">
                  <c:v>43.16</c:v>
                </c:pt>
                <c:pt idx="53">
                  <c:v>42.09</c:v>
                </c:pt>
                <c:pt idx="54">
                  <c:v>43.3</c:v>
                </c:pt>
                <c:pt idx="55">
                  <c:v>43.43</c:v>
                </c:pt>
                <c:pt idx="56">
                  <c:v>42.7</c:v>
                </c:pt>
                <c:pt idx="57">
                  <c:v>43.02</c:v>
                </c:pt>
                <c:pt idx="58">
                  <c:v>43.17</c:v>
                </c:pt>
                <c:pt idx="59">
                  <c:v>42.56</c:v>
                </c:pt>
                <c:pt idx="60">
                  <c:v>42.93</c:v>
                </c:pt>
                <c:pt idx="61">
                  <c:v>43.95</c:v>
                </c:pt>
                <c:pt idx="62">
                  <c:v>42.58</c:v>
                </c:pt>
                <c:pt idx="63">
                  <c:v>43.1</c:v>
                </c:pt>
                <c:pt idx="64">
                  <c:v>43.11</c:v>
                </c:pt>
                <c:pt idx="65">
                  <c:v>42.41</c:v>
                </c:pt>
                <c:pt idx="66">
                  <c:v>43.17</c:v>
                </c:pt>
                <c:pt idx="67">
                  <c:v>43.31</c:v>
                </c:pt>
                <c:pt idx="68">
                  <c:v>42.92</c:v>
                </c:pt>
                <c:pt idx="69">
                  <c:v>43.56</c:v>
                </c:pt>
                <c:pt idx="70">
                  <c:v>43.96</c:v>
                </c:pt>
                <c:pt idx="71">
                  <c:v>43.05</c:v>
                </c:pt>
                <c:pt idx="72">
                  <c:v>43.94</c:v>
                </c:pt>
                <c:pt idx="73">
                  <c:v>43.78</c:v>
                </c:pt>
                <c:pt idx="74">
                  <c:v>42.78</c:v>
                </c:pt>
                <c:pt idx="75">
                  <c:v>44.18</c:v>
                </c:pt>
                <c:pt idx="76">
                  <c:v>44.1</c:v>
                </c:pt>
                <c:pt idx="77">
                  <c:v>43.47</c:v>
                </c:pt>
                <c:pt idx="78">
                  <c:v>43.68</c:v>
                </c:pt>
                <c:pt idx="79">
                  <c:v>44.25</c:v>
                </c:pt>
                <c:pt idx="80">
                  <c:v>43.19</c:v>
                </c:pt>
                <c:pt idx="81">
                  <c:v>43.51</c:v>
                </c:pt>
                <c:pt idx="82">
                  <c:v>43.77</c:v>
                </c:pt>
                <c:pt idx="83">
                  <c:v>42.71</c:v>
                </c:pt>
                <c:pt idx="84">
                  <c:v>43.36</c:v>
                </c:pt>
                <c:pt idx="85">
                  <c:v>43.85</c:v>
                </c:pt>
                <c:pt idx="86">
                  <c:v>43</c:v>
                </c:pt>
                <c:pt idx="87">
                  <c:v>43.48</c:v>
                </c:pt>
                <c:pt idx="88">
                  <c:v>43.58</c:v>
                </c:pt>
                <c:pt idx="89">
                  <c:v>42.21</c:v>
                </c:pt>
                <c:pt idx="90">
                  <c:v>43.51</c:v>
                </c:pt>
                <c:pt idx="91">
                  <c:v>43.25</c:v>
                </c:pt>
                <c:pt idx="92">
                  <c:v>42.44</c:v>
                </c:pt>
                <c:pt idx="93">
                  <c:v>42.93</c:v>
                </c:pt>
                <c:pt idx="94">
                  <c:v>42.92</c:v>
                </c:pt>
                <c:pt idx="95">
                  <c:v>42.3</c:v>
                </c:pt>
                <c:pt idx="96">
                  <c:v>42.58</c:v>
                </c:pt>
                <c:pt idx="97">
                  <c:v>43.07</c:v>
                </c:pt>
                <c:pt idx="98">
                  <c:v>42.34</c:v>
                </c:pt>
                <c:pt idx="99">
                  <c:v>42.98</c:v>
                </c:pt>
                <c:pt idx="100">
                  <c:v>43.16</c:v>
                </c:pt>
                <c:pt idx="101">
                  <c:v>42.03</c:v>
                </c:pt>
                <c:pt idx="102">
                  <c:v>42.63</c:v>
                </c:pt>
                <c:pt idx="103">
                  <c:v>42.13</c:v>
                </c:pt>
                <c:pt idx="104">
                  <c:v>41.86</c:v>
                </c:pt>
                <c:pt idx="105">
                  <c:v>42.3</c:v>
                </c:pt>
                <c:pt idx="106">
                  <c:v>42.61</c:v>
                </c:pt>
                <c:pt idx="107">
                  <c:v>41.52</c:v>
                </c:pt>
                <c:pt idx="108">
                  <c:v>42.56</c:v>
                </c:pt>
                <c:pt idx="109">
                  <c:v>42.29</c:v>
                </c:pt>
                <c:pt idx="110">
                  <c:v>41.32</c:v>
                </c:pt>
                <c:pt idx="111">
                  <c:v>41.69</c:v>
                </c:pt>
                <c:pt idx="112">
                  <c:v>41.91</c:v>
                </c:pt>
                <c:pt idx="113">
                  <c:v>41.21</c:v>
                </c:pt>
                <c:pt idx="114">
                  <c:v>41.34</c:v>
                </c:pt>
                <c:pt idx="115">
                  <c:v>41.54</c:v>
                </c:pt>
                <c:pt idx="116">
                  <c:v>40.68</c:v>
                </c:pt>
                <c:pt idx="117">
                  <c:v>41.65</c:v>
                </c:pt>
                <c:pt idx="118">
                  <c:v>43.06</c:v>
                </c:pt>
                <c:pt idx="119">
                  <c:v>41.72</c:v>
                </c:pt>
                <c:pt idx="120">
                  <c:v>44.34</c:v>
                </c:pt>
                <c:pt idx="121">
                  <c:v>47.46</c:v>
                </c:pt>
                <c:pt idx="122">
                  <c:v>43.9</c:v>
                </c:pt>
                <c:pt idx="123">
                  <c:v>46.18</c:v>
                </c:pt>
                <c:pt idx="124">
                  <c:v>47.47</c:v>
                </c:pt>
                <c:pt idx="125">
                  <c:v>44.55</c:v>
                </c:pt>
                <c:pt idx="126">
                  <c:v>47.6</c:v>
                </c:pt>
                <c:pt idx="127">
                  <c:v>47.51</c:v>
                </c:pt>
                <c:pt idx="128">
                  <c:v>45.46</c:v>
                </c:pt>
                <c:pt idx="129">
                  <c:v>47.07</c:v>
                </c:pt>
                <c:pt idx="130">
                  <c:v>46.58</c:v>
                </c:pt>
                <c:pt idx="131">
                  <c:v>44.9</c:v>
                </c:pt>
                <c:pt idx="132">
                  <c:v>47.05</c:v>
                </c:pt>
                <c:pt idx="133">
                  <c:v>46.66</c:v>
                </c:pt>
                <c:pt idx="134">
                  <c:v>44.52</c:v>
                </c:pt>
                <c:pt idx="135">
                  <c:v>46.59</c:v>
                </c:pt>
                <c:pt idx="136">
                  <c:v>46.71</c:v>
                </c:pt>
                <c:pt idx="137">
                  <c:v>44.87</c:v>
                </c:pt>
                <c:pt idx="138">
                  <c:v>47.93</c:v>
                </c:pt>
                <c:pt idx="139">
                  <c:v>47.23</c:v>
                </c:pt>
                <c:pt idx="140">
                  <c:v>43.69</c:v>
                </c:pt>
                <c:pt idx="141">
                  <c:v>44.97</c:v>
                </c:pt>
                <c:pt idx="142">
                  <c:v>45.85</c:v>
                </c:pt>
                <c:pt idx="143">
                  <c:v>43.44</c:v>
                </c:pt>
                <c:pt idx="144">
                  <c:v>46.71</c:v>
                </c:pt>
                <c:pt idx="145">
                  <c:v>46.75</c:v>
                </c:pt>
                <c:pt idx="146">
                  <c:v>43.18</c:v>
                </c:pt>
                <c:pt idx="147">
                  <c:v>44.38</c:v>
                </c:pt>
                <c:pt idx="148">
                  <c:v>46.06</c:v>
                </c:pt>
                <c:pt idx="149">
                  <c:v>42.51</c:v>
                </c:pt>
                <c:pt idx="150">
                  <c:v>46.37</c:v>
                </c:pt>
                <c:pt idx="151">
                  <c:v>46.6</c:v>
                </c:pt>
                <c:pt idx="152">
                  <c:v>43.09</c:v>
                </c:pt>
                <c:pt idx="153">
                  <c:v>45.19</c:v>
                </c:pt>
                <c:pt idx="154">
                  <c:v>45.73</c:v>
                </c:pt>
                <c:pt idx="155">
                  <c:v>43.33</c:v>
                </c:pt>
                <c:pt idx="156">
                  <c:v>46.55</c:v>
                </c:pt>
                <c:pt idx="157">
                  <c:v>45.38</c:v>
                </c:pt>
                <c:pt idx="158">
                  <c:v>42.32</c:v>
                </c:pt>
                <c:pt idx="159">
                  <c:v>45.77</c:v>
                </c:pt>
                <c:pt idx="160">
                  <c:v>46.34</c:v>
                </c:pt>
                <c:pt idx="161">
                  <c:v>43.18</c:v>
                </c:pt>
                <c:pt idx="162">
                  <c:v>45.25</c:v>
                </c:pt>
                <c:pt idx="163">
                  <c:v>45.68</c:v>
                </c:pt>
                <c:pt idx="164">
                  <c:v>44.84</c:v>
                </c:pt>
                <c:pt idx="165">
                  <c:v>45.63</c:v>
                </c:pt>
                <c:pt idx="166">
                  <c:v>45.71</c:v>
                </c:pt>
                <c:pt idx="167">
                  <c:v>44.08</c:v>
                </c:pt>
                <c:pt idx="168">
                  <c:v>45.28</c:v>
                </c:pt>
                <c:pt idx="169">
                  <c:v>46.77</c:v>
                </c:pt>
                <c:pt idx="170">
                  <c:v>45.2</c:v>
                </c:pt>
                <c:pt idx="171">
                  <c:v>47.23</c:v>
                </c:pt>
                <c:pt idx="172">
                  <c:v>45.97</c:v>
                </c:pt>
                <c:pt idx="173">
                  <c:v>45.9</c:v>
                </c:pt>
                <c:pt idx="174">
                  <c:v>46.58</c:v>
                </c:pt>
                <c:pt idx="175">
                  <c:v>47.24</c:v>
                </c:pt>
                <c:pt idx="176">
                  <c:v>45.77</c:v>
                </c:pt>
                <c:pt idx="177">
                  <c:v>47.47</c:v>
                </c:pt>
                <c:pt idx="178">
                  <c:v>47</c:v>
                </c:pt>
                <c:pt idx="179">
                  <c:v>46.92</c:v>
                </c:pt>
                <c:pt idx="180">
                  <c:v>47.69</c:v>
                </c:pt>
                <c:pt idx="181">
                  <c:v>47.49</c:v>
                </c:pt>
                <c:pt idx="182">
                  <c:v>47.23</c:v>
                </c:pt>
                <c:pt idx="183">
                  <c:v>47.1</c:v>
                </c:pt>
                <c:pt idx="184">
                  <c:v>47.15</c:v>
                </c:pt>
                <c:pt idx="185">
                  <c:v>47.04</c:v>
                </c:pt>
                <c:pt idx="186">
                  <c:v>47.24</c:v>
                </c:pt>
                <c:pt idx="187">
                  <c:v>47.07</c:v>
                </c:pt>
                <c:pt idx="188">
                  <c:v>46.88</c:v>
                </c:pt>
                <c:pt idx="189">
                  <c:v>47.56</c:v>
                </c:pt>
                <c:pt idx="190">
                  <c:v>46.98</c:v>
                </c:pt>
                <c:pt idx="191">
                  <c:v>47.17</c:v>
                </c:pt>
                <c:pt idx="192">
                  <c:v>47.4</c:v>
                </c:pt>
                <c:pt idx="193">
                  <c:v>47.5</c:v>
                </c:pt>
                <c:pt idx="194">
                  <c:v>47.26</c:v>
                </c:pt>
                <c:pt idx="195">
                  <c:v>47.48</c:v>
                </c:pt>
                <c:pt idx="196">
                  <c:v>47.46</c:v>
                </c:pt>
                <c:pt idx="197">
                  <c:v>47.09</c:v>
                </c:pt>
                <c:pt idx="198">
                  <c:v>47.5</c:v>
                </c:pt>
                <c:pt idx="199">
                  <c:v>47.64</c:v>
                </c:pt>
                <c:pt idx="200">
                  <c:v>47.71</c:v>
                </c:pt>
                <c:pt idx="201">
                  <c:v>48.25</c:v>
                </c:pt>
                <c:pt idx="202">
                  <c:v>48.45</c:v>
                </c:pt>
                <c:pt idx="203">
                  <c:v>48.03</c:v>
                </c:pt>
                <c:pt idx="204">
                  <c:v>48.75</c:v>
                </c:pt>
                <c:pt idx="205">
                  <c:v>49.37</c:v>
                </c:pt>
                <c:pt idx="206">
                  <c:v>48.54</c:v>
                </c:pt>
                <c:pt idx="207">
                  <c:v>49.61</c:v>
                </c:pt>
                <c:pt idx="208">
                  <c:v>49.27</c:v>
                </c:pt>
                <c:pt idx="209">
                  <c:v>48.41</c:v>
                </c:pt>
                <c:pt idx="210">
                  <c:v>48.62</c:v>
                </c:pt>
                <c:pt idx="211">
                  <c:v>48.59</c:v>
                </c:pt>
                <c:pt idx="212">
                  <c:v>48.18</c:v>
                </c:pt>
                <c:pt idx="213">
                  <c:v>48.14</c:v>
                </c:pt>
                <c:pt idx="214">
                  <c:v>48.03</c:v>
                </c:pt>
                <c:pt idx="215">
                  <c:v>47.4</c:v>
                </c:pt>
                <c:pt idx="216">
                  <c:v>48.16</c:v>
                </c:pt>
                <c:pt idx="217">
                  <c:v>47.96</c:v>
                </c:pt>
                <c:pt idx="218">
                  <c:v>47.39</c:v>
                </c:pt>
                <c:pt idx="219">
                  <c:v>48</c:v>
                </c:pt>
                <c:pt idx="220">
                  <c:v>47.85</c:v>
                </c:pt>
                <c:pt idx="221">
                  <c:v>46.83</c:v>
                </c:pt>
                <c:pt idx="222">
                  <c:v>47.43</c:v>
                </c:pt>
                <c:pt idx="223">
                  <c:v>47.54</c:v>
                </c:pt>
                <c:pt idx="224">
                  <c:v>46.46</c:v>
                </c:pt>
                <c:pt idx="225">
                  <c:v>46.67</c:v>
                </c:pt>
                <c:pt idx="226">
                  <c:v>46.74</c:v>
                </c:pt>
                <c:pt idx="227">
                  <c:v>46.58</c:v>
                </c:pt>
                <c:pt idx="228">
                  <c:v>46.82</c:v>
                </c:pt>
                <c:pt idx="229">
                  <c:v>46.64</c:v>
                </c:pt>
                <c:pt idx="230">
                  <c:v>46.42</c:v>
                </c:pt>
                <c:pt idx="231">
                  <c:v>46.88</c:v>
                </c:pt>
                <c:pt idx="232">
                  <c:v>46.96</c:v>
                </c:pt>
                <c:pt idx="233">
                  <c:v>45.86</c:v>
                </c:pt>
                <c:pt idx="234">
                  <c:v>47.39</c:v>
                </c:pt>
                <c:pt idx="235">
                  <c:v>46.77</c:v>
                </c:pt>
                <c:pt idx="236">
                  <c:v>46.13</c:v>
                </c:pt>
                <c:pt idx="237">
                  <c:v>46.38</c:v>
                </c:pt>
                <c:pt idx="238">
                  <c:v>46.24</c:v>
                </c:pt>
                <c:pt idx="239">
                  <c:v>45.74</c:v>
                </c:pt>
                <c:pt idx="240">
                  <c:v>45.71</c:v>
                </c:pt>
                <c:pt idx="241">
                  <c:v>46.12</c:v>
                </c:pt>
                <c:pt idx="242">
                  <c:v>45.37</c:v>
                </c:pt>
                <c:pt idx="243">
                  <c:v>46.16</c:v>
                </c:pt>
                <c:pt idx="244">
                  <c:v>46.25</c:v>
                </c:pt>
                <c:pt idx="245">
                  <c:v>45.57</c:v>
                </c:pt>
                <c:pt idx="246">
                  <c:v>45.88</c:v>
                </c:pt>
                <c:pt idx="247">
                  <c:v>46.18</c:v>
                </c:pt>
                <c:pt idx="248">
                  <c:v>45.88</c:v>
                </c:pt>
                <c:pt idx="249">
                  <c:v>46.1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B-48AD-955C-29CCC216A7BD}"/>
            </c:ext>
          </c:extLst>
        </c:ser>
        <c:ser>
          <c:idx val="3"/>
          <c:order val="3"/>
          <c:tx>
            <c:v>CBR_AVR_QP_1Row_BU</c:v>
          </c:tx>
          <c:spPr>
            <a:ln w="6350"/>
          </c:spPr>
          <c:val>
            <c:numRef>
              <c:f>Case2_DJI_rotate2_1080P!$AF$3:$AF$252</c:f>
              <c:numCache>
                <c:formatCode>General</c:formatCode>
                <c:ptCount val="250"/>
                <c:pt idx="0">
                  <c:v>35</c:v>
                </c:pt>
                <c:pt idx="1">
                  <c:v>34.590000000000003</c:v>
                </c:pt>
                <c:pt idx="2">
                  <c:v>37.380000000000003</c:v>
                </c:pt>
                <c:pt idx="3">
                  <c:v>40.51</c:v>
                </c:pt>
                <c:pt idx="4">
                  <c:v>42.78</c:v>
                </c:pt>
                <c:pt idx="5">
                  <c:v>45.56</c:v>
                </c:pt>
                <c:pt idx="6">
                  <c:v>48.32</c:v>
                </c:pt>
                <c:pt idx="7">
                  <c:v>49.86</c:v>
                </c:pt>
                <c:pt idx="8">
                  <c:v>49.46</c:v>
                </c:pt>
                <c:pt idx="9">
                  <c:v>48.62</c:v>
                </c:pt>
                <c:pt idx="10">
                  <c:v>48.6</c:v>
                </c:pt>
                <c:pt idx="11">
                  <c:v>48.31</c:v>
                </c:pt>
                <c:pt idx="12">
                  <c:v>49.28</c:v>
                </c:pt>
                <c:pt idx="13">
                  <c:v>48.21</c:v>
                </c:pt>
                <c:pt idx="14">
                  <c:v>48.48</c:v>
                </c:pt>
                <c:pt idx="15">
                  <c:v>48.96</c:v>
                </c:pt>
                <c:pt idx="16">
                  <c:v>49.03</c:v>
                </c:pt>
                <c:pt idx="17">
                  <c:v>48.27</c:v>
                </c:pt>
                <c:pt idx="18">
                  <c:v>49.25</c:v>
                </c:pt>
                <c:pt idx="19">
                  <c:v>48.71</c:v>
                </c:pt>
                <c:pt idx="20">
                  <c:v>48.93</c:v>
                </c:pt>
                <c:pt idx="21">
                  <c:v>48.94</c:v>
                </c:pt>
                <c:pt idx="22">
                  <c:v>48.84</c:v>
                </c:pt>
                <c:pt idx="23">
                  <c:v>48.39</c:v>
                </c:pt>
                <c:pt idx="24">
                  <c:v>45.75</c:v>
                </c:pt>
                <c:pt idx="25">
                  <c:v>45.8</c:v>
                </c:pt>
                <c:pt idx="26">
                  <c:v>44.02</c:v>
                </c:pt>
                <c:pt idx="27">
                  <c:v>44.17</c:v>
                </c:pt>
                <c:pt idx="28">
                  <c:v>45.05</c:v>
                </c:pt>
                <c:pt idx="29">
                  <c:v>44.1</c:v>
                </c:pt>
                <c:pt idx="30">
                  <c:v>44.46</c:v>
                </c:pt>
                <c:pt idx="31">
                  <c:v>43.23</c:v>
                </c:pt>
                <c:pt idx="32">
                  <c:v>42.99</c:v>
                </c:pt>
                <c:pt idx="33">
                  <c:v>43.14</c:v>
                </c:pt>
                <c:pt idx="34">
                  <c:v>43.29</c:v>
                </c:pt>
                <c:pt idx="35">
                  <c:v>42.09</c:v>
                </c:pt>
                <c:pt idx="36">
                  <c:v>42.66</c:v>
                </c:pt>
                <c:pt idx="37">
                  <c:v>44.56</c:v>
                </c:pt>
                <c:pt idx="38">
                  <c:v>43.27</c:v>
                </c:pt>
                <c:pt idx="39">
                  <c:v>43.09</c:v>
                </c:pt>
                <c:pt idx="40">
                  <c:v>43.33</c:v>
                </c:pt>
                <c:pt idx="41">
                  <c:v>42.25</c:v>
                </c:pt>
                <c:pt idx="42">
                  <c:v>42.84</c:v>
                </c:pt>
                <c:pt idx="43">
                  <c:v>43.72</c:v>
                </c:pt>
                <c:pt idx="44">
                  <c:v>42.53</c:v>
                </c:pt>
                <c:pt idx="45">
                  <c:v>43.35</c:v>
                </c:pt>
                <c:pt idx="46">
                  <c:v>43.42</c:v>
                </c:pt>
                <c:pt idx="47">
                  <c:v>42.99</c:v>
                </c:pt>
                <c:pt idx="48">
                  <c:v>42.86</c:v>
                </c:pt>
                <c:pt idx="49">
                  <c:v>43.31</c:v>
                </c:pt>
                <c:pt idx="50">
                  <c:v>42.5</c:v>
                </c:pt>
                <c:pt idx="51">
                  <c:v>42.93</c:v>
                </c:pt>
                <c:pt idx="52">
                  <c:v>44.04</c:v>
                </c:pt>
                <c:pt idx="53">
                  <c:v>42.78</c:v>
                </c:pt>
                <c:pt idx="54">
                  <c:v>43.94</c:v>
                </c:pt>
                <c:pt idx="55">
                  <c:v>44.3</c:v>
                </c:pt>
                <c:pt idx="56">
                  <c:v>43.27</c:v>
                </c:pt>
                <c:pt idx="57">
                  <c:v>43.16</c:v>
                </c:pt>
                <c:pt idx="58">
                  <c:v>44.25</c:v>
                </c:pt>
                <c:pt idx="59">
                  <c:v>43.86</c:v>
                </c:pt>
                <c:pt idx="60">
                  <c:v>43.26</c:v>
                </c:pt>
                <c:pt idx="61">
                  <c:v>44.59</c:v>
                </c:pt>
                <c:pt idx="62">
                  <c:v>42.67</c:v>
                </c:pt>
                <c:pt idx="63">
                  <c:v>43.54</c:v>
                </c:pt>
                <c:pt idx="64">
                  <c:v>43.85</c:v>
                </c:pt>
                <c:pt idx="65">
                  <c:v>43.92</c:v>
                </c:pt>
                <c:pt idx="66">
                  <c:v>44.3</c:v>
                </c:pt>
                <c:pt idx="67">
                  <c:v>43.81</c:v>
                </c:pt>
                <c:pt idx="68">
                  <c:v>43.34</c:v>
                </c:pt>
                <c:pt idx="69">
                  <c:v>43.65</c:v>
                </c:pt>
                <c:pt idx="70">
                  <c:v>44.25</c:v>
                </c:pt>
                <c:pt idx="71">
                  <c:v>42.86</c:v>
                </c:pt>
                <c:pt idx="72">
                  <c:v>43.97</c:v>
                </c:pt>
                <c:pt idx="73">
                  <c:v>43.62</c:v>
                </c:pt>
                <c:pt idx="74">
                  <c:v>42.94</c:v>
                </c:pt>
                <c:pt idx="75">
                  <c:v>44.13</c:v>
                </c:pt>
                <c:pt idx="76">
                  <c:v>44.17</c:v>
                </c:pt>
                <c:pt idx="77">
                  <c:v>43.16</c:v>
                </c:pt>
                <c:pt idx="78">
                  <c:v>43.84</c:v>
                </c:pt>
                <c:pt idx="79">
                  <c:v>44.21</c:v>
                </c:pt>
                <c:pt idx="80">
                  <c:v>42.85</c:v>
                </c:pt>
                <c:pt idx="81">
                  <c:v>43.78</c:v>
                </c:pt>
                <c:pt idx="82">
                  <c:v>43.83</c:v>
                </c:pt>
                <c:pt idx="83">
                  <c:v>43.49</c:v>
                </c:pt>
                <c:pt idx="84">
                  <c:v>43.45</c:v>
                </c:pt>
                <c:pt idx="85">
                  <c:v>44.22</c:v>
                </c:pt>
                <c:pt idx="86">
                  <c:v>43.39</c:v>
                </c:pt>
                <c:pt idx="87">
                  <c:v>43.45</c:v>
                </c:pt>
                <c:pt idx="88">
                  <c:v>43.44</c:v>
                </c:pt>
                <c:pt idx="89">
                  <c:v>42.74</c:v>
                </c:pt>
                <c:pt idx="90">
                  <c:v>43.48</c:v>
                </c:pt>
                <c:pt idx="91">
                  <c:v>43.11</c:v>
                </c:pt>
                <c:pt idx="92">
                  <c:v>42.69</c:v>
                </c:pt>
                <c:pt idx="93">
                  <c:v>42.97</c:v>
                </c:pt>
                <c:pt idx="94">
                  <c:v>43.63</c:v>
                </c:pt>
                <c:pt idx="95">
                  <c:v>42.41</c:v>
                </c:pt>
                <c:pt idx="96">
                  <c:v>42.14</c:v>
                </c:pt>
                <c:pt idx="97">
                  <c:v>42.82</c:v>
                </c:pt>
                <c:pt idx="98">
                  <c:v>42.5</c:v>
                </c:pt>
                <c:pt idx="99">
                  <c:v>43.08</c:v>
                </c:pt>
                <c:pt idx="100">
                  <c:v>43.11</c:v>
                </c:pt>
                <c:pt idx="101">
                  <c:v>42.1</c:v>
                </c:pt>
                <c:pt idx="102">
                  <c:v>42.4</c:v>
                </c:pt>
                <c:pt idx="103">
                  <c:v>42.11</c:v>
                </c:pt>
                <c:pt idx="104">
                  <c:v>41.64</c:v>
                </c:pt>
                <c:pt idx="105">
                  <c:v>41.87</c:v>
                </c:pt>
                <c:pt idx="106">
                  <c:v>42.3</c:v>
                </c:pt>
                <c:pt idx="107">
                  <c:v>41.38</c:v>
                </c:pt>
                <c:pt idx="108">
                  <c:v>42.23</c:v>
                </c:pt>
                <c:pt idx="109">
                  <c:v>42.34</c:v>
                </c:pt>
                <c:pt idx="110">
                  <c:v>41.26</c:v>
                </c:pt>
                <c:pt idx="111">
                  <c:v>41.54</c:v>
                </c:pt>
                <c:pt idx="112">
                  <c:v>42.32</c:v>
                </c:pt>
                <c:pt idx="113">
                  <c:v>41.29</c:v>
                </c:pt>
                <c:pt idx="114">
                  <c:v>41.28</c:v>
                </c:pt>
                <c:pt idx="115">
                  <c:v>41.91</c:v>
                </c:pt>
                <c:pt idx="116">
                  <c:v>40.96</c:v>
                </c:pt>
                <c:pt idx="117">
                  <c:v>41.63</c:v>
                </c:pt>
                <c:pt idx="118">
                  <c:v>43.14</c:v>
                </c:pt>
                <c:pt idx="119">
                  <c:v>42.21</c:v>
                </c:pt>
                <c:pt idx="120">
                  <c:v>44.34</c:v>
                </c:pt>
                <c:pt idx="121">
                  <c:v>47.63</c:v>
                </c:pt>
                <c:pt idx="122">
                  <c:v>47.19</c:v>
                </c:pt>
                <c:pt idx="123">
                  <c:v>47.27</c:v>
                </c:pt>
                <c:pt idx="124">
                  <c:v>47.65</c:v>
                </c:pt>
                <c:pt idx="125">
                  <c:v>47.37</c:v>
                </c:pt>
                <c:pt idx="126">
                  <c:v>47.82</c:v>
                </c:pt>
                <c:pt idx="127">
                  <c:v>47.69</c:v>
                </c:pt>
                <c:pt idx="128">
                  <c:v>48.14</c:v>
                </c:pt>
                <c:pt idx="129">
                  <c:v>47.25</c:v>
                </c:pt>
                <c:pt idx="130">
                  <c:v>46.75</c:v>
                </c:pt>
                <c:pt idx="131">
                  <c:v>46.18</c:v>
                </c:pt>
                <c:pt idx="132">
                  <c:v>47.2</c:v>
                </c:pt>
                <c:pt idx="133">
                  <c:v>46.83</c:v>
                </c:pt>
                <c:pt idx="134">
                  <c:v>46.47</c:v>
                </c:pt>
                <c:pt idx="135">
                  <c:v>46.77</c:v>
                </c:pt>
                <c:pt idx="136">
                  <c:v>46.88</c:v>
                </c:pt>
                <c:pt idx="137">
                  <c:v>48.28</c:v>
                </c:pt>
                <c:pt idx="138">
                  <c:v>48.81</c:v>
                </c:pt>
                <c:pt idx="139">
                  <c:v>47.4</c:v>
                </c:pt>
                <c:pt idx="140">
                  <c:v>46.98</c:v>
                </c:pt>
                <c:pt idx="141">
                  <c:v>46.04</c:v>
                </c:pt>
                <c:pt idx="142">
                  <c:v>46.04</c:v>
                </c:pt>
                <c:pt idx="143">
                  <c:v>46.17</c:v>
                </c:pt>
                <c:pt idx="144">
                  <c:v>47.01</c:v>
                </c:pt>
                <c:pt idx="145">
                  <c:v>47.31</c:v>
                </c:pt>
                <c:pt idx="146">
                  <c:v>47.77</c:v>
                </c:pt>
                <c:pt idx="147">
                  <c:v>46.59</c:v>
                </c:pt>
                <c:pt idx="148">
                  <c:v>45.99</c:v>
                </c:pt>
                <c:pt idx="149">
                  <c:v>41.29</c:v>
                </c:pt>
                <c:pt idx="150">
                  <c:v>44.43</c:v>
                </c:pt>
                <c:pt idx="151">
                  <c:v>46.74</c:v>
                </c:pt>
                <c:pt idx="152">
                  <c:v>41.8</c:v>
                </c:pt>
                <c:pt idx="153">
                  <c:v>44.23</c:v>
                </c:pt>
                <c:pt idx="154">
                  <c:v>45.86</c:v>
                </c:pt>
                <c:pt idx="155">
                  <c:v>45.09</c:v>
                </c:pt>
                <c:pt idx="156">
                  <c:v>46.53</c:v>
                </c:pt>
                <c:pt idx="157">
                  <c:v>45.42</c:v>
                </c:pt>
                <c:pt idx="158">
                  <c:v>44.73</c:v>
                </c:pt>
                <c:pt idx="159">
                  <c:v>45.8</c:v>
                </c:pt>
                <c:pt idx="160">
                  <c:v>46.57</c:v>
                </c:pt>
                <c:pt idx="161">
                  <c:v>46.29</c:v>
                </c:pt>
                <c:pt idx="162">
                  <c:v>45.21</c:v>
                </c:pt>
                <c:pt idx="163">
                  <c:v>45.76</c:v>
                </c:pt>
                <c:pt idx="164">
                  <c:v>46.1</c:v>
                </c:pt>
                <c:pt idx="165">
                  <c:v>45.81</c:v>
                </c:pt>
                <c:pt idx="166">
                  <c:v>45.89</c:v>
                </c:pt>
                <c:pt idx="167">
                  <c:v>45.37</c:v>
                </c:pt>
                <c:pt idx="168">
                  <c:v>45.43</c:v>
                </c:pt>
                <c:pt idx="169">
                  <c:v>46.96</c:v>
                </c:pt>
                <c:pt idx="170">
                  <c:v>47.65</c:v>
                </c:pt>
                <c:pt idx="171">
                  <c:v>47.48</c:v>
                </c:pt>
                <c:pt idx="172">
                  <c:v>46.15</c:v>
                </c:pt>
                <c:pt idx="173">
                  <c:v>46.68</c:v>
                </c:pt>
                <c:pt idx="174">
                  <c:v>46.79</c:v>
                </c:pt>
                <c:pt idx="175">
                  <c:v>47.36</c:v>
                </c:pt>
                <c:pt idx="176">
                  <c:v>47.32</c:v>
                </c:pt>
                <c:pt idx="177">
                  <c:v>47.63</c:v>
                </c:pt>
                <c:pt idx="178">
                  <c:v>47.18</c:v>
                </c:pt>
                <c:pt idx="179">
                  <c:v>47.31</c:v>
                </c:pt>
                <c:pt idx="180">
                  <c:v>47.88</c:v>
                </c:pt>
                <c:pt idx="181">
                  <c:v>47.71</c:v>
                </c:pt>
                <c:pt idx="182">
                  <c:v>47.64</c:v>
                </c:pt>
                <c:pt idx="183">
                  <c:v>47.46</c:v>
                </c:pt>
                <c:pt idx="184">
                  <c:v>47.63</c:v>
                </c:pt>
                <c:pt idx="185">
                  <c:v>47.54</c:v>
                </c:pt>
                <c:pt idx="186">
                  <c:v>47.69</c:v>
                </c:pt>
                <c:pt idx="187">
                  <c:v>47.72</c:v>
                </c:pt>
                <c:pt idx="188">
                  <c:v>47.46</c:v>
                </c:pt>
                <c:pt idx="189">
                  <c:v>47.73</c:v>
                </c:pt>
                <c:pt idx="190">
                  <c:v>47.28</c:v>
                </c:pt>
                <c:pt idx="191">
                  <c:v>47.51</c:v>
                </c:pt>
                <c:pt idx="192">
                  <c:v>47.87</c:v>
                </c:pt>
                <c:pt idx="193">
                  <c:v>47.95</c:v>
                </c:pt>
                <c:pt idx="194">
                  <c:v>48.01</c:v>
                </c:pt>
                <c:pt idx="195">
                  <c:v>47.87</c:v>
                </c:pt>
                <c:pt idx="196">
                  <c:v>47.55</c:v>
                </c:pt>
                <c:pt idx="197">
                  <c:v>47.54</c:v>
                </c:pt>
                <c:pt idx="198">
                  <c:v>47.98</c:v>
                </c:pt>
                <c:pt idx="199">
                  <c:v>48.16</c:v>
                </c:pt>
                <c:pt idx="200">
                  <c:v>48.47</c:v>
                </c:pt>
                <c:pt idx="201">
                  <c:v>48.39</c:v>
                </c:pt>
                <c:pt idx="202">
                  <c:v>48.56</c:v>
                </c:pt>
                <c:pt idx="203">
                  <c:v>48.83</c:v>
                </c:pt>
                <c:pt idx="204">
                  <c:v>49.41</c:v>
                </c:pt>
                <c:pt idx="205">
                  <c:v>50.04</c:v>
                </c:pt>
                <c:pt idx="206">
                  <c:v>50.17</c:v>
                </c:pt>
                <c:pt idx="207">
                  <c:v>50.41</c:v>
                </c:pt>
                <c:pt idx="208">
                  <c:v>50.06</c:v>
                </c:pt>
                <c:pt idx="209">
                  <c:v>49.78</c:v>
                </c:pt>
                <c:pt idx="210">
                  <c:v>49.12</c:v>
                </c:pt>
                <c:pt idx="211">
                  <c:v>49.22</c:v>
                </c:pt>
                <c:pt idx="212">
                  <c:v>48.72</c:v>
                </c:pt>
                <c:pt idx="213">
                  <c:v>48.11</c:v>
                </c:pt>
                <c:pt idx="214">
                  <c:v>48.51</c:v>
                </c:pt>
                <c:pt idx="215">
                  <c:v>47.83</c:v>
                </c:pt>
                <c:pt idx="216">
                  <c:v>47.94</c:v>
                </c:pt>
                <c:pt idx="217">
                  <c:v>48.43</c:v>
                </c:pt>
                <c:pt idx="218">
                  <c:v>47.49</c:v>
                </c:pt>
                <c:pt idx="219">
                  <c:v>47.81</c:v>
                </c:pt>
                <c:pt idx="220">
                  <c:v>47.72</c:v>
                </c:pt>
                <c:pt idx="221">
                  <c:v>46.61</c:v>
                </c:pt>
                <c:pt idx="222">
                  <c:v>46.9</c:v>
                </c:pt>
                <c:pt idx="223">
                  <c:v>47.13</c:v>
                </c:pt>
                <c:pt idx="224">
                  <c:v>45.84</c:v>
                </c:pt>
                <c:pt idx="225">
                  <c:v>46.05</c:v>
                </c:pt>
                <c:pt idx="226">
                  <c:v>46.74</c:v>
                </c:pt>
                <c:pt idx="227">
                  <c:v>46.33</c:v>
                </c:pt>
                <c:pt idx="228">
                  <c:v>46.45</c:v>
                </c:pt>
                <c:pt idx="229">
                  <c:v>46.51</c:v>
                </c:pt>
                <c:pt idx="230">
                  <c:v>46.16</c:v>
                </c:pt>
                <c:pt idx="231">
                  <c:v>46.37</c:v>
                </c:pt>
                <c:pt idx="232">
                  <c:v>46.63</c:v>
                </c:pt>
                <c:pt idx="233">
                  <c:v>45.31</c:v>
                </c:pt>
                <c:pt idx="234">
                  <c:v>46.92</c:v>
                </c:pt>
                <c:pt idx="235">
                  <c:v>46.15</c:v>
                </c:pt>
                <c:pt idx="236">
                  <c:v>45.52</c:v>
                </c:pt>
                <c:pt idx="237">
                  <c:v>45.75</c:v>
                </c:pt>
                <c:pt idx="238">
                  <c:v>45.72</c:v>
                </c:pt>
                <c:pt idx="239">
                  <c:v>45.5</c:v>
                </c:pt>
                <c:pt idx="240">
                  <c:v>45.47</c:v>
                </c:pt>
                <c:pt idx="241">
                  <c:v>46.04</c:v>
                </c:pt>
                <c:pt idx="242">
                  <c:v>45.22</c:v>
                </c:pt>
                <c:pt idx="243">
                  <c:v>45.57</c:v>
                </c:pt>
                <c:pt idx="244">
                  <c:v>46.05</c:v>
                </c:pt>
                <c:pt idx="245">
                  <c:v>45.47</c:v>
                </c:pt>
                <c:pt idx="246">
                  <c:v>46.26</c:v>
                </c:pt>
                <c:pt idx="247">
                  <c:v>45.61</c:v>
                </c:pt>
                <c:pt idx="248">
                  <c:v>45.75</c:v>
                </c:pt>
                <c:pt idx="249">
                  <c:v>45.56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B-48AD-955C-29CCC216A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Case2_DJI_rotate2_1080P!$E$3:$E$252</c:f>
              <c:numCache>
                <c:formatCode>General</c:formatCode>
                <c:ptCount val="250"/>
                <c:pt idx="0">
                  <c:v>1270184</c:v>
                </c:pt>
                <c:pt idx="1">
                  <c:v>207936</c:v>
                </c:pt>
                <c:pt idx="2">
                  <c:v>135568</c:v>
                </c:pt>
                <c:pt idx="3">
                  <c:v>117664</c:v>
                </c:pt>
                <c:pt idx="4">
                  <c:v>109288</c:v>
                </c:pt>
                <c:pt idx="5">
                  <c:v>114160</c:v>
                </c:pt>
                <c:pt idx="6">
                  <c:v>120664</c:v>
                </c:pt>
                <c:pt idx="7">
                  <c:v>119968</c:v>
                </c:pt>
                <c:pt idx="8">
                  <c:v>111360</c:v>
                </c:pt>
                <c:pt idx="9">
                  <c:v>125680</c:v>
                </c:pt>
                <c:pt idx="10">
                  <c:v>118736</c:v>
                </c:pt>
                <c:pt idx="11">
                  <c:v>113832</c:v>
                </c:pt>
                <c:pt idx="12">
                  <c:v>118968</c:v>
                </c:pt>
                <c:pt idx="13">
                  <c:v>112568</c:v>
                </c:pt>
                <c:pt idx="14">
                  <c:v>110008</c:v>
                </c:pt>
                <c:pt idx="15">
                  <c:v>116640</c:v>
                </c:pt>
                <c:pt idx="16">
                  <c:v>119160</c:v>
                </c:pt>
                <c:pt idx="17">
                  <c:v>113736</c:v>
                </c:pt>
                <c:pt idx="18">
                  <c:v>128728</c:v>
                </c:pt>
                <c:pt idx="19">
                  <c:v>120760</c:v>
                </c:pt>
                <c:pt idx="20">
                  <c:v>111432</c:v>
                </c:pt>
                <c:pt idx="21">
                  <c:v>121848</c:v>
                </c:pt>
                <c:pt idx="22">
                  <c:v>113272</c:v>
                </c:pt>
                <c:pt idx="23">
                  <c:v>112368</c:v>
                </c:pt>
                <c:pt idx="24">
                  <c:v>115728</c:v>
                </c:pt>
                <c:pt idx="25">
                  <c:v>116592</c:v>
                </c:pt>
                <c:pt idx="26">
                  <c:v>109104</c:v>
                </c:pt>
                <c:pt idx="27">
                  <c:v>113264</c:v>
                </c:pt>
                <c:pt idx="28">
                  <c:v>108752</c:v>
                </c:pt>
                <c:pt idx="29">
                  <c:v>107816</c:v>
                </c:pt>
                <c:pt idx="30">
                  <c:v>108664</c:v>
                </c:pt>
                <c:pt idx="31">
                  <c:v>111016</c:v>
                </c:pt>
                <c:pt idx="32">
                  <c:v>106800</c:v>
                </c:pt>
                <c:pt idx="33">
                  <c:v>106328</c:v>
                </c:pt>
                <c:pt idx="34">
                  <c:v>107392</c:v>
                </c:pt>
                <c:pt idx="35">
                  <c:v>104664</c:v>
                </c:pt>
                <c:pt idx="36">
                  <c:v>107464</c:v>
                </c:pt>
                <c:pt idx="37">
                  <c:v>108128</c:v>
                </c:pt>
                <c:pt idx="38">
                  <c:v>108184</c:v>
                </c:pt>
                <c:pt idx="39">
                  <c:v>109608</c:v>
                </c:pt>
                <c:pt idx="40">
                  <c:v>107080</c:v>
                </c:pt>
                <c:pt idx="41">
                  <c:v>104888</c:v>
                </c:pt>
                <c:pt idx="42">
                  <c:v>105960</c:v>
                </c:pt>
                <c:pt idx="43">
                  <c:v>108600</c:v>
                </c:pt>
                <c:pt idx="44">
                  <c:v>108456</c:v>
                </c:pt>
                <c:pt idx="45">
                  <c:v>117616</c:v>
                </c:pt>
                <c:pt idx="46">
                  <c:v>109048</c:v>
                </c:pt>
                <c:pt idx="47">
                  <c:v>106256</c:v>
                </c:pt>
                <c:pt idx="48">
                  <c:v>106008</c:v>
                </c:pt>
                <c:pt idx="49">
                  <c:v>106320</c:v>
                </c:pt>
                <c:pt idx="50">
                  <c:v>106616</c:v>
                </c:pt>
                <c:pt idx="51">
                  <c:v>112072</c:v>
                </c:pt>
                <c:pt idx="52">
                  <c:v>110368</c:v>
                </c:pt>
                <c:pt idx="53">
                  <c:v>107632</c:v>
                </c:pt>
                <c:pt idx="54">
                  <c:v>116592</c:v>
                </c:pt>
                <c:pt idx="55">
                  <c:v>108192</c:v>
                </c:pt>
                <c:pt idx="56">
                  <c:v>109760</c:v>
                </c:pt>
                <c:pt idx="57">
                  <c:v>115800</c:v>
                </c:pt>
                <c:pt idx="58">
                  <c:v>109112</c:v>
                </c:pt>
                <c:pt idx="59">
                  <c:v>106784</c:v>
                </c:pt>
                <c:pt idx="60">
                  <c:v>113280</c:v>
                </c:pt>
                <c:pt idx="61">
                  <c:v>109600</c:v>
                </c:pt>
                <c:pt idx="62">
                  <c:v>106008</c:v>
                </c:pt>
                <c:pt idx="63">
                  <c:v>114856</c:v>
                </c:pt>
                <c:pt idx="64">
                  <c:v>108504</c:v>
                </c:pt>
                <c:pt idx="65">
                  <c:v>106496</c:v>
                </c:pt>
                <c:pt idx="66">
                  <c:v>115904</c:v>
                </c:pt>
                <c:pt idx="67">
                  <c:v>108480</c:v>
                </c:pt>
                <c:pt idx="68">
                  <c:v>105520</c:v>
                </c:pt>
                <c:pt idx="69">
                  <c:v>109504</c:v>
                </c:pt>
                <c:pt idx="70">
                  <c:v>107264</c:v>
                </c:pt>
                <c:pt idx="71">
                  <c:v>107600</c:v>
                </c:pt>
                <c:pt idx="72">
                  <c:v>117824</c:v>
                </c:pt>
                <c:pt idx="73">
                  <c:v>107360</c:v>
                </c:pt>
                <c:pt idx="74">
                  <c:v>105896</c:v>
                </c:pt>
                <c:pt idx="75">
                  <c:v>107784</c:v>
                </c:pt>
                <c:pt idx="76">
                  <c:v>105808</c:v>
                </c:pt>
                <c:pt idx="77">
                  <c:v>106960</c:v>
                </c:pt>
                <c:pt idx="78">
                  <c:v>105336</c:v>
                </c:pt>
                <c:pt idx="79">
                  <c:v>107536</c:v>
                </c:pt>
                <c:pt idx="80">
                  <c:v>104936</c:v>
                </c:pt>
                <c:pt idx="81">
                  <c:v>106488</c:v>
                </c:pt>
                <c:pt idx="82">
                  <c:v>106368</c:v>
                </c:pt>
                <c:pt idx="83">
                  <c:v>103024</c:v>
                </c:pt>
                <c:pt idx="84">
                  <c:v>104800</c:v>
                </c:pt>
                <c:pt idx="85">
                  <c:v>102496</c:v>
                </c:pt>
                <c:pt idx="86">
                  <c:v>102280</c:v>
                </c:pt>
                <c:pt idx="87">
                  <c:v>105832</c:v>
                </c:pt>
                <c:pt idx="88">
                  <c:v>104800</c:v>
                </c:pt>
                <c:pt idx="89">
                  <c:v>102824</c:v>
                </c:pt>
                <c:pt idx="90">
                  <c:v>114312</c:v>
                </c:pt>
                <c:pt idx="91">
                  <c:v>105024</c:v>
                </c:pt>
                <c:pt idx="92">
                  <c:v>103824</c:v>
                </c:pt>
                <c:pt idx="93">
                  <c:v>107560</c:v>
                </c:pt>
                <c:pt idx="94">
                  <c:v>102816</c:v>
                </c:pt>
                <c:pt idx="95">
                  <c:v>101040</c:v>
                </c:pt>
                <c:pt idx="96">
                  <c:v>102176</c:v>
                </c:pt>
                <c:pt idx="97">
                  <c:v>104056</c:v>
                </c:pt>
                <c:pt idx="98">
                  <c:v>98728</c:v>
                </c:pt>
                <c:pt idx="99">
                  <c:v>103336</c:v>
                </c:pt>
                <c:pt idx="100">
                  <c:v>102536</c:v>
                </c:pt>
                <c:pt idx="101">
                  <c:v>100376</c:v>
                </c:pt>
                <c:pt idx="102">
                  <c:v>101240</c:v>
                </c:pt>
                <c:pt idx="103">
                  <c:v>101336</c:v>
                </c:pt>
                <c:pt idx="104">
                  <c:v>91128</c:v>
                </c:pt>
                <c:pt idx="105">
                  <c:v>100176</c:v>
                </c:pt>
                <c:pt idx="106">
                  <c:v>103336</c:v>
                </c:pt>
                <c:pt idx="107">
                  <c:v>98736</c:v>
                </c:pt>
                <c:pt idx="108">
                  <c:v>100280</c:v>
                </c:pt>
                <c:pt idx="109">
                  <c:v>99696</c:v>
                </c:pt>
                <c:pt idx="110">
                  <c:v>99488</c:v>
                </c:pt>
                <c:pt idx="111">
                  <c:v>99368</c:v>
                </c:pt>
                <c:pt idx="112">
                  <c:v>99544</c:v>
                </c:pt>
                <c:pt idx="113">
                  <c:v>98352</c:v>
                </c:pt>
                <c:pt idx="114">
                  <c:v>102072</c:v>
                </c:pt>
                <c:pt idx="115">
                  <c:v>98864</c:v>
                </c:pt>
                <c:pt idx="116">
                  <c:v>82368</c:v>
                </c:pt>
                <c:pt idx="117">
                  <c:v>96760</c:v>
                </c:pt>
                <c:pt idx="118">
                  <c:v>103704</c:v>
                </c:pt>
                <c:pt idx="119">
                  <c:v>86224</c:v>
                </c:pt>
                <c:pt idx="120">
                  <c:v>167496</c:v>
                </c:pt>
                <c:pt idx="121">
                  <c:v>144568</c:v>
                </c:pt>
                <c:pt idx="122">
                  <c:v>84712</c:v>
                </c:pt>
                <c:pt idx="123">
                  <c:v>165392</c:v>
                </c:pt>
                <c:pt idx="124">
                  <c:v>142776</c:v>
                </c:pt>
                <c:pt idx="125">
                  <c:v>78128</c:v>
                </c:pt>
                <c:pt idx="126">
                  <c:v>150384</c:v>
                </c:pt>
                <c:pt idx="127">
                  <c:v>140440</c:v>
                </c:pt>
                <c:pt idx="128">
                  <c:v>70472</c:v>
                </c:pt>
                <c:pt idx="129">
                  <c:v>138808</c:v>
                </c:pt>
                <c:pt idx="130">
                  <c:v>137288</c:v>
                </c:pt>
                <c:pt idx="131">
                  <c:v>71192</c:v>
                </c:pt>
                <c:pt idx="132">
                  <c:v>134512</c:v>
                </c:pt>
                <c:pt idx="133">
                  <c:v>135200</c:v>
                </c:pt>
                <c:pt idx="134">
                  <c:v>70568</c:v>
                </c:pt>
                <c:pt idx="135">
                  <c:v>131912</c:v>
                </c:pt>
                <c:pt idx="136">
                  <c:v>127760</c:v>
                </c:pt>
                <c:pt idx="137">
                  <c:v>75208</c:v>
                </c:pt>
                <c:pt idx="138">
                  <c:v>129672</c:v>
                </c:pt>
                <c:pt idx="139">
                  <c:v>116552</c:v>
                </c:pt>
                <c:pt idx="140">
                  <c:v>71584</c:v>
                </c:pt>
                <c:pt idx="141">
                  <c:v>122136</c:v>
                </c:pt>
                <c:pt idx="142">
                  <c:v>113136</c:v>
                </c:pt>
                <c:pt idx="143">
                  <c:v>71912</c:v>
                </c:pt>
                <c:pt idx="144">
                  <c:v>109744</c:v>
                </c:pt>
                <c:pt idx="145">
                  <c:v>105936</c:v>
                </c:pt>
                <c:pt idx="146">
                  <c:v>78680</c:v>
                </c:pt>
                <c:pt idx="147">
                  <c:v>116000</c:v>
                </c:pt>
                <c:pt idx="148">
                  <c:v>101488</c:v>
                </c:pt>
                <c:pt idx="149">
                  <c:v>70768</c:v>
                </c:pt>
                <c:pt idx="150">
                  <c:v>112768</c:v>
                </c:pt>
                <c:pt idx="151">
                  <c:v>110520</c:v>
                </c:pt>
                <c:pt idx="152">
                  <c:v>75688</c:v>
                </c:pt>
                <c:pt idx="153">
                  <c:v>118856</c:v>
                </c:pt>
                <c:pt idx="154">
                  <c:v>114288</c:v>
                </c:pt>
                <c:pt idx="155">
                  <c:v>73352</c:v>
                </c:pt>
                <c:pt idx="156">
                  <c:v>120784</c:v>
                </c:pt>
                <c:pt idx="157">
                  <c:v>121144</c:v>
                </c:pt>
                <c:pt idx="158">
                  <c:v>71112</c:v>
                </c:pt>
                <c:pt idx="159">
                  <c:v>123264</c:v>
                </c:pt>
                <c:pt idx="160">
                  <c:v>125672</c:v>
                </c:pt>
                <c:pt idx="161">
                  <c:v>72768</c:v>
                </c:pt>
                <c:pt idx="162">
                  <c:v>134088</c:v>
                </c:pt>
                <c:pt idx="163">
                  <c:v>136064</c:v>
                </c:pt>
                <c:pt idx="164">
                  <c:v>77760</c:v>
                </c:pt>
                <c:pt idx="165">
                  <c:v>150032</c:v>
                </c:pt>
                <c:pt idx="166">
                  <c:v>144208</c:v>
                </c:pt>
                <c:pt idx="167">
                  <c:v>72712</c:v>
                </c:pt>
                <c:pt idx="168">
                  <c:v>147120</c:v>
                </c:pt>
                <c:pt idx="169">
                  <c:v>151152</c:v>
                </c:pt>
                <c:pt idx="170">
                  <c:v>76928</c:v>
                </c:pt>
                <c:pt idx="171">
                  <c:v>151464</c:v>
                </c:pt>
                <c:pt idx="172">
                  <c:v>152104</c:v>
                </c:pt>
                <c:pt idx="173">
                  <c:v>77664</c:v>
                </c:pt>
                <c:pt idx="174">
                  <c:v>151904</c:v>
                </c:pt>
                <c:pt idx="175">
                  <c:v>147128</c:v>
                </c:pt>
                <c:pt idx="176">
                  <c:v>77176</c:v>
                </c:pt>
                <c:pt idx="177">
                  <c:v>123728</c:v>
                </c:pt>
                <c:pt idx="178">
                  <c:v>92448</c:v>
                </c:pt>
                <c:pt idx="179">
                  <c:v>75936</c:v>
                </c:pt>
                <c:pt idx="180">
                  <c:v>87608</c:v>
                </c:pt>
                <c:pt idx="181">
                  <c:v>77304</c:v>
                </c:pt>
                <c:pt idx="182">
                  <c:v>70152</c:v>
                </c:pt>
                <c:pt idx="183">
                  <c:v>88656</c:v>
                </c:pt>
                <c:pt idx="184">
                  <c:v>84752</c:v>
                </c:pt>
                <c:pt idx="185">
                  <c:v>71792</c:v>
                </c:pt>
                <c:pt idx="186">
                  <c:v>82944</c:v>
                </c:pt>
                <c:pt idx="187">
                  <c:v>87648</c:v>
                </c:pt>
                <c:pt idx="188">
                  <c:v>80760</c:v>
                </c:pt>
                <c:pt idx="189">
                  <c:v>90248</c:v>
                </c:pt>
                <c:pt idx="190">
                  <c:v>88704</c:v>
                </c:pt>
                <c:pt idx="191">
                  <c:v>74760</c:v>
                </c:pt>
                <c:pt idx="192">
                  <c:v>88024</c:v>
                </c:pt>
                <c:pt idx="193">
                  <c:v>93064</c:v>
                </c:pt>
                <c:pt idx="194">
                  <c:v>71792</c:v>
                </c:pt>
                <c:pt idx="195">
                  <c:v>89264</c:v>
                </c:pt>
                <c:pt idx="196">
                  <c:v>88920</c:v>
                </c:pt>
                <c:pt idx="197">
                  <c:v>75304</c:v>
                </c:pt>
                <c:pt idx="198">
                  <c:v>91072</c:v>
                </c:pt>
                <c:pt idx="199">
                  <c:v>91408</c:v>
                </c:pt>
                <c:pt idx="200">
                  <c:v>74992</c:v>
                </c:pt>
                <c:pt idx="201">
                  <c:v>90592</c:v>
                </c:pt>
                <c:pt idx="202">
                  <c:v>91960</c:v>
                </c:pt>
                <c:pt idx="203">
                  <c:v>73192</c:v>
                </c:pt>
                <c:pt idx="204">
                  <c:v>90624</c:v>
                </c:pt>
                <c:pt idx="205">
                  <c:v>96432</c:v>
                </c:pt>
                <c:pt idx="206">
                  <c:v>81928</c:v>
                </c:pt>
                <c:pt idx="207">
                  <c:v>96824</c:v>
                </c:pt>
                <c:pt idx="208">
                  <c:v>94880</c:v>
                </c:pt>
                <c:pt idx="209">
                  <c:v>93552</c:v>
                </c:pt>
                <c:pt idx="210">
                  <c:v>100568</c:v>
                </c:pt>
                <c:pt idx="211">
                  <c:v>93704</c:v>
                </c:pt>
                <c:pt idx="212">
                  <c:v>93424</c:v>
                </c:pt>
                <c:pt idx="213">
                  <c:v>98784</c:v>
                </c:pt>
                <c:pt idx="214">
                  <c:v>93032</c:v>
                </c:pt>
                <c:pt idx="215">
                  <c:v>90040</c:v>
                </c:pt>
                <c:pt idx="216">
                  <c:v>99680</c:v>
                </c:pt>
                <c:pt idx="217">
                  <c:v>100744</c:v>
                </c:pt>
                <c:pt idx="218">
                  <c:v>87640</c:v>
                </c:pt>
                <c:pt idx="219">
                  <c:v>103456</c:v>
                </c:pt>
                <c:pt idx="220">
                  <c:v>88128</c:v>
                </c:pt>
                <c:pt idx="221">
                  <c:v>94832</c:v>
                </c:pt>
                <c:pt idx="222">
                  <c:v>98032</c:v>
                </c:pt>
                <c:pt idx="223">
                  <c:v>100504</c:v>
                </c:pt>
                <c:pt idx="224">
                  <c:v>83184</c:v>
                </c:pt>
                <c:pt idx="225">
                  <c:v>97360</c:v>
                </c:pt>
                <c:pt idx="226">
                  <c:v>95824</c:v>
                </c:pt>
                <c:pt idx="227">
                  <c:v>83888</c:v>
                </c:pt>
                <c:pt idx="228">
                  <c:v>90064</c:v>
                </c:pt>
                <c:pt idx="229">
                  <c:v>90912</c:v>
                </c:pt>
                <c:pt idx="230">
                  <c:v>82880</c:v>
                </c:pt>
                <c:pt idx="231">
                  <c:v>85976</c:v>
                </c:pt>
                <c:pt idx="232">
                  <c:v>87728</c:v>
                </c:pt>
                <c:pt idx="233">
                  <c:v>68752</c:v>
                </c:pt>
                <c:pt idx="234">
                  <c:v>93960</c:v>
                </c:pt>
                <c:pt idx="235">
                  <c:v>88064</c:v>
                </c:pt>
                <c:pt idx="236">
                  <c:v>81352</c:v>
                </c:pt>
                <c:pt idx="237">
                  <c:v>98960</c:v>
                </c:pt>
                <c:pt idx="238">
                  <c:v>99784</c:v>
                </c:pt>
                <c:pt idx="239">
                  <c:v>83896</c:v>
                </c:pt>
                <c:pt idx="240">
                  <c:v>93752</c:v>
                </c:pt>
                <c:pt idx="241">
                  <c:v>95080</c:v>
                </c:pt>
                <c:pt idx="242">
                  <c:v>94992</c:v>
                </c:pt>
                <c:pt idx="243">
                  <c:v>101184</c:v>
                </c:pt>
                <c:pt idx="244">
                  <c:v>97488</c:v>
                </c:pt>
                <c:pt idx="245">
                  <c:v>89784</c:v>
                </c:pt>
                <c:pt idx="246">
                  <c:v>99632</c:v>
                </c:pt>
                <c:pt idx="247">
                  <c:v>94568</c:v>
                </c:pt>
                <c:pt idx="248">
                  <c:v>99920</c:v>
                </c:pt>
                <c:pt idx="249">
                  <c:v>97040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F-47AC-B143-2FF3729BBFA4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Case2_DJI_rotate2_1080P!$O$3:$O$252</c:f>
              <c:numCache>
                <c:formatCode>General</c:formatCode>
                <c:ptCount val="250"/>
                <c:pt idx="0">
                  <c:v>1270184</c:v>
                </c:pt>
                <c:pt idx="1">
                  <c:v>203424</c:v>
                </c:pt>
                <c:pt idx="2">
                  <c:v>120152</c:v>
                </c:pt>
                <c:pt idx="3">
                  <c:v>59880</c:v>
                </c:pt>
                <c:pt idx="4">
                  <c:v>41544</c:v>
                </c:pt>
                <c:pt idx="5">
                  <c:v>34104</c:v>
                </c:pt>
                <c:pt idx="6">
                  <c:v>41440</c:v>
                </c:pt>
                <c:pt idx="7">
                  <c:v>43056</c:v>
                </c:pt>
                <c:pt idx="8">
                  <c:v>31904</c:v>
                </c:pt>
                <c:pt idx="9">
                  <c:v>48352</c:v>
                </c:pt>
                <c:pt idx="10">
                  <c:v>48184</c:v>
                </c:pt>
                <c:pt idx="11">
                  <c:v>34648</c:v>
                </c:pt>
                <c:pt idx="12">
                  <c:v>50816</c:v>
                </c:pt>
                <c:pt idx="13">
                  <c:v>49200</c:v>
                </c:pt>
                <c:pt idx="14">
                  <c:v>34480</c:v>
                </c:pt>
                <c:pt idx="15">
                  <c:v>48800</c:v>
                </c:pt>
                <c:pt idx="16">
                  <c:v>48592</c:v>
                </c:pt>
                <c:pt idx="17">
                  <c:v>38976</c:v>
                </c:pt>
                <c:pt idx="18">
                  <c:v>52448</c:v>
                </c:pt>
                <c:pt idx="19">
                  <c:v>60936</c:v>
                </c:pt>
                <c:pt idx="20">
                  <c:v>97880</c:v>
                </c:pt>
                <c:pt idx="21">
                  <c:v>102840</c:v>
                </c:pt>
                <c:pt idx="22">
                  <c:v>96736</c:v>
                </c:pt>
                <c:pt idx="23">
                  <c:v>92472</c:v>
                </c:pt>
                <c:pt idx="24">
                  <c:v>109552</c:v>
                </c:pt>
                <c:pt idx="25">
                  <c:v>100344</c:v>
                </c:pt>
                <c:pt idx="26">
                  <c:v>97384</c:v>
                </c:pt>
                <c:pt idx="27">
                  <c:v>104288</c:v>
                </c:pt>
                <c:pt idx="28">
                  <c:v>98408</c:v>
                </c:pt>
                <c:pt idx="29">
                  <c:v>98416</c:v>
                </c:pt>
                <c:pt idx="30">
                  <c:v>98424</c:v>
                </c:pt>
                <c:pt idx="31">
                  <c:v>101120</c:v>
                </c:pt>
                <c:pt idx="32">
                  <c:v>97104</c:v>
                </c:pt>
                <c:pt idx="33">
                  <c:v>101392</c:v>
                </c:pt>
                <c:pt idx="34">
                  <c:v>104024</c:v>
                </c:pt>
                <c:pt idx="35">
                  <c:v>96752</c:v>
                </c:pt>
                <c:pt idx="36">
                  <c:v>98792</c:v>
                </c:pt>
                <c:pt idx="37">
                  <c:v>102360</c:v>
                </c:pt>
                <c:pt idx="38">
                  <c:v>98792</c:v>
                </c:pt>
                <c:pt idx="39">
                  <c:v>102456</c:v>
                </c:pt>
                <c:pt idx="40">
                  <c:v>98056</c:v>
                </c:pt>
                <c:pt idx="41">
                  <c:v>104792</c:v>
                </c:pt>
                <c:pt idx="42">
                  <c:v>94344</c:v>
                </c:pt>
                <c:pt idx="43">
                  <c:v>100184</c:v>
                </c:pt>
                <c:pt idx="44">
                  <c:v>101528</c:v>
                </c:pt>
                <c:pt idx="45">
                  <c:v>100192</c:v>
                </c:pt>
                <c:pt idx="46">
                  <c:v>101080</c:v>
                </c:pt>
                <c:pt idx="47">
                  <c:v>96696</c:v>
                </c:pt>
                <c:pt idx="48">
                  <c:v>101776</c:v>
                </c:pt>
                <c:pt idx="49">
                  <c:v>101768</c:v>
                </c:pt>
                <c:pt idx="50">
                  <c:v>91912</c:v>
                </c:pt>
                <c:pt idx="51">
                  <c:v>105000</c:v>
                </c:pt>
                <c:pt idx="52">
                  <c:v>102112</c:v>
                </c:pt>
                <c:pt idx="53">
                  <c:v>99448</c:v>
                </c:pt>
                <c:pt idx="54">
                  <c:v>105456</c:v>
                </c:pt>
                <c:pt idx="55">
                  <c:v>94704</c:v>
                </c:pt>
                <c:pt idx="56">
                  <c:v>102120</c:v>
                </c:pt>
                <c:pt idx="57">
                  <c:v>97696</c:v>
                </c:pt>
                <c:pt idx="58">
                  <c:v>104376</c:v>
                </c:pt>
                <c:pt idx="59">
                  <c:v>99392</c:v>
                </c:pt>
                <c:pt idx="60">
                  <c:v>98600</c:v>
                </c:pt>
                <c:pt idx="61">
                  <c:v>101272</c:v>
                </c:pt>
                <c:pt idx="62">
                  <c:v>94832</c:v>
                </c:pt>
                <c:pt idx="63">
                  <c:v>108752</c:v>
                </c:pt>
                <c:pt idx="64">
                  <c:v>95384</c:v>
                </c:pt>
                <c:pt idx="65">
                  <c:v>102120</c:v>
                </c:pt>
                <c:pt idx="66">
                  <c:v>104264</c:v>
                </c:pt>
                <c:pt idx="67">
                  <c:v>97400</c:v>
                </c:pt>
                <c:pt idx="68">
                  <c:v>95688</c:v>
                </c:pt>
                <c:pt idx="69">
                  <c:v>104792</c:v>
                </c:pt>
                <c:pt idx="70">
                  <c:v>97744</c:v>
                </c:pt>
                <c:pt idx="71">
                  <c:v>103088</c:v>
                </c:pt>
                <c:pt idx="72">
                  <c:v>96608</c:v>
                </c:pt>
                <c:pt idx="73">
                  <c:v>102648</c:v>
                </c:pt>
                <c:pt idx="74">
                  <c:v>101808</c:v>
                </c:pt>
                <c:pt idx="75">
                  <c:v>98840</c:v>
                </c:pt>
                <c:pt idx="76">
                  <c:v>99336</c:v>
                </c:pt>
                <c:pt idx="77">
                  <c:v>94104</c:v>
                </c:pt>
                <c:pt idx="78">
                  <c:v>105464</c:v>
                </c:pt>
                <c:pt idx="79">
                  <c:v>97784</c:v>
                </c:pt>
                <c:pt idx="80">
                  <c:v>95664</c:v>
                </c:pt>
                <c:pt idx="81">
                  <c:v>107192</c:v>
                </c:pt>
                <c:pt idx="82">
                  <c:v>95008</c:v>
                </c:pt>
                <c:pt idx="83">
                  <c:v>99912</c:v>
                </c:pt>
                <c:pt idx="84">
                  <c:v>102088</c:v>
                </c:pt>
                <c:pt idx="85">
                  <c:v>100376</c:v>
                </c:pt>
                <c:pt idx="86">
                  <c:v>96304</c:v>
                </c:pt>
                <c:pt idx="87">
                  <c:v>101688</c:v>
                </c:pt>
                <c:pt idx="88">
                  <c:v>103144</c:v>
                </c:pt>
                <c:pt idx="89">
                  <c:v>96504</c:v>
                </c:pt>
                <c:pt idx="90">
                  <c:v>112216</c:v>
                </c:pt>
                <c:pt idx="91">
                  <c:v>87520</c:v>
                </c:pt>
                <c:pt idx="92">
                  <c:v>97176</c:v>
                </c:pt>
                <c:pt idx="93">
                  <c:v>104888</c:v>
                </c:pt>
                <c:pt idx="94">
                  <c:v>95800</c:v>
                </c:pt>
                <c:pt idx="95">
                  <c:v>97664</c:v>
                </c:pt>
                <c:pt idx="96">
                  <c:v>100880</c:v>
                </c:pt>
                <c:pt idx="97">
                  <c:v>100880</c:v>
                </c:pt>
                <c:pt idx="98">
                  <c:v>97600</c:v>
                </c:pt>
                <c:pt idx="99">
                  <c:v>101424</c:v>
                </c:pt>
                <c:pt idx="100">
                  <c:v>95920</c:v>
                </c:pt>
                <c:pt idx="101">
                  <c:v>103112</c:v>
                </c:pt>
                <c:pt idx="102">
                  <c:v>99936</c:v>
                </c:pt>
                <c:pt idx="103">
                  <c:v>100880</c:v>
                </c:pt>
                <c:pt idx="104">
                  <c:v>98944</c:v>
                </c:pt>
                <c:pt idx="105">
                  <c:v>99304</c:v>
                </c:pt>
                <c:pt idx="106">
                  <c:v>98344</c:v>
                </c:pt>
                <c:pt idx="107">
                  <c:v>100880</c:v>
                </c:pt>
                <c:pt idx="108">
                  <c:v>101976</c:v>
                </c:pt>
                <c:pt idx="109">
                  <c:v>98288</c:v>
                </c:pt>
                <c:pt idx="110">
                  <c:v>101944</c:v>
                </c:pt>
                <c:pt idx="111">
                  <c:v>104256</c:v>
                </c:pt>
                <c:pt idx="112">
                  <c:v>97104</c:v>
                </c:pt>
                <c:pt idx="113">
                  <c:v>97904</c:v>
                </c:pt>
                <c:pt idx="114">
                  <c:v>101072</c:v>
                </c:pt>
                <c:pt idx="115">
                  <c:v>96160</c:v>
                </c:pt>
                <c:pt idx="116">
                  <c:v>104280</c:v>
                </c:pt>
                <c:pt idx="117">
                  <c:v>96592</c:v>
                </c:pt>
                <c:pt idx="118">
                  <c:v>99192</c:v>
                </c:pt>
                <c:pt idx="119">
                  <c:v>94784</c:v>
                </c:pt>
                <c:pt idx="120">
                  <c:v>166520</c:v>
                </c:pt>
                <c:pt idx="121">
                  <c:v>139552</c:v>
                </c:pt>
                <c:pt idx="122">
                  <c:v>34216</c:v>
                </c:pt>
                <c:pt idx="123">
                  <c:v>140728</c:v>
                </c:pt>
                <c:pt idx="124">
                  <c:v>140888</c:v>
                </c:pt>
                <c:pt idx="125">
                  <c:v>43784</c:v>
                </c:pt>
                <c:pt idx="126">
                  <c:v>138664</c:v>
                </c:pt>
                <c:pt idx="127">
                  <c:v>138392</c:v>
                </c:pt>
                <c:pt idx="128">
                  <c:v>42568</c:v>
                </c:pt>
                <c:pt idx="129">
                  <c:v>135048</c:v>
                </c:pt>
                <c:pt idx="130">
                  <c:v>134080</c:v>
                </c:pt>
                <c:pt idx="131">
                  <c:v>46064</c:v>
                </c:pt>
                <c:pt idx="132">
                  <c:v>130888</c:v>
                </c:pt>
                <c:pt idx="133">
                  <c:v>131992</c:v>
                </c:pt>
                <c:pt idx="134">
                  <c:v>44408</c:v>
                </c:pt>
                <c:pt idx="135">
                  <c:v>127616</c:v>
                </c:pt>
                <c:pt idx="136">
                  <c:v>123600</c:v>
                </c:pt>
                <c:pt idx="137">
                  <c:v>40832</c:v>
                </c:pt>
                <c:pt idx="138">
                  <c:v>117432</c:v>
                </c:pt>
                <c:pt idx="139">
                  <c:v>112360</c:v>
                </c:pt>
                <c:pt idx="140">
                  <c:v>41536</c:v>
                </c:pt>
                <c:pt idx="141">
                  <c:v>108208</c:v>
                </c:pt>
                <c:pt idx="142">
                  <c:v>108200</c:v>
                </c:pt>
                <c:pt idx="143">
                  <c:v>44720</c:v>
                </c:pt>
                <c:pt idx="144">
                  <c:v>106168</c:v>
                </c:pt>
                <c:pt idx="145">
                  <c:v>100512</c:v>
                </c:pt>
                <c:pt idx="146">
                  <c:v>66960</c:v>
                </c:pt>
                <c:pt idx="147">
                  <c:v>108192</c:v>
                </c:pt>
                <c:pt idx="148">
                  <c:v>100208</c:v>
                </c:pt>
                <c:pt idx="149">
                  <c:v>86888</c:v>
                </c:pt>
                <c:pt idx="150">
                  <c:v>127024</c:v>
                </c:pt>
                <c:pt idx="151">
                  <c:v>104768</c:v>
                </c:pt>
                <c:pt idx="152">
                  <c:v>67536</c:v>
                </c:pt>
                <c:pt idx="153">
                  <c:v>116528</c:v>
                </c:pt>
                <c:pt idx="154">
                  <c:v>115376</c:v>
                </c:pt>
                <c:pt idx="155">
                  <c:v>72632</c:v>
                </c:pt>
                <c:pt idx="156">
                  <c:v>121864</c:v>
                </c:pt>
                <c:pt idx="157">
                  <c:v>117704</c:v>
                </c:pt>
                <c:pt idx="158">
                  <c:v>59288</c:v>
                </c:pt>
                <c:pt idx="159">
                  <c:v>123792</c:v>
                </c:pt>
                <c:pt idx="160">
                  <c:v>122848</c:v>
                </c:pt>
                <c:pt idx="161">
                  <c:v>60496</c:v>
                </c:pt>
                <c:pt idx="162">
                  <c:v>131856</c:v>
                </c:pt>
                <c:pt idx="163">
                  <c:v>133232</c:v>
                </c:pt>
                <c:pt idx="164">
                  <c:v>44848</c:v>
                </c:pt>
                <c:pt idx="165">
                  <c:v>137560</c:v>
                </c:pt>
                <c:pt idx="166">
                  <c:v>139632</c:v>
                </c:pt>
                <c:pt idx="167">
                  <c:v>48184</c:v>
                </c:pt>
                <c:pt idx="168">
                  <c:v>144384</c:v>
                </c:pt>
                <c:pt idx="169">
                  <c:v>149304</c:v>
                </c:pt>
                <c:pt idx="170">
                  <c:v>54408</c:v>
                </c:pt>
                <c:pt idx="171">
                  <c:v>148920</c:v>
                </c:pt>
                <c:pt idx="172">
                  <c:v>149552</c:v>
                </c:pt>
                <c:pt idx="173">
                  <c:v>51816</c:v>
                </c:pt>
                <c:pt idx="174">
                  <c:v>148728</c:v>
                </c:pt>
                <c:pt idx="175">
                  <c:v>144584</c:v>
                </c:pt>
                <c:pt idx="176">
                  <c:v>53056</c:v>
                </c:pt>
                <c:pt idx="177">
                  <c:v>116528</c:v>
                </c:pt>
                <c:pt idx="178">
                  <c:v>81920</c:v>
                </c:pt>
                <c:pt idx="179">
                  <c:v>49024</c:v>
                </c:pt>
                <c:pt idx="180">
                  <c:v>72168</c:v>
                </c:pt>
                <c:pt idx="181">
                  <c:v>65976</c:v>
                </c:pt>
                <c:pt idx="182">
                  <c:v>45600</c:v>
                </c:pt>
                <c:pt idx="183">
                  <c:v>82016</c:v>
                </c:pt>
                <c:pt idx="184">
                  <c:v>100808</c:v>
                </c:pt>
                <c:pt idx="185">
                  <c:v>90416</c:v>
                </c:pt>
                <c:pt idx="186">
                  <c:v>102408</c:v>
                </c:pt>
                <c:pt idx="187">
                  <c:v>102904</c:v>
                </c:pt>
                <c:pt idx="188">
                  <c:v>103600</c:v>
                </c:pt>
                <c:pt idx="189">
                  <c:v>98664</c:v>
                </c:pt>
                <c:pt idx="190">
                  <c:v>99872</c:v>
                </c:pt>
                <c:pt idx="191">
                  <c:v>94008</c:v>
                </c:pt>
                <c:pt idx="192">
                  <c:v>96784</c:v>
                </c:pt>
                <c:pt idx="193">
                  <c:v>102312</c:v>
                </c:pt>
                <c:pt idx="194">
                  <c:v>85968</c:v>
                </c:pt>
                <c:pt idx="195">
                  <c:v>104224</c:v>
                </c:pt>
                <c:pt idx="196">
                  <c:v>104288</c:v>
                </c:pt>
                <c:pt idx="197">
                  <c:v>87576</c:v>
                </c:pt>
                <c:pt idx="198">
                  <c:v>101456</c:v>
                </c:pt>
                <c:pt idx="199">
                  <c:v>99680</c:v>
                </c:pt>
                <c:pt idx="200">
                  <c:v>83512</c:v>
                </c:pt>
                <c:pt idx="201">
                  <c:v>98256</c:v>
                </c:pt>
                <c:pt idx="202">
                  <c:v>87128</c:v>
                </c:pt>
                <c:pt idx="203">
                  <c:v>108040</c:v>
                </c:pt>
                <c:pt idx="204">
                  <c:v>105944</c:v>
                </c:pt>
                <c:pt idx="205">
                  <c:v>104648</c:v>
                </c:pt>
                <c:pt idx="206">
                  <c:v>105352</c:v>
                </c:pt>
                <c:pt idx="207">
                  <c:v>107232</c:v>
                </c:pt>
                <c:pt idx="208">
                  <c:v>105776</c:v>
                </c:pt>
                <c:pt idx="209">
                  <c:v>107312</c:v>
                </c:pt>
                <c:pt idx="210">
                  <c:v>109800</c:v>
                </c:pt>
                <c:pt idx="211">
                  <c:v>101696</c:v>
                </c:pt>
                <c:pt idx="212">
                  <c:v>103408</c:v>
                </c:pt>
                <c:pt idx="213">
                  <c:v>107032</c:v>
                </c:pt>
                <c:pt idx="214">
                  <c:v>97768</c:v>
                </c:pt>
                <c:pt idx="215">
                  <c:v>99536</c:v>
                </c:pt>
                <c:pt idx="216">
                  <c:v>105400</c:v>
                </c:pt>
                <c:pt idx="217">
                  <c:v>96632</c:v>
                </c:pt>
                <c:pt idx="218">
                  <c:v>97576</c:v>
                </c:pt>
                <c:pt idx="219">
                  <c:v>102768</c:v>
                </c:pt>
                <c:pt idx="220">
                  <c:v>98520</c:v>
                </c:pt>
                <c:pt idx="221">
                  <c:v>98496</c:v>
                </c:pt>
                <c:pt idx="222">
                  <c:v>97896</c:v>
                </c:pt>
                <c:pt idx="223">
                  <c:v>100568</c:v>
                </c:pt>
                <c:pt idx="224">
                  <c:v>99752</c:v>
                </c:pt>
                <c:pt idx="225">
                  <c:v>102336</c:v>
                </c:pt>
                <c:pt idx="226">
                  <c:v>95624</c:v>
                </c:pt>
                <c:pt idx="227">
                  <c:v>99216</c:v>
                </c:pt>
                <c:pt idx="228">
                  <c:v>104736</c:v>
                </c:pt>
                <c:pt idx="229">
                  <c:v>98576</c:v>
                </c:pt>
                <c:pt idx="230">
                  <c:v>87112</c:v>
                </c:pt>
                <c:pt idx="231">
                  <c:v>103304</c:v>
                </c:pt>
                <c:pt idx="232">
                  <c:v>104144</c:v>
                </c:pt>
                <c:pt idx="233">
                  <c:v>95632</c:v>
                </c:pt>
                <c:pt idx="234">
                  <c:v>105368</c:v>
                </c:pt>
                <c:pt idx="235">
                  <c:v>102304</c:v>
                </c:pt>
                <c:pt idx="236">
                  <c:v>101584</c:v>
                </c:pt>
                <c:pt idx="237">
                  <c:v>100256</c:v>
                </c:pt>
                <c:pt idx="238">
                  <c:v>96672</c:v>
                </c:pt>
                <c:pt idx="239">
                  <c:v>104360</c:v>
                </c:pt>
                <c:pt idx="240">
                  <c:v>97680</c:v>
                </c:pt>
                <c:pt idx="241">
                  <c:v>97336</c:v>
                </c:pt>
                <c:pt idx="242">
                  <c:v>104728</c:v>
                </c:pt>
                <c:pt idx="243">
                  <c:v>100744</c:v>
                </c:pt>
                <c:pt idx="244">
                  <c:v>95408</c:v>
                </c:pt>
                <c:pt idx="245">
                  <c:v>101928</c:v>
                </c:pt>
                <c:pt idx="246">
                  <c:v>104168</c:v>
                </c:pt>
                <c:pt idx="247">
                  <c:v>99328</c:v>
                </c:pt>
                <c:pt idx="248">
                  <c:v>101328</c:v>
                </c:pt>
                <c:pt idx="249">
                  <c:v>95808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CF-47AC-B143-2FF3729BBFA4}"/>
            </c:ext>
          </c:extLst>
        </c:ser>
        <c:ser>
          <c:idx val="2"/>
          <c:order val="2"/>
          <c:tx>
            <c:v>ABR_Bit_1Row_BU</c:v>
          </c:tx>
          <c:spPr>
            <a:ln w="6350"/>
          </c:spPr>
          <c:val>
            <c:numRef>
              <c:f>Case2_DJI_rotate2_1080P!$X$3:$X$252</c:f>
              <c:numCache>
                <c:formatCode>General</c:formatCode>
                <c:ptCount val="250"/>
                <c:pt idx="0">
                  <c:v>1270184</c:v>
                </c:pt>
                <c:pt idx="1">
                  <c:v>237784</c:v>
                </c:pt>
                <c:pt idx="2">
                  <c:v>167856</c:v>
                </c:pt>
                <c:pt idx="3">
                  <c:v>119104</c:v>
                </c:pt>
                <c:pt idx="4">
                  <c:v>132592</c:v>
                </c:pt>
                <c:pt idx="5">
                  <c:v>138992</c:v>
                </c:pt>
                <c:pt idx="6">
                  <c:v>140944</c:v>
                </c:pt>
                <c:pt idx="7">
                  <c:v>121096</c:v>
                </c:pt>
                <c:pt idx="8">
                  <c:v>128184</c:v>
                </c:pt>
                <c:pt idx="9">
                  <c:v>190208</c:v>
                </c:pt>
                <c:pt idx="10">
                  <c:v>156976</c:v>
                </c:pt>
                <c:pt idx="11">
                  <c:v>139712</c:v>
                </c:pt>
                <c:pt idx="12">
                  <c:v>131824</c:v>
                </c:pt>
                <c:pt idx="13">
                  <c:v>157768</c:v>
                </c:pt>
                <c:pt idx="14">
                  <c:v>134688</c:v>
                </c:pt>
                <c:pt idx="15">
                  <c:v>140456</c:v>
                </c:pt>
                <c:pt idx="16">
                  <c:v>139264</c:v>
                </c:pt>
                <c:pt idx="17">
                  <c:v>140912</c:v>
                </c:pt>
                <c:pt idx="18">
                  <c:v>133448</c:v>
                </c:pt>
                <c:pt idx="19">
                  <c:v>126648</c:v>
                </c:pt>
                <c:pt idx="20">
                  <c:v>114696</c:v>
                </c:pt>
                <c:pt idx="21">
                  <c:v>125744</c:v>
                </c:pt>
                <c:pt idx="22">
                  <c:v>133984</c:v>
                </c:pt>
                <c:pt idx="23">
                  <c:v>115336</c:v>
                </c:pt>
                <c:pt idx="24">
                  <c:v>145768</c:v>
                </c:pt>
                <c:pt idx="25">
                  <c:v>136632</c:v>
                </c:pt>
                <c:pt idx="26">
                  <c:v>122592</c:v>
                </c:pt>
                <c:pt idx="27">
                  <c:v>134840</c:v>
                </c:pt>
                <c:pt idx="28">
                  <c:v>108000</c:v>
                </c:pt>
                <c:pt idx="29">
                  <c:v>108144</c:v>
                </c:pt>
                <c:pt idx="30">
                  <c:v>101768</c:v>
                </c:pt>
                <c:pt idx="31">
                  <c:v>97456</c:v>
                </c:pt>
                <c:pt idx="32">
                  <c:v>99872</c:v>
                </c:pt>
                <c:pt idx="33">
                  <c:v>97328</c:v>
                </c:pt>
                <c:pt idx="34">
                  <c:v>100864</c:v>
                </c:pt>
                <c:pt idx="35">
                  <c:v>103224</c:v>
                </c:pt>
                <c:pt idx="36">
                  <c:v>123744</c:v>
                </c:pt>
                <c:pt idx="37">
                  <c:v>111128</c:v>
                </c:pt>
                <c:pt idx="38">
                  <c:v>86680</c:v>
                </c:pt>
                <c:pt idx="39">
                  <c:v>104184</c:v>
                </c:pt>
                <c:pt idx="40">
                  <c:v>100656</c:v>
                </c:pt>
                <c:pt idx="41">
                  <c:v>102064</c:v>
                </c:pt>
                <c:pt idx="42">
                  <c:v>108016</c:v>
                </c:pt>
                <c:pt idx="43">
                  <c:v>102872</c:v>
                </c:pt>
                <c:pt idx="44">
                  <c:v>112880</c:v>
                </c:pt>
                <c:pt idx="45">
                  <c:v>107168</c:v>
                </c:pt>
                <c:pt idx="46">
                  <c:v>100560</c:v>
                </c:pt>
                <c:pt idx="47">
                  <c:v>103104</c:v>
                </c:pt>
                <c:pt idx="48">
                  <c:v>112424</c:v>
                </c:pt>
                <c:pt idx="49">
                  <c:v>110632</c:v>
                </c:pt>
                <c:pt idx="50">
                  <c:v>108184</c:v>
                </c:pt>
                <c:pt idx="51">
                  <c:v>119656</c:v>
                </c:pt>
                <c:pt idx="52">
                  <c:v>103456</c:v>
                </c:pt>
                <c:pt idx="53">
                  <c:v>104104</c:v>
                </c:pt>
                <c:pt idx="54">
                  <c:v>102856</c:v>
                </c:pt>
                <c:pt idx="55">
                  <c:v>101416</c:v>
                </c:pt>
                <c:pt idx="56">
                  <c:v>104384</c:v>
                </c:pt>
                <c:pt idx="57">
                  <c:v>123736</c:v>
                </c:pt>
                <c:pt idx="58">
                  <c:v>105648</c:v>
                </c:pt>
                <c:pt idx="59">
                  <c:v>104360</c:v>
                </c:pt>
                <c:pt idx="60">
                  <c:v>112032</c:v>
                </c:pt>
                <c:pt idx="61">
                  <c:v>101056</c:v>
                </c:pt>
                <c:pt idx="62">
                  <c:v>106160</c:v>
                </c:pt>
                <c:pt idx="63">
                  <c:v>111672</c:v>
                </c:pt>
                <c:pt idx="64">
                  <c:v>124272</c:v>
                </c:pt>
                <c:pt idx="65">
                  <c:v>109008</c:v>
                </c:pt>
                <c:pt idx="66">
                  <c:v>111376</c:v>
                </c:pt>
                <c:pt idx="67">
                  <c:v>96320</c:v>
                </c:pt>
                <c:pt idx="68">
                  <c:v>103736</c:v>
                </c:pt>
                <c:pt idx="69">
                  <c:v>100072</c:v>
                </c:pt>
                <c:pt idx="70">
                  <c:v>100384</c:v>
                </c:pt>
                <c:pt idx="71">
                  <c:v>96672</c:v>
                </c:pt>
                <c:pt idx="72">
                  <c:v>99656</c:v>
                </c:pt>
                <c:pt idx="73">
                  <c:v>106008</c:v>
                </c:pt>
                <c:pt idx="74">
                  <c:v>104032</c:v>
                </c:pt>
                <c:pt idx="75">
                  <c:v>98480</c:v>
                </c:pt>
                <c:pt idx="76">
                  <c:v>98408</c:v>
                </c:pt>
                <c:pt idx="77">
                  <c:v>99256</c:v>
                </c:pt>
                <c:pt idx="78">
                  <c:v>101944</c:v>
                </c:pt>
                <c:pt idx="79">
                  <c:v>103952</c:v>
                </c:pt>
                <c:pt idx="80">
                  <c:v>104568</c:v>
                </c:pt>
                <c:pt idx="81">
                  <c:v>112904</c:v>
                </c:pt>
                <c:pt idx="82">
                  <c:v>114504</c:v>
                </c:pt>
                <c:pt idx="83">
                  <c:v>108240</c:v>
                </c:pt>
                <c:pt idx="84">
                  <c:v>111496</c:v>
                </c:pt>
                <c:pt idx="85">
                  <c:v>104480</c:v>
                </c:pt>
                <c:pt idx="86">
                  <c:v>101048</c:v>
                </c:pt>
                <c:pt idx="87">
                  <c:v>96272</c:v>
                </c:pt>
                <c:pt idx="88">
                  <c:v>98864</c:v>
                </c:pt>
                <c:pt idx="89">
                  <c:v>101344</c:v>
                </c:pt>
                <c:pt idx="90">
                  <c:v>103736</c:v>
                </c:pt>
                <c:pt idx="91">
                  <c:v>107488</c:v>
                </c:pt>
                <c:pt idx="92">
                  <c:v>100232</c:v>
                </c:pt>
                <c:pt idx="93">
                  <c:v>100192</c:v>
                </c:pt>
                <c:pt idx="94">
                  <c:v>96968</c:v>
                </c:pt>
                <c:pt idx="95">
                  <c:v>94592</c:v>
                </c:pt>
                <c:pt idx="96">
                  <c:v>102728</c:v>
                </c:pt>
                <c:pt idx="97">
                  <c:v>94872</c:v>
                </c:pt>
                <c:pt idx="98">
                  <c:v>97256</c:v>
                </c:pt>
                <c:pt idx="99">
                  <c:v>99448</c:v>
                </c:pt>
                <c:pt idx="100">
                  <c:v>90784</c:v>
                </c:pt>
                <c:pt idx="101">
                  <c:v>98488</c:v>
                </c:pt>
                <c:pt idx="102">
                  <c:v>96008</c:v>
                </c:pt>
                <c:pt idx="103">
                  <c:v>101144</c:v>
                </c:pt>
                <c:pt idx="104">
                  <c:v>94944</c:v>
                </c:pt>
                <c:pt idx="105">
                  <c:v>94992</c:v>
                </c:pt>
                <c:pt idx="106">
                  <c:v>96736</c:v>
                </c:pt>
                <c:pt idx="107">
                  <c:v>88384</c:v>
                </c:pt>
                <c:pt idx="108">
                  <c:v>100456</c:v>
                </c:pt>
                <c:pt idx="109">
                  <c:v>99832</c:v>
                </c:pt>
                <c:pt idx="110">
                  <c:v>98360</c:v>
                </c:pt>
                <c:pt idx="111">
                  <c:v>109656</c:v>
                </c:pt>
                <c:pt idx="112">
                  <c:v>95928</c:v>
                </c:pt>
                <c:pt idx="113">
                  <c:v>97888</c:v>
                </c:pt>
                <c:pt idx="114">
                  <c:v>105352</c:v>
                </c:pt>
                <c:pt idx="115">
                  <c:v>101960</c:v>
                </c:pt>
                <c:pt idx="116">
                  <c:v>100280</c:v>
                </c:pt>
                <c:pt idx="117">
                  <c:v>96992</c:v>
                </c:pt>
                <c:pt idx="118">
                  <c:v>114640</c:v>
                </c:pt>
                <c:pt idx="119">
                  <c:v>87896</c:v>
                </c:pt>
                <c:pt idx="120">
                  <c:v>156184</c:v>
                </c:pt>
                <c:pt idx="121">
                  <c:v>132352</c:v>
                </c:pt>
                <c:pt idx="122">
                  <c:v>81720</c:v>
                </c:pt>
                <c:pt idx="123">
                  <c:v>168520</c:v>
                </c:pt>
                <c:pt idx="124">
                  <c:v>149760</c:v>
                </c:pt>
                <c:pt idx="125">
                  <c:v>75944</c:v>
                </c:pt>
                <c:pt idx="126">
                  <c:v>142920</c:v>
                </c:pt>
                <c:pt idx="127">
                  <c:v>143384</c:v>
                </c:pt>
                <c:pt idx="128">
                  <c:v>67496</c:v>
                </c:pt>
                <c:pt idx="129">
                  <c:v>146736</c:v>
                </c:pt>
                <c:pt idx="130">
                  <c:v>150288</c:v>
                </c:pt>
                <c:pt idx="131">
                  <c:v>71512</c:v>
                </c:pt>
                <c:pt idx="132">
                  <c:v>137944</c:v>
                </c:pt>
                <c:pt idx="133">
                  <c:v>146064</c:v>
                </c:pt>
                <c:pt idx="134">
                  <c:v>71136</c:v>
                </c:pt>
                <c:pt idx="135">
                  <c:v>140184</c:v>
                </c:pt>
                <c:pt idx="136">
                  <c:v>131424</c:v>
                </c:pt>
                <c:pt idx="137">
                  <c:v>69792</c:v>
                </c:pt>
                <c:pt idx="138">
                  <c:v>113344</c:v>
                </c:pt>
                <c:pt idx="139">
                  <c:v>110752</c:v>
                </c:pt>
                <c:pt idx="140">
                  <c:v>79464</c:v>
                </c:pt>
                <c:pt idx="141">
                  <c:v>129128</c:v>
                </c:pt>
                <c:pt idx="142">
                  <c:v>120160</c:v>
                </c:pt>
                <c:pt idx="143">
                  <c:v>72112</c:v>
                </c:pt>
                <c:pt idx="144">
                  <c:v>103760</c:v>
                </c:pt>
                <c:pt idx="145">
                  <c:v>96960</c:v>
                </c:pt>
                <c:pt idx="146">
                  <c:v>77600</c:v>
                </c:pt>
                <c:pt idx="147">
                  <c:v>113448</c:v>
                </c:pt>
                <c:pt idx="148">
                  <c:v>92848</c:v>
                </c:pt>
                <c:pt idx="149">
                  <c:v>69128</c:v>
                </c:pt>
                <c:pt idx="150">
                  <c:v>97096</c:v>
                </c:pt>
                <c:pt idx="151">
                  <c:v>101864</c:v>
                </c:pt>
                <c:pt idx="152">
                  <c:v>72416</c:v>
                </c:pt>
                <c:pt idx="153">
                  <c:v>116512</c:v>
                </c:pt>
                <c:pt idx="154">
                  <c:v>117824</c:v>
                </c:pt>
                <c:pt idx="155">
                  <c:v>75784</c:v>
                </c:pt>
                <c:pt idx="156">
                  <c:v>117744</c:v>
                </c:pt>
                <c:pt idx="157">
                  <c:v>132352</c:v>
                </c:pt>
                <c:pt idx="158">
                  <c:v>83928</c:v>
                </c:pt>
                <c:pt idx="159">
                  <c:v>132072</c:v>
                </c:pt>
                <c:pt idx="160">
                  <c:v>125608</c:v>
                </c:pt>
                <c:pt idx="161">
                  <c:v>79912</c:v>
                </c:pt>
                <c:pt idx="162">
                  <c:v>158288</c:v>
                </c:pt>
                <c:pt idx="163">
                  <c:v>157240</c:v>
                </c:pt>
                <c:pt idx="164">
                  <c:v>70848</c:v>
                </c:pt>
                <c:pt idx="165">
                  <c:v>165064</c:v>
                </c:pt>
                <c:pt idx="166">
                  <c:v>163952</c:v>
                </c:pt>
                <c:pt idx="167">
                  <c:v>80600</c:v>
                </c:pt>
                <c:pt idx="168">
                  <c:v>180664</c:v>
                </c:pt>
                <c:pt idx="169">
                  <c:v>161728</c:v>
                </c:pt>
                <c:pt idx="170">
                  <c:v>76000</c:v>
                </c:pt>
                <c:pt idx="171">
                  <c:v>162648</c:v>
                </c:pt>
                <c:pt idx="172">
                  <c:v>181104</c:v>
                </c:pt>
                <c:pt idx="173">
                  <c:v>76832</c:v>
                </c:pt>
                <c:pt idx="174">
                  <c:v>177232</c:v>
                </c:pt>
                <c:pt idx="175">
                  <c:v>162648</c:v>
                </c:pt>
                <c:pt idx="176">
                  <c:v>85976</c:v>
                </c:pt>
                <c:pt idx="177">
                  <c:v>138072</c:v>
                </c:pt>
                <c:pt idx="178">
                  <c:v>116392</c:v>
                </c:pt>
                <c:pt idx="179">
                  <c:v>76992</c:v>
                </c:pt>
                <c:pt idx="180">
                  <c:v>109624</c:v>
                </c:pt>
                <c:pt idx="181">
                  <c:v>107136</c:v>
                </c:pt>
                <c:pt idx="182">
                  <c:v>84104</c:v>
                </c:pt>
                <c:pt idx="183">
                  <c:v>101304</c:v>
                </c:pt>
                <c:pt idx="184">
                  <c:v>99840</c:v>
                </c:pt>
                <c:pt idx="185">
                  <c:v>86744</c:v>
                </c:pt>
                <c:pt idx="186">
                  <c:v>93104</c:v>
                </c:pt>
                <c:pt idx="187">
                  <c:v>98024</c:v>
                </c:pt>
                <c:pt idx="188">
                  <c:v>81112</c:v>
                </c:pt>
                <c:pt idx="189">
                  <c:v>95120</c:v>
                </c:pt>
                <c:pt idx="190">
                  <c:v>107736</c:v>
                </c:pt>
                <c:pt idx="191">
                  <c:v>86608</c:v>
                </c:pt>
                <c:pt idx="192">
                  <c:v>97928</c:v>
                </c:pt>
                <c:pt idx="193">
                  <c:v>99632</c:v>
                </c:pt>
                <c:pt idx="194">
                  <c:v>86520</c:v>
                </c:pt>
                <c:pt idx="195">
                  <c:v>105040</c:v>
                </c:pt>
                <c:pt idx="196">
                  <c:v>114320</c:v>
                </c:pt>
                <c:pt idx="197">
                  <c:v>87448</c:v>
                </c:pt>
                <c:pt idx="198">
                  <c:v>112072</c:v>
                </c:pt>
                <c:pt idx="199">
                  <c:v>118632</c:v>
                </c:pt>
                <c:pt idx="200">
                  <c:v>87320</c:v>
                </c:pt>
                <c:pt idx="201">
                  <c:v>103544</c:v>
                </c:pt>
                <c:pt idx="202">
                  <c:v>99896</c:v>
                </c:pt>
                <c:pt idx="203">
                  <c:v>84544</c:v>
                </c:pt>
                <c:pt idx="204">
                  <c:v>93824</c:v>
                </c:pt>
                <c:pt idx="205">
                  <c:v>90112</c:v>
                </c:pt>
                <c:pt idx="206">
                  <c:v>81048</c:v>
                </c:pt>
                <c:pt idx="207">
                  <c:v>85808</c:v>
                </c:pt>
                <c:pt idx="208">
                  <c:v>94768</c:v>
                </c:pt>
                <c:pt idx="209">
                  <c:v>83560</c:v>
                </c:pt>
                <c:pt idx="210">
                  <c:v>99016</c:v>
                </c:pt>
                <c:pt idx="211">
                  <c:v>96120</c:v>
                </c:pt>
                <c:pt idx="212">
                  <c:v>90920</c:v>
                </c:pt>
                <c:pt idx="213">
                  <c:v>104272</c:v>
                </c:pt>
                <c:pt idx="214">
                  <c:v>110064</c:v>
                </c:pt>
                <c:pt idx="215">
                  <c:v>88424</c:v>
                </c:pt>
                <c:pt idx="216">
                  <c:v>96640</c:v>
                </c:pt>
                <c:pt idx="217">
                  <c:v>102184</c:v>
                </c:pt>
                <c:pt idx="218">
                  <c:v>89152</c:v>
                </c:pt>
                <c:pt idx="219">
                  <c:v>102736</c:v>
                </c:pt>
                <c:pt idx="220">
                  <c:v>93576</c:v>
                </c:pt>
                <c:pt idx="221">
                  <c:v>90040</c:v>
                </c:pt>
                <c:pt idx="222">
                  <c:v>92032</c:v>
                </c:pt>
                <c:pt idx="223">
                  <c:v>92720</c:v>
                </c:pt>
                <c:pt idx="224">
                  <c:v>84280</c:v>
                </c:pt>
                <c:pt idx="225">
                  <c:v>100864</c:v>
                </c:pt>
                <c:pt idx="226">
                  <c:v>108824</c:v>
                </c:pt>
                <c:pt idx="227">
                  <c:v>85256</c:v>
                </c:pt>
                <c:pt idx="228">
                  <c:v>99248</c:v>
                </c:pt>
                <c:pt idx="229">
                  <c:v>95864</c:v>
                </c:pt>
                <c:pt idx="230">
                  <c:v>85816</c:v>
                </c:pt>
                <c:pt idx="231">
                  <c:v>92344</c:v>
                </c:pt>
                <c:pt idx="232">
                  <c:v>92200</c:v>
                </c:pt>
                <c:pt idx="233">
                  <c:v>87328</c:v>
                </c:pt>
                <c:pt idx="234">
                  <c:v>88776</c:v>
                </c:pt>
                <c:pt idx="235">
                  <c:v>94112</c:v>
                </c:pt>
                <c:pt idx="236">
                  <c:v>86904</c:v>
                </c:pt>
                <c:pt idx="237">
                  <c:v>96184</c:v>
                </c:pt>
                <c:pt idx="238">
                  <c:v>94808</c:v>
                </c:pt>
                <c:pt idx="239">
                  <c:v>89560</c:v>
                </c:pt>
                <c:pt idx="240">
                  <c:v>100592</c:v>
                </c:pt>
                <c:pt idx="241">
                  <c:v>101328</c:v>
                </c:pt>
                <c:pt idx="242">
                  <c:v>88824</c:v>
                </c:pt>
                <c:pt idx="243">
                  <c:v>94504</c:v>
                </c:pt>
                <c:pt idx="244">
                  <c:v>97904</c:v>
                </c:pt>
                <c:pt idx="245">
                  <c:v>97184</c:v>
                </c:pt>
                <c:pt idx="246">
                  <c:v>99288</c:v>
                </c:pt>
                <c:pt idx="247">
                  <c:v>94136</c:v>
                </c:pt>
                <c:pt idx="248">
                  <c:v>97688</c:v>
                </c:pt>
                <c:pt idx="249">
                  <c:v>93248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8-4613-8435-E9B0FFEE3B07}"/>
            </c:ext>
          </c:extLst>
        </c:ser>
        <c:ser>
          <c:idx val="3"/>
          <c:order val="3"/>
          <c:tx>
            <c:v>CBR_Bit_1Row_BU</c:v>
          </c:tx>
          <c:spPr>
            <a:ln w="6350"/>
          </c:spPr>
          <c:val>
            <c:numRef>
              <c:f>Case2_DJI_rotate2_1080P!$AG$3:$AG$252</c:f>
              <c:numCache>
                <c:formatCode>General</c:formatCode>
                <c:ptCount val="250"/>
                <c:pt idx="0">
                  <c:v>1270184</c:v>
                </c:pt>
                <c:pt idx="1">
                  <c:v>229576</c:v>
                </c:pt>
                <c:pt idx="2">
                  <c:v>157024</c:v>
                </c:pt>
                <c:pt idx="3">
                  <c:v>71168</c:v>
                </c:pt>
                <c:pt idx="4">
                  <c:v>52728</c:v>
                </c:pt>
                <c:pt idx="5">
                  <c:v>45048</c:v>
                </c:pt>
                <c:pt idx="6">
                  <c:v>48808</c:v>
                </c:pt>
                <c:pt idx="7">
                  <c:v>41720</c:v>
                </c:pt>
                <c:pt idx="8">
                  <c:v>35776</c:v>
                </c:pt>
                <c:pt idx="9">
                  <c:v>66456</c:v>
                </c:pt>
                <c:pt idx="10">
                  <c:v>61632</c:v>
                </c:pt>
                <c:pt idx="11">
                  <c:v>46856</c:v>
                </c:pt>
                <c:pt idx="12">
                  <c:v>49600</c:v>
                </c:pt>
                <c:pt idx="13">
                  <c:v>64048</c:v>
                </c:pt>
                <c:pt idx="14">
                  <c:v>43680</c:v>
                </c:pt>
                <c:pt idx="15">
                  <c:v>55328</c:v>
                </c:pt>
                <c:pt idx="16">
                  <c:v>54304</c:v>
                </c:pt>
                <c:pt idx="17">
                  <c:v>50672</c:v>
                </c:pt>
                <c:pt idx="18">
                  <c:v>54272</c:v>
                </c:pt>
                <c:pt idx="19">
                  <c:v>60520</c:v>
                </c:pt>
                <c:pt idx="20">
                  <c:v>44104</c:v>
                </c:pt>
                <c:pt idx="21">
                  <c:v>59144</c:v>
                </c:pt>
                <c:pt idx="22">
                  <c:v>60456</c:v>
                </c:pt>
                <c:pt idx="23">
                  <c:v>46560</c:v>
                </c:pt>
                <c:pt idx="24">
                  <c:v>96792</c:v>
                </c:pt>
                <c:pt idx="25">
                  <c:v>95200</c:v>
                </c:pt>
                <c:pt idx="26">
                  <c:v>97848</c:v>
                </c:pt>
                <c:pt idx="27">
                  <c:v>114632</c:v>
                </c:pt>
                <c:pt idx="28">
                  <c:v>86272</c:v>
                </c:pt>
                <c:pt idx="29">
                  <c:v>85216</c:v>
                </c:pt>
                <c:pt idx="30">
                  <c:v>100200</c:v>
                </c:pt>
                <c:pt idx="31">
                  <c:v>114096</c:v>
                </c:pt>
                <c:pt idx="32">
                  <c:v>89064</c:v>
                </c:pt>
                <c:pt idx="33">
                  <c:v>103480</c:v>
                </c:pt>
                <c:pt idx="34">
                  <c:v>100904</c:v>
                </c:pt>
                <c:pt idx="35">
                  <c:v>100048</c:v>
                </c:pt>
                <c:pt idx="36">
                  <c:v>128368</c:v>
                </c:pt>
                <c:pt idx="37">
                  <c:v>82208</c:v>
                </c:pt>
                <c:pt idx="38">
                  <c:v>85392</c:v>
                </c:pt>
                <c:pt idx="39">
                  <c:v>106000</c:v>
                </c:pt>
                <c:pt idx="40">
                  <c:v>96584</c:v>
                </c:pt>
                <c:pt idx="41">
                  <c:v>103288</c:v>
                </c:pt>
                <c:pt idx="42">
                  <c:v>107296</c:v>
                </c:pt>
                <c:pt idx="43">
                  <c:v>95144</c:v>
                </c:pt>
                <c:pt idx="44">
                  <c:v>99352</c:v>
                </c:pt>
                <c:pt idx="45">
                  <c:v>99296</c:v>
                </c:pt>
                <c:pt idx="46">
                  <c:v>100376</c:v>
                </c:pt>
                <c:pt idx="47">
                  <c:v>96520</c:v>
                </c:pt>
                <c:pt idx="48">
                  <c:v>114440</c:v>
                </c:pt>
                <c:pt idx="49">
                  <c:v>96664</c:v>
                </c:pt>
                <c:pt idx="50">
                  <c:v>102600</c:v>
                </c:pt>
                <c:pt idx="51">
                  <c:v>107200</c:v>
                </c:pt>
                <c:pt idx="52">
                  <c:v>90064</c:v>
                </c:pt>
                <c:pt idx="53">
                  <c:v>103536</c:v>
                </c:pt>
                <c:pt idx="54">
                  <c:v>101544</c:v>
                </c:pt>
                <c:pt idx="55">
                  <c:v>89832</c:v>
                </c:pt>
                <c:pt idx="56">
                  <c:v>94264</c:v>
                </c:pt>
                <c:pt idx="57">
                  <c:v>123032</c:v>
                </c:pt>
                <c:pt idx="58">
                  <c:v>90440</c:v>
                </c:pt>
                <c:pt idx="59">
                  <c:v>87176</c:v>
                </c:pt>
                <c:pt idx="60">
                  <c:v>113592</c:v>
                </c:pt>
                <c:pt idx="61">
                  <c:v>91384</c:v>
                </c:pt>
                <c:pt idx="62">
                  <c:v>104256</c:v>
                </c:pt>
                <c:pt idx="63">
                  <c:v>103520</c:v>
                </c:pt>
                <c:pt idx="64">
                  <c:v>118912</c:v>
                </c:pt>
                <c:pt idx="65">
                  <c:v>77024</c:v>
                </c:pt>
                <c:pt idx="66">
                  <c:v>95472</c:v>
                </c:pt>
                <c:pt idx="67">
                  <c:v>99824</c:v>
                </c:pt>
                <c:pt idx="68">
                  <c:v>94776</c:v>
                </c:pt>
                <c:pt idx="69">
                  <c:v>103176</c:v>
                </c:pt>
                <c:pt idx="70">
                  <c:v>99616</c:v>
                </c:pt>
                <c:pt idx="71">
                  <c:v>102448</c:v>
                </c:pt>
                <c:pt idx="72">
                  <c:v>96256</c:v>
                </c:pt>
                <c:pt idx="73">
                  <c:v>111528</c:v>
                </c:pt>
                <c:pt idx="74">
                  <c:v>96360</c:v>
                </c:pt>
                <c:pt idx="75">
                  <c:v>96520</c:v>
                </c:pt>
                <c:pt idx="76">
                  <c:v>93408</c:v>
                </c:pt>
                <c:pt idx="77">
                  <c:v>111144</c:v>
                </c:pt>
                <c:pt idx="78">
                  <c:v>98232</c:v>
                </c:pt>
                <c:pt idx="79">
                  <c:v>96040</c:v>
                </c:pt>
                <c:pt idx="80">
                  <c:v>110208</c:v>
                </c:pt>
                <c:pt idx="81">
                  <c:v>102024</c:v>
                </c:pt>
                <c:pt idx="82">
                  <c:v>105584</c:v>
                </c:pt>
                <c:pt idx="83">
                  <c:v>83616</c:v>
                </c:pt>
                <c:pt idx="84">
                  <c:v>113304</c:v>
                </c:pt>
                <c:pt idx="85">
                  <c:v>90768</c:v>
                </c:pt>
                <c:pt idx="86">
                  <c:v>92384</c:v>
                </c:pt>
                <c:pt idx="87">
                  <c:v>105128</c:v>
                </c:pt>
                <c:pt idx="88">
                  <c:v>105144</c:v>
                </c:pt>
                <c:pt idx="89">
                  <c:v>85696</c:v>
                </c:pt>
                <c:pt idx="90">
                  <c:v>105696</c:v>
                </c:pt>
                <c:pt idx="91">
                  <c:v>105664</c:v>
                </c:pt>
                <c:pt idx="92">
                  <c:v>89952</c:v>
                </c:pt>
                <c:pt idx="93">
                  <c:v>112024</c:v>
                </c:pt>
                <c:pt idx="94">
                  <c:v>87024</c:v>
                </c:pt>
                <c:pt idx="95">
                  <c:v>98304</c:v>
                </c:pt>
                <c:pt idx="96">
                  <c:v>109440</c:v>
                </c:pt>
                <c:pt idx="97">
                  <c:v>102096</c:v>
                </c:pt>
                <c:pt idx="98">
                  <c:v>88728</c:v>
                </c:pt>
                <c:pt idx="99">
                  <c:v>104496</c:v>
                </c:pt>
                <c:pt idx="100">
                  <c:v>99368</c:v>
                </c:pt>
                <c:pt idx="101">
                  <c:v>96504</c:v>
                </c:pt>
                <c:pt idx="102">
                  <c:v>101576</c:v>
                </c:pt>
                <c:pt idx="103">
                  <c:v>99928</c:v>
                </c:pt>
                <c:pt idx="104">
                  <c:v>97712</c:v>
                </c:pt>
                <c:pt idx="105">
                  <c:v>100680</c:v>
                </c:pt>
                <c:pt idx="106">
                  <c:v>100912</c:v>
                </c:pt>
                <c:pt idx="107">
                  <c:v>99200</c:v>
                </c:pt>
                <c:pt idx="108">
                  <c:v>105216</c:v>
                </c:pt>
                <c:pt idx="109">
                  <c:v>100440</c:v>
                </c:pt>
                <c:pt idx="110">
                  <c:v>98352</c:v>
                </c:pt>
                <c:pt idx="111">
                  <c:v>112336</c:v>
                </c:pt>
                <c:pt idx="112">
                  <c:v>88256</c:v>
                </c:pt>
                <c:pt idx="113">
                  <c:v>98432</c:v>
                </c:pt>
                <c:pt idx="114">
                  <c:v>109656</c:v>
                </c:pt>
                <c:pt idx="115">
                  <c:v>95872</c:v>
                </c:pt>
                <c:pt idx="116">
                  <c:v>93096</c:v>
                </c:pt>
                <c:pt idx="117">
                  <c:v>99448</c:v>
                </c:pt>
                <c:pt idx="118">
                  <c:v>113112</c:v>
                </c:pt>
                <c:pt idx="119">
                  <c:v>83160</c:v>
                </c:pt>
                <c:pt idx="120">
                  <c:v>155720</c:v>
                </c:pt>
                <c:pt idx="121">
                  <c:v>130408</c:v>
                </c:pt>
                <c:pt idx="122">
                  <c:v>46432</c:v>
                </c:pt>
                <c:pt idx="123">
                  <c:v>149344</c:v>
                </c:pt>
                <c:pt idx="124">
                  <c:v>147840</c:v>
                </c:pt>
                <c:pt idx="125">
                  <c:v>45232</c:v>
                </c:pt>
                <c:pt idx="126">
                  <c:v>140448</c:v>
                </c:pt>
                <c:pt idx="127">
                  <c:v>139392</c:v>
                </c:pt>
                <c:pt idx="128">
                  <c:v>41192</c:v>
                </c:pt>
                <c:pt idx="129">
                  <c:v>142960</c:v>
                </c:pt>
                <c:pt idx="130">
                  <c:v>144600</c:v>
                </c:pt>
                <c:pt idx="131">
                  <c:v>52928</c:v>
                </c:pt>
                <c:pt idx="132">
                  <c:v>135680</c:v>
                </c:pt>
                <c:pt idx="133">
                  <c:v>142832</c:v>
                </c:pt>
                <c:pt idx="134">
                  <c:v>49408</c:v>
                </c:pt>
                <c:pt idx="135">
                  <c:v>137472</c:v>
                </c:pt>
                <c:pt idx="136">
                  <c:v>129256</c:v>
                </c:pt>
                <c:pt idx="137">
                  <c:v>37968</c:v>
                </c:pt>
                <c:pt idx="138">
                  <c:v>100688</c:v>
                </c:pt>
                <c:pt idx="139">
                  <c:v>108016</c:v>
                </c:pt>
                <c:pt idx="140">
                  <c:v>44184</c:v>
                </c:pt>
                <c:pt idx="141">
                  <c:v>113688</c:v>
                </c:pt>
                <c:pt idx="142">
                  <c:v>115384</c:v>
                </c:pt>
                <c:pt idx="143">
                  <c:v>45696</c:v>
                </c:pt>
                <c:pt idx="144">
                  <c:v>99024</c:v>
                </c:pt>
                <c:pt idx="145">
                  <c:v>90088</c:v>
                </c:pt>
                <c:pt idx="146">
                  <c:v>35576</c:v>
                </c:pt>
                <c:pt idx="147">
                  <c:v>88176</c:v>
                </c:pt>
                <c:pt idx="148">
                  <c:v>92552</c:v>
                </c:pt>
                <c:pt idx="149">
                  <c:v>89464</c:v>
                </c:pt>
                <c:pt idx="150">
                  <c:v>118968</c:v>
                </c:pt>
                <c:pt idx="151">
                  <c:v>99808</c:v>
                </c:pt>
                <c:pt idx="152">
                  <c:v>94464</c:v>
                </c:pt>
                <c:pt idx="153">
                  <c:v>128200</c:v>
                </c:pt>
                <c:pt idx="154">
                  <c:v>114160</c:v>
                </c:pt>
                <c:pt idx="155">
                  <c:v>56056</c:v>
                </c:pt>
                <c:pt idx="156">
                  <c:v>116416</c:v>
                </c:pt>
                <c:pt idx="157">
                  <c:v>131088</c:v>
                </c:pt>
                <c:pt idx="158">
                  <c:v>56264</c:v>
                </c:pt>
                <c:pt idx="159">
                  <c:v>129920</c:v>
                </c:pt>
                <c:pt idx="160">
                  <c:v>120680</c:v>
                </c:pt>
                <c:pt idx="161">
                  <c:v>48528</c:v>
                </c:pt>
                <c:pt idx="162">
                  <c:v>158928</c:v>
                </c:pt>
                <c:pt idx="163">
                  <c:v>155264</c:v>
                </c:pt>
                <c:pt idx="164">
                  <c:v>52608</c:v>
                </c:pt>
                <c:pt idx="165">
                  <c:v>161024</c:v>
                </c:pt>
                <c:pt idx="166">
                  <c:v>161112</c:v>
                </c:pt>
                <c:pt idx="167">
                  <c:v>59096</c:v>
                </c:pt>
                <c:pt idx="168">
                  <c:v>177232</c:v>
                </c:pt>
                <c:pt idx="169">
                  <c:v>159672</c:v>
                </c:pt>
                <c:pt idx="170">
                  <c:v>50328</c:v>
                </c:pt>
                <c:pt idx="171">
                  <c:v>159816</c:v>
                </c:pt>
                <c:pt idx="172">
                  <c:v>176624</c:v>
                </c:pt>
                <c:pt idx="173">
                  <c:v>63512</c:v>
                </c:pt>
                <c:pt idx="174">
                  <c:v>172408</c:v>
                </c:pt>
                <c:pt idx="175">
                  <c:v>162896</c:v>
                </c:pt>
                <c:pt idx="176">
                  <c:v>59136</c:v>
                </c:pt>
                <c:pt idx="177">
                  <c:v>134464</c:v>
                </c:pt>
                <c:pt idx="178">
                  <c:v>114800</c:v>
                </c:pt>
                <c:pt idx="179">
                  <c:v>68856</c:v>
                </c:pt>
                <c:pt idx="180">
                  <c:v>102128</c:v>
                </c:pt>
                <c:pt idx="181">
                  <c:v>98088</c:v>
                </c:pt>
                <c:pt idx="182">
                  <c:v>73848</c:v>
                </c:pt>
                <c:pt idx="183">
                  <c:v>95744</c:v>
                </c:pt>
                <c:pt idx="184">
                  <c:v>89080</c:v>
                </c:pt>
                <c:pt idx="185">
                  <c:v>70448</c:v>
                </c:pt>
                <c:pt idx="186">
                  <c:v>81280</c:v>
                </c:pt>
                <c:pt idx="187">
                  <c:v>87632</c:v>
                </c:pt>
                <c:pt idx="188">
                  <c:v>67488</c:v>
                </c:pt>
                <c:pt idx="189">
                  <c:v>93912</c:v>
                </c:pt>
                <c:pt idx="190">
                  <c:v>101904</c:v>
                </c:pt>
                <c:pt idx="191">
                  <c:v>76280</c:v>
                </c:pt>
                <c:pt idx="192">
                  <c:v>89888</c:v>
                </c:pt>
                <c:pt idx="193">
                  <c:v>92512</c:v>
                </c:pt>
                <c:pt idx="194">
                  <c:v>71056</c:v>
                </c:pt>
                <c:pt idx="195">
                  <c:v>99664</c:v>
                </c:pt>
                <c:pt idx="196">
                  <c:v>117312</c:v>
                </c:pt>
                <c:pt idx="197">
                  <c:v>75840</c:v>
                </c:pt>
                <c:pt idx="198">
                  <c:v>103600</c:v>
                </c:pt>
                <c:pt idx="199">
                  <c:v>107472</c:v>
                </c:pt>
                <c:pt idx="200">
                  <c:v>71464</c:v>
                </c:pt>
                <c:pt idx="201">
                  <c:v>103088</c:v>
                </c:pt>
                <c:pt idx="202">
                  <c:v>99816</c:v>
                </c:pt>
                <c:pt idx="203">
                  <c:v>69088</c:v>
                </c:pt>
                <c:pt idx="204">
                  <c:v>84200</c:v>
                </c:pt>
                <c:pt idx="205">
                  <c:v>78712</c:v>
                </c:pt>
                <c:pt idx="206">
                  <c:v>55104</c:v>
                </c:pt>
                <c:pt idx="207">
                  <c:v>75304</c:v>
                </c:pt>
                <c:pt idx="208">
                  <c:v>83040</c:v>
                </c:pt>
                <c:pt idx="209">
                  <c:v>60272</c:v>
                </c:pt>
                <c:pt idx="210">
                  <c:v>96584</c:v>
                </c:pt>
                <c:pt idx="211">
                  <c:v>92128</c:v>
                </c:pt>
                <c:pt idx="212">
                  <c:v>87616</c:v>
                </c:pt>
                <c:pt idx="213">
                  <c:v>114968</c:v>
                </c:pt>
                <c:pt idx="214">
                  <c:v>100528</c:v>
                </c:pt>
                <c:pt idx="215">
                  <c:v>82352</c:v>
                </c:pt>
                <c:pt idx="216">
                  <c:v>107160</c:v>
                </c:pt>
                <c:pt idx="217">
                  <c:v>97744</c:v>
                </c:pt>
                <c:pt idx="218">
                  <c:v>92776</c:v>
                </c:pt>
                <c:pt idx="219">
                  <c:v>110232</c:v>
                </c:pt>
                <c:pt idx="220">
                  <c:v>96328</c:v>
                </c:pt>
                <c:pt idx="221">
                  <c:v>98136</c:v>
                </c:pt>
                <c:pt idx="222">
                  <c:v>102104</c:v>
                </c:pt>
                <c:pt idx="223">
                  <c:v>100592</c:v>
                </c:pt>
                <c:pt idx="224">
                  <c:v>92552</c:v>
                </c:pt>
                <c:pt idx="225">
                  <c:v>112568</c:v>
                </c:pt>
                <c:pt idx="226">
                  <c:v>104120</c:v>
                </c:pt>
                <c:pt idx="227">
                  <c:v>90296</c:v>
                </c:pt>
                <c:pt idx="228">
                  <c:v>105840</c:v>
                </c:pt>
                <c:pt idx="229">
                  <c:v>96672</c:v>
                </c:pt>
                <c:pt idx="230">
                  <c:v>93584</c:v>
                </c:pt>
                <c:pt idx="231">
                  <c:v>98584</c:v>
                </c:pt>
                <c:pt idx="232">
                  <c:v>99632</c:v>
                </c:pt>
                <c:pt idx="233">
                  <c:v>100248</c:v>
                </c:pt>
                <c:pt idx="234">
                  <c:v>97872</c:v>
                </c:pt>
                <c:pt idx="235">
                  <c:v>105184</c:v>
                </c:pt>
                <c:pt idx="236">
                  <c:v>95208</c:v>
                </c:pt>
                <c:pt idx="237">
                  <c:v>106424</c:v>
                </c:pt>
                <c:pt idx="238">
                  <c:v>102832</c:v>
                </c:pt>
                <c:pt idx="239">
                  <c:v>97600</c:v>
                </c:pt>
                <c:pt idx="240">
                  <c:v>105368</c:v>
                </c:pt>
                <c:pt idx="241">
                  <c:v>101160</c:v>
                </c:pt>
                <c:pt idx="242">
                  <c:v>93328</c:v>
                </c:pt>
                <c:pt idx="243">
                  <c:v>117336</c:v>
                </c:pt>
                <c:pt idx="244">
                  <c:v>99544</c:v>
                </c:pt>
                <c:pt idx="245">
                  <c:v>95160</c:v>
                </c:pt>
                <c:pt idx="246">
                  <c:v>97752</c:v>
                </c:pt>
                <c:pt idx="247">
                  <c:v>109880</c:v>
                </c:pt>
                <c:pt idx="248">
                  <c:v>87696</c:v>
                </c:pt>
                <c:pt idx="249">
                  <c:v>105120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8-4613-8435-E9B0FFEE3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25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Case2_DJI_rotate2_1080P!$G$3:$G$252</c:f>
              <c:numCache>
                <c:formatCode>General</c:formatCode>
                <c:ptCount val="250"/>
                <c:pt idx="0">
                  <c:v>30.498000000000001</c:v>
                </c:pt>
                <c:pt idx="1">
                  <c:v>30.690999999999999</c:v>
                </c:pt>
                <c:pt idx="2">
                  <c:v>29.135999999999999</c:v>
                </c:pt>
                <c:pt idx="3">
                  <c:v>28.495999999999999</c:v>
                </c:pt>
                <c:pt idx="4">
                  <c:v>28.995000000000001</c:v>
                </c:pt>
                <c:pt idx="5">
                  <c:v>28.574999999999999</c:v>
                </c:pt>
                <c:pt idx="6">
                  <c:v>28.306999999999999</c:v>
                </c:pt>
                <c:pt idx="7">
                  <c:v>27.358000000000001</c:v>
                </c:pt>
                <c:pt idx="8">
                  <c:v>27.97</c:v>
                </c:pt>
                <c:pt idx="9">
                  <c:v>27.077000000000002</c:v>
                </c:pt>
                <c:pt idx="10">
                  <c:v>26.907</c:v>
                </c:pt>
                <c:pt idx="11">
                  <c:v>26.9</c:v>
                </c:pt>
                <c:pt idx="12">
                  <c:v>26.728000000000002</c:v>
                </c:pt>
                <c:pt idx="13">
                  <c:v>26.873000000000001</c:v>
                </c:pt>
                <c:pt idx="14">
                  <c:v>26.681999999999999</c:v>
                </c:pt>
                <c:pt idx="15">
                  <c:v>26.859000000000002</c:v>
                </c:pt>
                <c:pt idx="16">
                  <c:v>26.193999999999999</c:v>
                </c:pt>
                <c:pt idx="17">
                  <c:v>27.001000000000001</c:v>
                </c:pt>
                <c:pt idx="18">
                  <c:v>26.056000000000001</c:v>
                </c:pt>
                <c:pt idx="19">
                  <c:v>26.382999999999999</c:v>
                </c:pt>
                <c:pt idx="20">
                  <c:v>26.263999999999999</c:v>
                </c:pt>
                <c:pt idx="21">
                  <c:v>26.277000000000001</c:v>
                </c:pt>
                <c:pt idx="22">
                  <c:v>26.451000000000001</c:v>
                </c:pt>
                <c:pt idx="23">
                  <c:v>26.288</c:v>
                </c:pt>
                <c:pt idx="24">
                  <c:v>26.38</c:v>
                </c:pt>
                <c:pt idx="25">
                  <c:v>25.78</c:v>
                </c:pt>
                <c:pt idx="26">
                  <c:v>26.425000000000001</c:v>
                </c:pt>
                <c:pt idx="27">
                  <c:v>25.771000000000001</c:v>
                </c:pt>
                <c:pt idx="28">
                  <c:v>25.716999999999999</c:v>
                </c:pt>
                <c:pt idx="29">
                  <c:v>25.794</c:v>
                </c:pt>
                <c:pt idx="30">
                  <c:v>25.751000000000001</c:v>
                </c:pt>
                <c:pt idx="31">
                  <c:v>26.016999999999999</c:v>
                </c:pt>
                <c:pt idx="32">
                  <c:v>25.901</c:v>
                </c:pt>
                <c:pt idx="33">
                  <c:v>25.861000000000001</c:v>
                </c:pt>
                <c:pt idx="34">
                  <c:v>25.498000000000001</c:v>
                </c:pt>
                <c:pt idx="35">
                  <c:v>26.111999999999998</c:v>
                </c:pt>
                <c:pt idx="36">
                  <c:v>25.527000000000001</c:v>
                </c:pt>
                <c:pt idx="37">
                  <c:v>25.64</c:v>
                </c:pt>
                <c:pt idx="38">
                  <c:v>25.686</c:v>
                </c:pt>
                <c:pt idx="39">
                  <c:v>25.741</c:v>
                </c:pt>
                <c:pt idx="40">
                  <c:v>25.888000000000002</c:v>
                </c:pt>
                <c:pt idx="41">
                  <c:v>25.788</c:v>
                </c:pt>
                <c:pt idx="42">
                  <c:v>25.956</c:v>
                </c:pt>
                <c:pt idx="43">
                  <c:v>25.398</c:v>
                </c:pt>
                <c:pt idx="44">
                  <c:v>26.094000000000001</c:v>
                </c:pt>
                <c:pt idx="45">
                  <c:v>25.515999999999998</c:v>
                </c:pt>
                <c:pt idx="46">
                  <c:v>25.536000000000001</c:v>
                </c:pt>
                <c:pt idx="47">
                  <c:v>25.564</c:v>
                </c:pt>
                <c:pt idx="48">
                  <c:v>25.716999999999999</c:v>
                </c:pt>
                <c:pt idx="49">
                  <c:v>25.826000000000001</c:v>
                </c:pt>
                <c:pt idx="50">
                  <c:v>25.71</c:v>
                </c:pt>
                <c:pt idx="51">
                  <c:v>25.934000000000001</c:v>
                </c:pt>
                <c:pt idx="52">
                  <c:v>25.443999999999999</c:v>
                </c:pt>
                <c:pt idx="53">
                  <c:v>26.094999999999999</c:v>
                </c:pt>
                <c:pt idx="54">
                  <c:v>25.475999999999999</c:v>
                </c:pt>
                <c:pt idx="55">
                  <c:v>25.530999999999999</c:v>
                </c:pt>
                <c:pt idx="56">
                  <c:v>25.593</c:v>
                </c:pt>
                <c:pt idx="57">
                  <c:v>25.521999999999998</c:v>
                </c:pt>
                <c:pt idx="58">
                  <c:v>25.710999999999999</c:v>
                </c:pt>
                <c:pt idx="59">
                  <c:v>25.63</c:v>
                </c:pt>
                <c:pt idx="60">
                  <c:v>25.809000000000001</c:v>
                </c:pt>
                <c:pt idx="61">
                  <c:v>25.067</c:v>
                </c:pt>
                <c:pt idx="62">
                  <c:v>25.652000000000001</c:v>
                </c:pt>
                <c:pt idx="63">
                  <c:v>25.231000000000002</c:v>
                </c:pt>
                <c:pt idx="64">
                  <c:v>25.225999999999999</c:v>
                </c:pt>
                <c:pt idx="65">
                  <c:v>25.291</c:v>
                </c:pt>
                <c:pt idx="66">
                  <c:v>25.251000000000001</c:v>
                </c:pt>
                <c:pt idx="67">
                  <c:v>25.44</c:v>
                </c:pt>
                <c:pt idx="68">
                  <c:v>25.393999999999998</c:v>
                </c:pt>
                <c:pt idx="69">
                  <c:v>25.513999999999999</c:v>
                </c:pt>
                <c:pt idx="70">
                  <c:v>25.01</c:v>
                </c:pt>
                <c:pt idx="71">
                  <c:v>25.681000000000001</c:v>
                </c:pt>
                <c:pt idx="72">
                  <c:v>25.135000000000002</c:v>
                </c:pt>
                <c:pt idx="73">
                  <c:v>25.207999999999998</c:v>
                </c:pt>
                <c:pt idx="74">
                  <c:v>25.276</c:v>
                </c:pt>
                <c:pt idx="75">
                  <c:v>25.266999999999999</c:v>
                </c:pt>
                <c:pt idx="76">
                  <c:v>25.359000000000002</c:v>
                </c:pt>
                <c:pt idx="77">
                  <c:v>25.515999999999998</c:v>
                </c:pt>
                <c:pt idx="78">
                  <c:v>25.576000000000001</c:v>
                </c:pt>
                <c:pt idx="79">
                  <c:v>25.137</c:v>
                </c:pt>
                <c:pt idx="80">
                  <c:v>25.861000000000001</c:v>
                </c:pt>
                <c:pt idx="81">
                  <c:v>25.213999999999999</c:v>
                </c:pt>
                <c:pt idx="82">
                  <c:v>25.36</c:v>
                </c:pt>
                <c:pt idx="83">
                  <c:v>25.47</c:v>
                </c:pt>
                <c:pt idx="84">
                  <c:v>25.45</c:v>
                </c:pt>
                <c:pt idx="85">
                  <c:v>25.684000000000001</c:v>
                </c:pt>
                <c:pt idx="86">
                  <c:v>25.652999999999999</c:v>
                </c:pt>
                <c:pt idx="87">
                  <c:v>25.837</c:v>
                </c:pt>
                <c:pt idx="88">
                  <c:v>25.303999999999998</c:v>
                </c:pt>
                <c:pt idx="89">
                  <c:v>26.087</c:v>
                </c:pt>
                <c:pt idx="90">
                  <c:v>25.297000000000001</c:v>
                </c:pt>
                <c:pt idx="91">
                  <c:v>25.603999999999999</c:v>
                </c:pt>
                <c:pt idx="92">
                  <c:v>25.600999999999999</c:v>
                </c:pt>
                <c:pt idx="93">
                  <c:v>25.695</c:v>
                </c:pt>
                <c:pt idx="94">
                  <c:v>25.863</c:v>
                </c:pt>
                <c:pt idx="95">
                  <c:v>25.850999999999999</c:v>
                </c:pt>
                <c:pt idx="96">
                  <c:v>25.986999999999998</c:v>
                </c:pt>
                <c:pt idx="97">
                  <c:v>25.497</c:v>
                </c:pt>
                <c:pt idx="98">
                  <c:v>26.167000000000002</c:v>
                </c:pt>
                <c:pt idx="99">
                  <c:v>25.600999999999999</c:v>
                </c:pt>
                <c:pt idx="100">
                  <c:v>25.757999999999999</c:v>
                </c:pt>
                <c:pt idx="101">
                  <c:v>25.776</c:v>
                </c:pt>
                <c:pt idx="102">
                  <c:v>25.869</c:v>
                </c:pt>
                <c:pt idx="103">
                  <c:v>26.283999999999999</c:v>
                </c:pt>
                <c:pt idx="104">
                  <c:v>26.132000000000001</c:v>
                </c:pt>
                <c:pt idx="105">
                  <c:v>26.16</c:v>
                </c:pt>
                <c:pt idx="106">
                  <c:v>25.803000000000001</c:v>
                </c:pt>
                <c:pt idx="107">
                  <c:v>26.436</c:v>
                </c:pt>
                <c:pt idx="108">
                  <c:v>25.829000000000001</c:v>
                </c:pt>
                <c:pt idx="109">
                  <c:v>26.003</c:v>
                </c:pt>
                <c:pt idx="110">
                  <c:v>26.03</c:v>
                </c:pt>
                <c:pt idx="111">
                  <c:v>26.094000000000001</c:v>
                </c:pt>
                <c:pt idx="112">
                  <c:v>26.297999999999998</c:v>
                </c:pt>
                <c:pt idx="113">
                  <c:v>26.25</c:v>
                </c:pt>
                <c:pt idx="114">
                  <c:v>26.440999999999999</c:v>
                </c:pt>
                <c:pt idx="115">
                  <c:v>26.206</c:v>
                </c:pt>
                <c:pt idx="116">
                  <c:v>27.64</c:v>
                </c:pt>
                <c:pt idx="117">
                  <c:v>27.427</c:v>
                </c:pt>
                <c:pt idx="118">
                  <c:v>27.975999999999999</c:v>
                </c:pt>
                <c:pt idx="119">
                  <c:v>28.658000000000001</c:v>
                </c:pt>
                <c:pt idx="120">
                  <c:v>28.437999999999999</c:v>
                </c:pt>
                <c:pt idx="121">
                  <c:v>27.667999999999999</c:v>
                </c:pt>
                <c:pt idx="122">
                  <c:v>28.565999999999999</c:v>
                </c:pt>
                <c:pt idx="123">
                  <c:v>27.815999999999999</c:v>
                </c:pt>
                <c:pt idx="124">
                  <c:v>27.199000000000002</c:v>
                </c:pt>
                <c:pt idx="125">
                  <c:v>28.184999999999999</c:v>
                </c:pt>
                <c:pt idx="126">
                  <c:v>27.6</c:v>
                </c:pt>
                <c:pt idx="127">
                  <c:v>27.495999999999999</c:v>
                </c:pt>
                <c:pt idx="128">
                  <c:v>28.056999999999999</c:v>
                </c:pt>
                <c:pt idx="129">
                  <c:v>27.625</c:v>
                </c:pt>
                <c:pt idx="130">
                  <c:v>27.782</c:v>
                </c:pt>
                <c:pt idx="131">
                  <c:v>28.388000000000002</c:v>
                </c:pt>
                <c:pt idx="132">
                  <c:v>28.071000000000002</c:v>
                </c:pt>
                <c:pt idx="133">
                  <c:v>27.925000000000001</c:v>
                </c:pt>
                <c:pt idx="134">
                  <c:v>28.7</c:v>
                </c:pt>
                <c:pt idx="135">
                  <c:v>28.138999999999999</c:v>
                </c:pt>
                <c:pt idx="136">
                  <c:v>28.43</c:v>
                </c:pt>
                <c:pt idx="137">
                  <c:v>29.123000000000001</c:v>
                </c:pt>
                <c:pt idx="138">
                  <c:v>29.17</c:v>
                </c:pt>
                <c:pt idx="139">
                  <c:v>29.343</c:v>
                </c:pt>
                <c:pt idx="140">
                  <c:v>30.138000000000002</c:v>
                </c:pt>
                <c:pt idx="141">
                  <c:v>30.074999999999999</c:v>
                </c:pt>
                <c:pt idx="142">
                  <c:v>29.56</c:v>
                </c:pt>
                <c:pt idx="143">
                  <c:v>30.382999999999999</c:v>
                </c:pt>
                <c:pt idx="144">
                  <c:v>29.617999999999999</c:v>
                </c:pt>
                <c:pt idx="145">
                  <c:v>30.096</c:v>
                </c:pt>
                <c:pt idx="146">
                  <c:v>30.917999999999999</c:v>
                </c:pt>
                <c:pt idx="147">
                  <c:v>31.286999999999999</c:v>
                </c:pt>
                <c:pt idx="148">
                  <c:v>31.035</c:v>
                </c:pt>
                <c:pt idx="149">
                  <c:v>31.802</c:v>
                </c:pt>
                <c:pt idx="150">
                  <c:v>31.297000000000001</c:v>
                </c:pt>
                <c:pt idx="151">
                  <c:v>30.422000000000001</c:v>
                </c:pt>
                <c:pt idx="152">
                  <c:v>31.260999999999999</c:v>
                </c:pt>
                <c:pt idx="153">
                  <c:v>30.689</c:v>
                </c:pt>
                <c:pt idx="154">
                  <c:v>30.283000000000001</c:v>
                </c:pt>
                <c:pt idx="155">
                  <c:v>30.337</c:v>
                </c:pt>
                <c:pt idx="156">
                  <c:v>29.402000000000001</c:v>
                </c:pt>
                <c:pt idx="157">
                  <c:v>29.34</c:v>
                </c:pt>
                <c:pt idx="158">
                  <c:v>29.616</c:v>
                </c:pt>
                <c:pt idx="159">
                  <c:v>29.007000000000001</c:v>
                </c:pt>
                <c:pt idx="160">
                  <c:v>28.64</c:v>
                </c:pt>
                <c:pt idx="161">
                  <c:v>29.324999999999999</c:v>
                </c:pt>
                <c:pt idx="162">
                  <c:v>28.193000000000001</c:v>
                </c:pt>
                <c:pt idx="163">
                  <c:v>28.093</c:v>
                </c:pt>
                <c:pt idx="164">
                  <c:v>28.462</c:v>
                </c:pt>
                <c:pt idx="165">
                  <c:v>28.053000000000001</c:v>
                </c:pt>
                <c:pt idx="166">
                  <c:v>27.658000000000001</c:v>
                </c:pt>
                <c:pt idx="167">
                  <c:v>27.974</c:v>
                </c:pt>
                <c:pt idx="168">
                  <c:v>27.37</c:v>
                </c:pt>
                <c:pt idx="169">
                  <c:v>27.123999999999999</c:v>
                </c:pt>
                <c:pt idx="170">
                  <c:v>27.57</c:v>
                </c:pt>
                <c:pt idx="171">
                  <c:v>26.827999999999999</c:v>
                </c:pt>
                <c:pt idx="172">
                  <c:v>26.667999999999999</c:v>
                </c:pt>
                <c:pt idx="173">
                  <c:v>26.763999999999999</c:v>
                </c:pt>
                <c:pt idx="174">
                  <c:v>26.137</c:v>
                </c:pt>
                <c:pt idx="175">
                  <c:v>25.878</c:v>
                </c:pt>
                <c:pt idx="176">
                  <c:v>25.98</c:v>
                </c:pt>
                <c:pt idx="177">
                  <c:v>25.164999999999999</c:v>
                </c:pt>
                <c:pt idx="178">
                  <c:v>24.131</c:v>
                </c:pt>
                <c:pt idx="179">
                  <c:v>24.068000000000001</c:v>
                </c:pt>
                <c:pt idx="180">
                  <c:v>22.553000000000001</c:v>
                </c:pt>
                <c:pt idx="181">
                  <c:v>22.23</c:v>
                </c:pt>
                <c:pt idx="182">
                  <c:v>22.227</c:v>
                </c:pt>
                <c:pt idx="183">
                  <c:v>22.302</c:v>
                </c:pt>
                <c:pt idx="184">
                  <c:v>22.43</c:v>
                </c:pt>
                <c:pt idx="185">
                  <c:v>22.359000000000002</c:v>
                </c:pt>
                <c:pt idx="186">
                  <c:v>22.510999999999999</c:v>
                </c:pt>
                <c:pt idx="187">
                  <c:v>22.135999999999999</c:v>
                </c:pt>
                <c:pt idx="188">
                  <c:v>22.532</c:v>
                </c:pt>
                <c:pt idx="189">
                  <c:v>22.135000000000002</c:v>
                </c:pt>
                <c:pt idx="190">
                  <c:v>22.370999999999999</c:v>
                </c:pt>
                <c:pt idx="191">
                  <c:v>22.192</c:v>
                </c:pt>
                <c:pt idx="192">
                  <c:v>22.527000000000001</c:v>
                </c:pt>
                <c:pt idx="193">
                  <c:v>22.594000000000001</c:v>
                </c:pt>
                <c:pt idx="194">
                  <c:v>22.547999999999998</c:v>
                </c:pt>
                <c:pt idx="195">
                  <c:v>22.550999999999998</c:v>
                </c:pt>
                <c:pt idx="196">
                  <c:v>22.234999999999999</c:v>
                </c:pt>
                <c:pt idx="197">
                  <c:v>22.547000000000001</c:v>
                </c:pt>
                <c:pt idx="198">
                  <c:v>22.234999999999999</c:v>
                </c:pt>
                <c:pt idx="199">
                  <c:v>21.664000000000001</c:v>
                </c:pt>
                <c:pt idx="200">
                  <c:v>21.577000000000002</c:v>
                </c:pt>
                <c:pt idx="201">
                  <c:v>21.684000000000001</c:v>
                </c:pt>
                <c:pt idx="202">
                  <c:v>21.722000000000001</c:v>
                </c:pt>
                <c:pt idx="203">
                  <c:v>21.587</c:v>
                </c:pt>
                <c:pt idx="204">
                  <c:v>21.786999999999999</c:v>
                </c:pt>
                <c:pt idx="205">
                  <c:v>21.4</c:v>
                </c:pt>
                <c:pt idx="206">
                  <c:v>21.754000000000001</c:v>
                </c:pt>
                <c:pt idx="207">
                  <c:v>21.504999999999999</c:v>
                </c:pt>
                <c:pt idx="208">
                  <c:v>21.594000000000001</c:v>
                </c:pt>
                <c:pt idx="209">
                  <c:v>21.635000000000002</c:v>
                </c:pt>
                <c:pt idx="210">
                  <c:v>21.675999999999998</c:v>
                </c:pt>
                <c:pt idx="211">
                  <c:v>21.78</c:v>
                </c:pt>
                <c:pt idx="212">
                  <c:v>21.776</c:v>
                </c:pt>
                <c:pt idx="213">
                  <c:v>21.914999999999999</c:v>
                </c:pt>
                <c:pt idx="214">
                  <c:v>21.526</c:v>
                </c:pt>
                <c:pt idx="215">
                  <c:v>22.085000000000001</c:v>
                </c:pt>
                <c:pt idx="216">
                  <c:v>21.614000000000001</c:v>
                </c:pt>
                <c:pt idx="217">
                  <c:v>21.789000000000001</c:v>
                </c:pt>
                <c:pt idx="218">
                  <c:v>21.792000000000002</c:v>
                </c:pt>
                <c:pt idx="219">
                  <c:v>22.015999999999998</c:v>
                </c:pt>
                <c:pt idx="220">
                  <c:v>21.969000000000001</c:v>
                </c:pt>
                <c:pt idx="221">
                  <c:v>22.379000000000001</c:v>
                </c:pt>
                <c:pt idx="222">
                  <c:v>22.509</c:v>
                </c:pt>
                <c:pt idx="223">
                  <c:v>22.309000000000001</c:v>
                </c:pt>
                <c:pt idx="224">
                  <c:v>22.777000000000001</c:v>
                </c:pt>
                <c:pt idx="225">
                  <c:v>22.463999999999999</c:v>
                </c:pt>
                <c:pt idx="226">
                  <c:v>21.904</c:v>
                </c:pt>
                <c:pt idx="227">
                  <c:v>21.963000000000001</c:v>
                </c:pt>
                <c:pt idx="228">
                  <c:v>21.988</c:v>
                </c:pt>
                <c:pt idx="229">
                  <c:v>22.158999999999999</c:v>
                </c:pt>
                <c:pt idx="230">
                  <c:v>22.05</c:v>
                </c:pt>
                <c:pt idx="231">
                  <c:v>22.225999999999999</c:v>
                </c:pt>
                <c:pt idx="232">
                  <c:v>21.853000000000002</c:v>
                </c:pt>
                <c:pt idx="233">
                  <c:v>22.337</c:v>
                </c:pt>
                <c:pt idx="234">
                  <c:v>21.911999999999999</c:v>
                </c:pt>
                <c:pt idx="235">
                  <c:v>22.134</c:v>
                </c:pt>
                <c:pt idx="236">
                  <c:v>22.068999999999999</c:v>
                </c:pt>
                <c:pt idx="237">
                  <c:v>22.213999999999999</c:v>
                </c:pt>
                <c:pt idx="238">
                  <c:v>22.486000000000001</c:v>
                </c:pt>
                <c:pt idx="239">
                  <c:v>22.396000000000001</c:v>
                </c:pt>
                <c:pt idx="240">
                  <c:v>22.616</c:v>
                </c:pt>
                <c:pt idx="241">
                  <c:v>22.228000000000002</c:v>
                </c:pt>
                <c:pt idx="242">
                  <c:v>22.847000000000001</c:v>
                </c:pt>
                <c:pt idx="243">
                  <c:v>22.419</c:v>
                </c:pt>
                <c:pt idx="244">
                  <c:v>22.542000000000002</c:v>
                </c:pt>
                <c:pt idx="245">
                  <c:v>22.576000000000001</c:v>
                </c:pt>
                <c:pt idx="246">
                  <c:v>22.62</c:v>
                </c:pt>
                <c:pt idx="247">
                  <c:v>22.986000000000001</c:v>
                </c:pt>
                <c:pt idx="248">
                  <c:v>22.911999999999999</c:v>
                </c:pt>
                <c:pt idx="249">
                  <c:v>22.978999999999999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6-4F6A-970C-E575077E0993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Case2_DJI_rotate2_1080P!$Q$3:$Q$252</c:f>
              <c:numCache>
                <c:formatCode>General</c:formatCode>
                <c:ptCount val="250"/>
                <c:pt idx="0">
                  <c:v>30.498000000000001</c:v>
                </c:pt>
                <c:pt idx="1">
                  <c:v>30.678000000000001</c:v>
                </c:pt>
                <c:pt idx="2">
                  <c:v>29.067</c:v>
                </c:pt>
                <c:pt idx="3">
                  <c:v>28.082999999999998</c:v>
                </c:pt>
                <c:pt idx="4">
                  <c:v>28.023</c:v>
                </c:pt>
                <c:pt idx="5">
                  <c:v>27.09</c:v>
                </c:pt>
                <c:pt idx="6">
                  <c:v>26.26</c:v>
                </c:pt>
                <c:pt idx="7">
                  <c:v>25.268000000000001</c:v>
                </c:pt>
                <c:pt idx="8">
                  <c:v>25.439</c:v>
                </c:pt>
                <c:pt idx="9">
                  <c:v>24.771999999999998</c:v>
                </c:pt>
                <c:pt idx="10">
                  <c:v>24.678999999999998</c:v>
                </c:pt>
                <c:pt idx="11">
                  <c:v>24.454999999999998</c:v>
                </c:pt>
                <c:pt idx="12">
                  <c:v>24.433</c:v>
                </c:pt>
                <c:pt idx="13">
                  <c:v>24.55</c:v>
                </c:pt>
                <c:pt idx="14">
                  <c:v>24.276</c:v>
                </c:pt>
                <c:pt idx="15">
                  <c:v>24.43</c:v>
                </c:pt>
                <c:pt idx="16">
                  <c:v>23.962</c:v>
                </c:pt>
                <c:pt idx="17">
                  <c:v>24.428999999999998</c:v>
                </c:pt>
                <c:pt idx="18">
                  <c:v>23.84</c:v>
                </c:pt>
                <c:pt idx="19">
                  <c:v>24.257000000000001</c:v>
                </c:pt>
                <c:pt idx="20">
                  <c:v>24.640999999999998</c:v>
                </c:pt>
                <c:pt idx="21">
                  <c:v>25.001999999999999</c:v>
                </c:pt>
                <c:pt idx="22">
                  <c:v>25.324000000000002</c:v>
                </c:pt>
                <c:pt idx="23">
                  <c:v>25.279</c:v>
                </c:pt>
                <c:pt idx="24">
                  <c:v>25.565000000000001</c:v>
                </c:pt>
                <c:pt idx="25">
                  <c:v>25.068999999999999</c:v>
                </c:pt>
                <c:pt idx="26">
                  <c:v>25.745999999999999</c:v>
                </c:pt>
                <c:pt idx="27">
                  <c:v>25.152999999999999</c:v>
                </c:pt>
                <c:pt idx="28">
                  <c:v>25.254999999999999</c:v>
                </c:pt>
                <c:pt idx="29">
                  <c:v>25.312999999999999</c:v>
                </c:pt>
                <c:pt idx="30">
                  <c:v>25.279</c:v>
                </c:pt>
                <c:pt idx="31">
                  <c:v>25.603999999999999</c:v>
                </c:pt>
                <c:pt idx="32">
                  <c:v>25.472000000000001</c:v>
                </c:pt>
                <c:pt idx="33">
                  <c:v>25.452999999999999</c:v>
                </c:pt>
                <c:pt idx="34">
                  <c:v>25.164000000000001</c:v>
                </c:pt>
                <c:pt idx="35">
                  <c:v>25.771000000000001</c:v>
                </c:pt>
                <c:pt idx="36">
                  <c:v>25.196999999999999</c:v>
                </c:pt>
                <c:pt idx="37">
                  <c:v>25.318000000000001</c:v>
                </c:pt>
                <c:pt idx="38">
                  <c:v>25.376000000000001</c:v>
                </c:pt>
                <c:pt idx="39">
                  <c:v>25.465</c:v>
                </c:pt>
                <c:pt idx="40">
                  <c:v>25.552</c:v>
                </c:pt>
                <c:pt idx="41">
                  <c:v>25.548999999999999</c:v>
                </c:pt>
                <c:pt idx="42">
                  <c:v>25.623000000000001</c:v>
                </c:pt>
                <c:pt idx="43">
                  <c:v>25.077000000000002</c:v>
                </c:pt>
                <c:pt idx="44">
                  <c:v>25.725999999999999</c:v>
                </c:pt>
                <c:pt idx="45">
                  <c:v>25.164000000000001</c:v>
                </c:pt>
                <c:pt idx="46">
                  <c:v>25.190999999999999</c:v>
                </c:pt>
                <c:pt idx="47">
                  <c:v>25.198</c:v>
                </c:pt>
                <c:pt idx="48">
                  <c:v>25.416</c:v>
                </c:pt>
                <c:pt idx="49">
                  <c:v>25.513999999999999</c:v>
                </c:pt>
                <c:pt idx="50">
                  <c:v>25.33</c:v>
                </c:pt>
                <c:pt idx="51">
                  <c:v>25.649000000000001</c:v>
                </c:pt>
                <c:pt idx="52">
                  <c:v>25.155000000000001</c:v>
                </c:pt>
                <c:pt idx="53">
                  <c:v>25.771000000000001</c:v>
                </c:pt>
                <c:pt idx="54">
                  <c:v>25.183</c:v>
                </c:pt>
                <c:pt idx="55">
                  <c:v>25.175999999999998</c:v>
                </c:pt>
                <c:pt idx="56">
                  <c:v>25.251999999999999</c:v>
                </c:pt>
                <c:pt idx="57">
                  <c:v>25.164000000000001</c:v>
                </c:pt>
                <c:pt idx="58">
                  <c:v>25.347999999999999</c:v>
                </c:pt>
                <c:pt idx="59">
                  <c:v>25.344000000000001</c:v>
                </c:pt>
                <c:pt idx="60">
                  <c:v>25.475000000000001</c:v>
                </c:pt>
                <c:pt idx="61">
                  <c:v>24.765999999999998</c:v>
                </c:pt>
                <c:pt idx="62">
                  <c:v>25.297999999999998</c:v>
                </c:pt>
                <c:pt idx="63">
                  <c:v>24.971</c:v>
                </c:pt>
                <c:pt idx="64">
                  <c:v>24.888999999999999</c:v>
                </c:pt>
                <c:pt idx="65">
                  <c:v>24.995999999999999</c:v>
                </c:pt>
                <c:pt idx="66">
                  <c:v>25.01</c:v>
                </c:pt>
                <c:pt idx="67">
                  <c:v>25.111000000000001</c:v>
                </c:pt>
                <c:pt idx="68">
                  <c:v>25.062999999999999</c:v>
                </c:pt>
                <c:pt idx="69">
                  <c:v>25.234999999999999</c:v>
                </c:pt>
                <c:pt idx="70">
                  <c:v>24.751999999999999</c:v>
                </c:pt>
                <c:pt idx="71">
                  <c:v>25.425000000000001</c:v>
                </c:pt>
                <c:pt idx="72">
                  <c:v>24.827000000000002</c:v>
                </c:pt>
                <c:pt idx="73">
                  <c:v>24.940999999999999</c:v>
                </c:pt>
                <c:pt idx="74">
                  <c:v>25.030999999999999</c:v>
                </c:pt>
                <c:pt idx="75">
                  <c:v>25.045999999999999</c:v>
                </c:pt>
                <c:pt idx="76">
                  <c:v>25.134</c:v>
                </c:pt>
                <c:pt idx="77">
                  <c:v>25.262</c:v>
                </c:pt>
                <c:pt idx="78">
                  <c:v>25.43</c:v>
                </c:pt>
                <c:pt idx="79">
                  <c:v>24.975000000000001</c:v>
                </c:pt>
                <c:pt idx="80">
                  <c:v>25.632000000000001</c:v>
                </c:pt>
                <c:pt idx="81">
                  <c:v>25.137</c:v>
                </c:pt>
                <c:pt idx="82">
                  <c:v>25.202999999999999</c:v>
                </c:pt>
                <c:pt idx="83">
                  <c:v>25.331</c:v>
                </c:pt>
                <c:pt idx="84">
                  <c:v>25.376999999999999</c:v>
                </c:pt>
                <c:pt idx="85">
                  <c:v>25.646999999999998</c:v>
                </c:pt>
                <c:pt idx="86">
                  <c:v>25.565999999999999</c:v>
                </c:pt>
                <c:pt idx="87">
                  <c:v>25.744</c:v>
                </c:pt>
                <c:pt idx="88">
                  <c:v>25.292999999999999</c:v>
                </c:pt>
                <c:pt idx="89">
                  <c:v>26.055</c:v>
                </c:pt>
                <c:pt idx="90">
                  <c:v>25.265999999999998</c:v>
                </c:pt>
                <c:pt idx="91">
                  <c:v>25.44</c:v>
                </c:pt>
                <c:pt idx="92">
                  <c:v>25.443999999999999</c:v>
                </c:pt>
                <c:pt idx="93">
                  <c:v>25.613</c:v>
                </c:pt>
                <c:pt idx="94">
                  <c:v>25.76</c:v>
                </c:pt>
                <c:pt idx="95">
                  <c:v>25.78</c:v>
                </c:pt>
                <c:pt idx="96">
                  <c:v>25.934999999999999</c:v>
                </c:pt>
                <c:pt idx="97">
                  <c:v>25.43</c:v>
                </c:pt>
                <c:pt idx="98">
                  <c:v>26.123999999999999</c:v>
                </c:pt>
                <c:pt idx="99">
                  <c:v>25.561</c:v>
                </c:pt>
                <c:pt idx="100">
                  <c:v>25.675000000000001</c:v>
                </c:pt>
                <c:pt idx="101">
                  <c:v>25.742000000000001</c:v>
                </c:pt>
                <c:pt idx="102">
                  <c:v>25.869</c:v>
                </c:pt>
                <c:pt idx="103">
                  <c:v>26.274000000000001</c:v>
                </c:pt>
                <c:pt idx="104">
                  <c:v>26.169</c:v>
                </c:pt>
                <c:pt idx="105">
                  <c:v>26.187000000000001</c:v>
                </c:pt>
                <c:pt idx="106">
                  <c:v>25.795000000000002</c:v>
                </c:pt>
                <c:pt idx="107">
                  <c:v>26.452000000000002</c:v>
                </c:pt>
                <c:pt idx="108">
                  <c:v>25.864999999999998</c:v>
                </c:pt>
                <c:pt idx="109">
                  <c:v>26.036000000000001</c:v>
                </c:pt>
                <c:pt idx="110">
                  <c:v>26.085999999999999</c:v>
                </c:pt>
                <c:pt idx="111">
                  <c:v>26.135999999999999</c:v>
                </c:pt>
                <c:pt idx="112">
                  <c:v>26.332999999999998</c:v>
                </c:pt>
                <c:pt idx="113">
                  <c:v>26.3</c:v>
                </c:pt>
                <c:pt idx="114">
                  <c:v>26.492000000000001</c:v>
                </c:pt>
                <c:pt idx="115">
                  <c:v>26.183</c:v>
                </c:pt>
                <c:pt idx="116">
                  <c:v>27.774999999999999</c:v>
                </c:pt>
                <c:pt idx="117">
                  <c:v>27.518999999999998</c:v>
                </c:pt>
                <c:pt idx="118">
                  <c:v>27.949000000000002</c:v>
                </c:pt>
                <c:pt idx="119">
                  <c:v>28.760999999999999</c:v>
                </c:pt>
                <c:pt idx="120">
                  <c:v>28.452999999999999</c:v>
                </c:pt>
                <c:pt idx="121">
                  <c:v>27.646999999999998</c:v>
                </c:pt>
                <c:pt idx="122">
                  <c:v>27.597000000000001</c:v>
                </c:pt>
                <c:pt idx="123">
                  <c:v>27.263999999999999</c:v>
                </c:pt>
                <c:pt idx="124">
                  <c:v>27.109000000000002</c:v>
                </c:pt>
                <c:pt idx="125">
                  <c:v>27.395</c:v>
                </c:pt>
                <c:pt idx="126">
                  <c:v>27.294</c:v>
                </c:pt>
                <c:pt idx="127">
                  <c:v>27.41</c:v>
                </c:pt>
                <c:pt idx="128">
                  <c:v>27.391999999999999</c:v>
                </c:pt>
                <c:pt idx="129">
                  <c:v>27.559000000000001</c:v>
                </c:pt>
                <c:pt idx="130">
                  <c:v>27.715</c:v>
                </c:pt>
                <c:pt idx="131">
                  <c:v>27.771999999999998</c:v>
                </c:pt>
                <c:pt idx="132">
                  <c:v>27.988</c:v>
                </c:pt>
                <c:pt idx="133">
                  <c:v>27.835000000000001</c:v>
                </c:pt>
                <c:pt idx="134">
                  <c:v>28.024000000000001</c:v>
                </c:pt>
                <c:pt idx="135">
                  <c:v>27.962</c:v>
                </c:pt>
                <c:pt idx="136">
                  <c:v>28.288</c:v>
                </c:pt>
                <c:pt idx="137">
                  <c:v>28.332000000000001</c:v>
                </c:pt>
                <c:pt idx="138">
                  <c:v>28.757999999999999</c:v>
                </c:pt>
                <c:pt idx="139">
                  <c:v>29.187999999999999</c:v>
                </c:pt>
                <c:pt idx="140">
                  <c:v>29.265000000000001</c:v>
                </c:pt>
                <c:pt idx="141">
                  <c:v>29.532</c:v>
                </c:pt>
                <c:pt idx="142">
                  <c:v>29.31</c:v>
                </c:pt>
                <c:pt idx="143">
                  <c:v>29.547999999999998</c:v>
                </c:pt>
                <c:pt idx="144">
                  <c:v>29.454000000000001</c:v>
                </c:pt>
                <c:pt idx="145">
                  <c:v>29.864999999999998</c:v>
                </c:pt>
                <c:pt idx="146">
                  <c:v>30.632999999999999</c:v>
                </c:pt>
                <c:pt idx="147">
                  <c:v>31.021000000000001</c:v>
                </c:pt>
                <c:pt idx="148">
                  <c:v>30.994</c:v>
                </c:pt>
                <c:pt idx="149">
                  <c:v>32.063000000000002</c:v>
                </c:pt>
                <c:pt idx="150">
                  <c:v>31.832000000000001</c:v>
                </c:pt>
                <c:pt idx="151">
                  <c:v>30.164000000000001</c:v>
                </c:pt>
                <c:pt idx="152">
                  <c:v>31.021000000000001</c:v>
                </c:pt>
                <c:pt idx="153">
                  <c:v>30.619</c:v>
                </c:pt>
                <c:pt idx="154">
                  <c:v>30.326000000000001</c:v>
                </c:pt>
                <c:pt idx="155">
                  <c:v>30.349</c:v>
                </c:pt>
                <c:pt idx="156">
                  <c:v>29.465</c:v>
                </c:pt>
                <c:pt idx="157">
                  <c:v>29.175999999999998</c:v>
                </c:pt>
                <c:pt idx="158">
                  <c:v>29.268999999999998</c:v>
                </c:pt>
                <c:pt idx="159">
                  <c:v>28.984999999999999</c:v>
                </c:pt>
                <c:pt idx="160">
                  <c:v>28.561</c:v>
                </c:pt>
                <c:pt idx="161">
                  <c:v>28.922000000000001</c:v>
                </c:pt>
                <c:pt idx="162">
                  <c:v>28.056999999999999</c:v>
                </c:pt>
                <c:pt idx="163">
                  <c:v>27.974</c:v>
                </c:pt>
                <c:pt idx="164">
                  <c:v>27.77</c:v>
                </c:pt>
                <c:pt idx="165">
                  <c:v>27.652000000000001</c:v>
                </c:pt>
                <c:pt idx="166">
                  <c:v>27.545999999999999</c:v>
                </c:pt>
                <c:pt idx="167">
                  <c:v>27.396000000000001</c:v>
                </c:pt>
                <c:pt idx="168">
                  <c:v>27.271000000000001</c:v>
                </c:pt>
                <c:pt idx="169">
                  <c:v>27.015000000000001</c:v>
                </c:pt>
                <c:pt idx="170">
                  <c:v>27.007000000000001</c:v>
                </c:pt>
                <c:pt idx="171">
                  <c:v>26.736999999999998</c:v>
                </c:pt>
                <c:pt idx="172">
                  <c:v>26.603000000000002</c:v>
                </c:pt>
                <c:pt idx="173">
                  <c:v>26.277999999999999</c:v>
                </c:pt>
                <c:pt idx="174">
                  <c:v>26.047000000000001</c:v>
                </c:pt>
                <c:pt idx="175">
                  <c:v>25.824000000000002</c:v>
                </c:pt>
                <c:pt idx="176">
                  <c:v>25.585999999999999</c:v>
                </c:pt>
                <c:pt idx="177">
                  <c:v>25.004999999999999</c:v>
                </c:pt>
                <c:pt idx="178">
                  <c:v>23.952000000000002</c:v>
                </c:pt>
                <c:pt idx="179">
                  <c:v>23.645</c:v>
                </c:pt>
                <c:pt idx="180">
                  <c:v>22.202999999999999</c:v>
                </c:pt>
                <c:pt idx="181">
                  <c:v>21.891999999999999</c:v>
                </c:pt>
                <c:pt idx="182">
                  <c:v>21.771999999999998</c:v>
                </c:pt>
                <c:pt idx="183">
                  <c:v>21.948</c:v>
                </c:pt>
                <c:pt idx="184">
                  <c:v>22.231999999999999</c:v>
                </c:pt>
                <c:pt idx="185">
                  <c:v>22.331</c:v>
                </c:pt>
                <c:pt idx="186">
                  <c:v>22.646999999999998</c:v>
                </c:pt>
                <c:pt idx="187">
                  <c:v>22.318999999999999</c:v>
                </c:pt>
                <c:pt idx="188">
                  <c:v>22.852</c:v>
                </c:pt>
                <c:pt idx="189">
                  <c:v>22.423999999999999</c:v>
                </c:pt>
                <c:pt idx="190">
                  <c:v>22.710999999999999</c:v>
                </c:pt>
                <c:pt idx="191">
                  <c:v>22.577000000000002</c:v>
                </c:pt>
                <c:pt idx="192">
                  <c:v>22.905999999999999</c:v>
                </c:pt>
                <c:pt idx="193">
                  <c:v>22.963999999999999</c:v>
                </c:pt>
                <c:pt idx="194">
                  <c:v>22.948</c:v>
                </c:pt>
                <c:pt idx="195">
                  <c:v>22.977</c:v>
                </c:pt>
                <c:pt idx="196">
                  <c:v>22.675000000000001</c:v>
                </c:pt>
                <c:pt idx="197">
                  <c:v>23.023</c:v>
                </c:pt>
                <c:pt idx="198">
                  <c:v>22.651</c:v>
                </c:pt>
                <c:pt idx="199">
                  <c:v>22.006</c:v>
                </c:pt>
                <c:pt idx="200">
                  <c:v>21.920999999999999</c:v>
                </c:pt>
                <c:pt idx="201">
                  <c:v>21.998999999999999</c:v>
                </c:pt>
                <c:pt idx="202">
                  <c:v>21.92</c:v>
                </c:pt>
                <c:pt idx="203">
                  <c:v>22.007999999999999</c:v>
                </c:pt>
                <c:pt idx="204">
                  <c:v>22.22</c:v>
                </c:pt>
                <c:pt idx="205">
                  <c:v>21.753</c:v>
                </c:pt>
                <c:pt idx="206">
                  <c:v>22.26</c:v>
                </c:pt>
                <c:pt idx="207">
                  <c:v>21.899000000000001</c:v>
                </c:pt>
                <c:pt idx="208">
                  <c:v>21.963000000000001</c:v>
                </c:pt>
                <c:pt idx="209">
                  <c:v>22.059000000000001</c:v>
                </c:pt>
                <c:pt idx="210">
                  <c:v>22.068999999999999</c:v>
                </c:pt>
                <c:pt idx="211">
                  <c:v>22.138999999999999</c:v>
                </c:pt>
                <c:pt idx="212">
                  <c:v>22.140999999999998</c:v>
                </c:pt>
                <c:pt idx="213">
                  <c:v>22.29</c:v>
                </c:pt>
                <c:pt idx="214">
                  <c:v>21.834</c:v>
                </c:pt>
                <c:pt idx="215">
                  <c:v>22.425000000000001</c:v>
                </c:pt>
                <c:pt idx="216">
                  <c:v>21.93</c:v>
                </c:pt>
                <c:pt idx="217">
                  <c:v>21.986999999999998</c:v>
                </c:pt>
                <c:pt idx="218">
                  <c:v>22.064</c:v>
                </c:pt>
                <c:pt idx="219">
                  <c:v>22.209</c:v>
                </c:pt>
                <c:pt idx="220">
                  <c:v>22.222999999999999</c:v>
                </c:pt>
                <c:pt idx="221">
                  <c:v>22.634</c:v>
                </c:pt>
                <c:pt idx="222">
                  <c:v>22.713999999999999</c:v>
                </c:pt>
                <c:pt idx="223">
                  <c:v>22.49</c:v>
                </c:pt>
                <c:pt idx="224">
                  <c:v>23.07</c:v>
                </c:pt>
                <c:pt idx="225">
                  <c:v>22.716000000000001</c:v>
                </c:pt>
                <c:pt idx="226">
                  <c:v>22.068999999999999</c:v>
                </c:pt>
                <c:pt idx="227">
                  <c:v>22.222000000000001</c:v>
                </c:pt>
                <c:pt idx="228">
                  <c:v>22.280999999999999</c:v>
                </c:pt>
                <c:pt idx="229">
                  <c:v>22.465</c:v>
                </c:pt>
                <c:pt idx="230">
                  <c:v>22.367000000000001</c:v>
                </c:pt>
                <c:pt idx="231">
                  <c:v>22.634</c:v>
                </c:pt>
                <c:pt idx="232">
                  <c:v>22.242999999999999</c:v>
                </c:pt>
                <c:pt idx="233">
                  <c:v>22.887</c:v>
                </c:pt>
                <c:pt idx="234">
                  <c:v>22.359000000000002</c:v>
                </c:pt>
                <c:pt idx="235">
                  <c:v>22.61</c:v>
                </c:pt>
                <c:pt idx="236">
                  <c:v>22.587</c:v>
                </c:pt>
                <c:pt idx="237">
                  <c:v>22.617000000000001</c:v>
                </c:pt>
                <c:pt idx="238">
                  <c:v>22.823</c:v>
                </c:pt>
                <c:pt idx="239">
                  <c:v>22.797000000000001</c:v>
                </c:pt>
                <c:pt idx="240">
                  <c:v>22.954000000000001</c:v>
                </c:pt>
                <c:pt idx="241">
                  <c:v>22.510999999999999</c:v>
                </c:pt>
                <c:pt idx="242">
                  <c:v>23.166</c:v>
                </c:pt>
                <c:pt idx="243">
                  <c:v>22.670999999999999</c:v>
                </c:pt>
                <c:pt idx="244">
                  <c:v>22.719000000000001</c:v>
                </c:pt>
                <c:pt idx="245">
                  <c:v>22.812000000000001</c:v>
                </c:pt>
                <c:pt idx="246">
                  <c:v>22.864999999999998</c:v>
                </c:pt>
                <c:pt idx="247">
                  <c:v>23.190999999999999</c:v>
                </c:pt>
                <c:pt idx="248">
                  <c:v>23.077999999999999</c:v>
                </c:pt>
                <c:pt idx="249">
                  <c:v>23.143000000000001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6-4F6A-970C-E575077E0993}"/>
            </c:ext>
          </c:extLst>
        </c:ser>
        <c:ser>
          <c:idx val="2"/>
          <c:order val="2"/>
          <c:tx>
            <c:v>ABR_YPSNR_1Row_BU</c:v>
          </c:tx>
          <c:spPr>
            <a:ln w="6350"/>
          </c:spPr>
          <c:val>
            <c:numRef>
              <c:f>Case2_DJI_rotate2_1080P!$Z$3:$Z$252</c:f>
              <c:numCache>
                <c:formatCode>General</c:formatCode>
                <c:ptCount val="250"/>
                <c:pt idx="0">
                  <c:v>30.498000000000001</c:v>
                </c:pt>
                <c:pt idx="1">
                  <c:v>30.9</c:v>
                </c:pt>
                <c:pt idx="2">
                  <c:v>29.483000000000001</c:v>
                </c:pt>
                <c:pt idx="3">
                  <c:v>28.856999999999999</c:v>
                </c:pt>
                <c:pt idx="4">
                  <c:v>29.427</c:v>
                </c:pt>
                <c:pt idx="5">
                  <c:v>29.105</c:v>
                </c:pt>
                <c:pt idx="6">
                  <c:v>28.88</c:v>
                </c:pt>
                <c:pt idx="7">
                  <c:v>27.792000000000002</c:v>
                </c:pt>
                <c:pt idx="8">
                  <c:v>28.515000000000001</c:v>
                </c:pt>
                <c:pt idx="9">
                  <c:v>27.988</c:v>
                </c:pt>
                <c:pt idx="10">
                  <c:v>27.768999999999998</c:v>
                </c:pt>
                <c:pt idx="11">
                  <c:v>27.760999999999999</c:v>
                </c:pt>
                <c:pt idx="12">
                  <c:v>27.408999999999999</c:v>
                </c:pt>
                <c:pt idx="13">
                  <c:v>27.79</c:v>
                </c:pt>
                <c:pt idx="14">
                  <c:v>27.547000000000001</c:v>
                </c:pt>
                <c:pt idx="15">
                  <c:v>27.754999999999999</c:v>
                </c:pt>
                <c:pt idx="16">
                  <c:v>27.045999999999999</c:v>
                </c:pt>
                <c:pt idx="17">
                  <c:v>27.908000000000001</c:v>
                </c:pt>
                <c:pt idx="18">
                  <c:v>26.577999999999999</c:v>
                </c:pt>
                <c:pt idx="19">
                  <c:v>26.888999999999999</c:v>
                </c:pt>
                <c:pt idx="20">
                  <c:v>26.864999999999998</c:v>
                </c:pt>
                <c:pt idx="21">
                  <c:v>26.887</c:v>
                </c:pt>
                <c:pt idx="22">
                  <c:v>27.091999999999999</c:v>
                </c:pt>
                <c:pt idx="23">
                  <c:v>26.757000000000001</c:v>
                </c:pt>
                <c:pt idx="24">
                  <c:v>27.312000000000001</c:v>
                </c:pt>
                <c:pt idx="25">
                  <c:v>26.545999999999999</c:v>
                </c:pt>
                <c:pt idx="26">
                  <c:v>27.196000000000002</c:v>
                </c:pt>
                <c:pt idx="27">
                  <c:v>26.582000000000001</c:v>
                </c:pt>
                <c:pt idx="28">
                  <c:v>26.277000000000001</c:v>
                </c:pt>
                <c:pt idx="29">
                  <c:v>26.295000000000002</c:v>
                </c:pt>
                <c:pt idx="30">
                  <c:v>26.236000000000001</c:v>
                </c:pt>
                <c:pt idx="31">
                  <c:v>26.481000000000002</c:v>
                </c:pt>
                <c:pt idx="32">
                  <c:v>26.411000000000001</c:v>
                </c:pt>
                <c:pt idx="33">
                  <c:v>26.277999999999999</c:v>
                </c:pt>
                <c:pt idx="34">
                  <c:v>25.939</c:v>
                </c:pt>
                <c:pt idx="35">
                  <c:v>26.693999999999999</c:v>
                </c:pt>
                <c:pt idx="36">
                  <c:v>26.152999999999999</c:v>
                </c:pt>
                <c:pt idx="37">
                  <c:v>26.244</c:v>
                </c:pt>
                <c:pt idx="38">
                  <c:v>26.24</c:v>
                </c:pt>
                <c:pt idx="39">
                  <c:v>26.096</c:v>
                </c:pt>
                <c:pt idx="40">
                  <c:v>26.303000000000001</c:v>
                </c:pt>
                <c:pt idx="41">
                  <c:v>26.337</c:v>
                </c:pt>
                <c:pt idx="42">
                  <c:v>26.454999999999998</c:v>
                </c:pt>
                <c:pt idx="43">
                  <c:v>25.829000000000001</c:v>
                </c:pt>
                <c:pt idx="44">
                  <c:v>26.684999999999999</c:v>
                </c:pt>
                <c:pt idx="45">
                  <c:v>25.876000000000001</c:v>
                </c:pt>
                <c:pt idx="46">
                  <c:v>25.905999999999999</c:v>
                </c:pt>
                <c:pt idx="47">
                  <c:v>26.006</c:v>
                </c:pt>
                <c:pt idx="48">
                  <c:v>26.178999999999998</c:v>
                </c:pt>
                <c:pt idx="49">
                  <c:v>26.361999999999998</c:v>
                </c:pt>
                <c:pt idx="50">
                  <c:v>26.225999999999999</c:v>
                </c:pt>
                <c:pt idx="51">
                  <c:v>26.459</c:v>
                </c:pt>
                <c:pt idx="52">
                  <c:v>25.853000000000002</c:v>
                </c:pt>
                <c:pt idx="53">
                  <c:v>26.529</c:v>
                </c:pt>
                <c:pt idx="54">
                  <c:v>25.765000000000001</c:v>
                </c:pt>
                <c:pt idx="55">
                  <c:v>25.721</c:v>
                </c:pt>
                <c:pt idx="56">
                  <c:v>25.829000000000001</c:v>
                </c:pt>
                <c:pt idx="57">
                  <c:v>25.864000000000001</c:v>
                </c:pt>
                <c:pt idx="58">
                  <c:v>25.962</c:v>
                </c:pt>
                <c:pt idx="59">
                  <c:v>25.901</c:v>
                </c:pt>
                <c:pt idx="60">
                  <c:v>26.138999999999999</c:v>
                </c:pt>
                <c:pt idx="61">
                  <c:v>25.222000000000001</c:v>
                </c:pt>
                <c:pt idx="62">
                  <c:v>25.956</c:v>
                </c:pt>
                <c:pt idx="63">
                  <c:v>25.454999999999998</c:v>
                </c:pt>
                <c:pt idx="64">
                  <c:v>25.652999999999999</c:v>
                </c:pt>
                <c:pt idx="65">
                  <c:v>25.707000000000001</c:v>
                </c:pt>
                <c:pt idx="66">
                  <c:v>25.478000000000002</c:v>
                </c:pt>
                <c:pt idx="67">
                  <c:v>25.652999999999999</c:v>
                </c:pt>
                <c:pt idx="68">
                  <c:v>25.661000000000001</c:v>
                </c:pt>
                <c:pt idx="69">
                  <c:v>25.701000000000001</c:v>
                </c:pt>
                <c:pt idx="70">
                  <c:v>25.244</c:v>
                </c:pt>
                <c:pt idx="71">
                  <c:v>25.876000000000001</c:v>
                </c:pt>
                <c:pt idx="72">
                  <c:v>25.324000000000002</c:v>
                </c:pt>
                <c:pt idx="73">
                  <c:v>25.457999999999998</c:v>
                </c:pt>
                <c:pt idx="74">
                  <c:v>25.613</c:v>
                </c:pt>
                <c:pt idx="75">
                  <c:v>25.459</c:v>
                </c:pt>
                <c:pt idx="76">
                  <c:v>25.573</c:v>
                </c:pt>
                <c:pt idx="77">
                  <c:v>25.706</c:v>
                </c:pt>
                <c:pt idx="78">
                  <c:v>25.805</c:v>
                </c:pt>
                <c:pt idx="79">
                  <c:v>25.350999999999999</c:v>
                </c:pt>
                <c:pt idx="80">
                  <c:v>26.091000000000001</c:v>
                </c:pt>
                <c:pt idx="81">
                  <c:v>25.626999999999999</c:v>
                </c:pt>
                <c:pt idx="82">
                  <c:v>25.763000000000002</c:v>
                </c:pt>
                <c:pt idx="83">
                  <c:v>25.914000000000001</c:v>
                </c:pt>
                <c:pt idx="84">
                  <c:v>25.920999999999999</c:v>
                </c:pt>
                <c:pt idx="85">
                  <c:v>26.067</c:v>
                </c:pt>
                <c:pt idx="86">
                  <c:v>26.01</c:v>
                </c:pt>
                <c:pt idx="87">
                  <c:v>26.184999999999999</c:v>
                </c:pt>
                <c:pt idx="88">
                  <c:v>25.669</c:v>
                </c:pt>
                <c:pt idx="89">
                  <c:v>26.538</c:v>
                </c:pt>
                <c:pt idx="90">
                  <c:v>25.635000000000002</c:v>
                </c:pt>
                <c:pt idx="91">
                  <c:v>26.03</c:v>
                </c:pt>
                <c:pt idx="92">
                  <c:v>26.052</c:v>
                </c:pt>
                <c:pt idx="93">
                  <c:v>26.088000000000001</c:v>
                </c:pt>
                <c:pt idx="94">
                  <c:v>26.219000000000001</c:v>
                </c:pt>
                <c:pt idx="95">
                  <c:v>26.26</c:v>
                </c:pt>
                <c:pt idx="96">
                  <c:v>26.405999999999999</c:v>
                </c:pt>
                <c:pt idx="97">
                  <c:v>25.907</c:v>
                </c:pt>
                <c:pt idx="98">
                  <c:v>26.574999999999999</c:v>
                </c:pt>
                <c:pt idx="99">
                  <c:v>26.007999999999999</c:v>
                </c:pt>
                <c:pt idx="100">
                  <c:v>26.164000000000001</c:v>
                </c:pt>
                <c:pt idx="101">
                  <c:v>26.222999999999999</c:v>
                </c:pt>
                <c:pt idx="102">
                  <c:v>26.271000000000001</c:v>
                </c:pt>
                <c:pt idx="103">
                  <c:v>26.724</c:v>
                </c:pt>
                <c:pt idx="104">
                  <c:v>26.614999999999998</c:v>
                </c:pt>
                <c:pt idx="105">
                  <c:v>26.606999999999999</c:v>
                </c:pt>
                <c:pt idx="106">
                  <c:v>26.195</c:v>
                </c:pt>
                <c:pt idx="107">
                  <c:v>26.902000000000001</c:v>
                </c:pt>
                <c:pt idx="108">
                  <c:v>26.247</c:v>
                </c:pt>
                <c:pt idx="109">
                  <c:v>26.524000000000001</c:v>
                </c:pt>
                <c:pt idx="110">
                  <c:v>26.606999999999999</c:v>
                </c:pt>
                <c:pt idx="111">
                  <c:v>26.707999999999998</c:v>
                </c:pt>
                <c:pt idx="112">
                  <c:v>26.888000000000002</c:v>
                </c:pt>
                <c:pt idx="113">
                  <c:v>26.841000000000001</c:v>
                </c:pt>
                <c:pt idx="114">
                  <c:v>27.1</c:v>
                </c:pt>
                <c:pt idx="115">
                  <c:v>26.786000000000001</c:v>
                </c:pt>
                <c:pt idx="116">
                  <c:v>28.241</c:v>
                </c:pt>
                <c:pt idx="117">
                  <c:v>27.885999999999999</c:v>
                </c:pt>
                <c:pt idx="118">
                  <c:v>28.350999999999999</c:v>
                </c:pt>
                <c:pt idx="119">
                  <c:v>29.117999999999999</c:v>
                </c:pt>
                <c:pt idx="120">
                  <c:v>28.88</c:v>
                </c:pt>
                <c:pt idx="121">
                  <c:v>27.895</c:v>
                </c:pt>
                <c:pt idx="122">
                  <c:v>28.95</c:v>
                </c:pt>
                <c:pt idx="123">
                  <c:v>28.638999999999999</c:v>
                </c:pt>
                <c:pt idx="124">
                  <c:v>27.995999999999999</c:v>
                </c:pt>
                <c:pt idx="125">
                  <c:v>29.178999999999998</c:v>
                </c:pt>
                <c:pt idx="126">
                  <c:v>28.091999999999999</c:v>
                </c:pt>
                <c:pt idx="127">
                  <c:v>28.184000000000001</c:v>
                </c:pt>
                <c:pt idx="128">
                  <c:v>28.797999999999998</c:v>
                </c:pt>
                <c:pt idx="129">
                  <c:v>28.44</c:v>
                </c:pt>
                <c:pt idx="130">
                  <c:v>28.821999999999999</c:v>
                </c:pt>
                <c:pt idx="131">
                  <c:v>29.483000000000001</c:v>
                </c:pt>
                <c:pt idx="132">
                  <c:v>28.815999999999999</c:v>
                </c:pt>
                <c:pt idx="133">
                  <c:v>28.853999999999999</c:v>
                </c:pt>
                <c:pt idx="134">
                  <c:v>29.704999999999998</c:v>
                </c:pt>
                <c:pt idx="135">
                  <c:v>28.939</c:v>
                </c:pt>
                <c:pt idx="136">
                  <c:v>29.16</c:v>
                </c:pt>
                <c:pt idx="137">
                  <c:v>29.8</c:v>
                </c:pt>
                <c:pt idx="138">
                  <c:v>29.114999999999998</c:v>
                </c:pt>
                <c:pt idx="139">
                  <c:v>29.477</c:v>
                </c:pt>
                <c:pt idx="140">
                  <c:v>30.58</c:v>
                </c:pt>
                <c:pt idx="141">
                  <c:v>30.824000000000002</c:v>
                </c:pt>
                <c:pt idx="142">
                  <c:v>30.234000000000002</c:v>
                </c:pt>
                <c:pt idx="143">
                  <c:v>31.303999999999998</c:v>
                </c:pt>
                <c:pt idx="144">
                  <c:v>29.93</c:v>
                </c:pt>
                <c:pt idx="145">
                  <c:v>30.337</c:v>
                </c:pt>
                <c:pt idx="146">
                  <c:v>31.263999999999999</c:v>
                </c:pt>
                <c:pt idx="147">
                  <c:v>31.783000000000001</c:v>
                </c:pt>
                <c:pt idx="148">
                  <c:v>31.387</c:v>
                </c:pt>
                <c:pt idx="149">
                  <c:v>32.405999999999999</c:v>
                </c:pt>
                <c:pt idx="150">
                  <c:v>31.114000000000001</c:v>
                </c:pt>
                <c:pt idx="151">
                  <c:v>30.635000000000002</c:v>
                </c:pt>
                <c:pt idx="152">
                  <c:v>31.693000000000001</c:v>
                </c:pt>
                <c:pt idx="153">
                  <c:v>31.14</c:v>
                </c:pt>
                <c:pt idx="154">
                  <c:v>31.047000000000001</c:v>
                </c:pt>
                <c:pt idx="155">
                  <c:v>31.297999999999998</c:v>
                </c:pt>
                <c:pt idx="156">
                  <c:v>29.780999999999999</c:v>
                </c:pt>
                <c:pt idx="157">
                  <c:v>30.282</c:v>
                </c:pt>
                <c:pt idx="158">
                  <c:v>31.074999999999999</c:v>
                </c:pt>
                <c:pt idx="159">
                  <c:v>29.891999999999999</c:v>
                </c:pt>
                <c:pt idx="160">
                  <c:v>29.216999999999999</c:v>
                </c:pt>
                <c:pt idx="161">
                  <c:v>30.216000000000001</c:v>
                </c:pt>
                <c:pt idx="162">
                  <c:v>29.693999999999999</c:v>
                </c:pt>
                <c:pt idx="163">
                  <c:v>29.373999999999999</c:v>
                </c:pt>
                <c:pt idx="164">
                  <c:v>29.806000000000001</c:v>
                </c:pt>
                <c:pt idx="165">
                  <c:v>29.073</c:v>
                </c:pt>
                <c:pt idx="166">
                  <c:v>28.852</c:v>
                </c:pt>
                <c:pt idx="167">
                  <c:v>29.399000000000001</c:v>
                </c:pt>
                <c:pt idx="168">
                  <c:v>28.914999999999999</c:v>
                </c:pt>
                <c:pt idx="169">
                  <c:v>27.789000000000001</c:v>
                </c:pt>
                <c:pt idx="170">
                  <c:v>28.268000000000001</c:v>
                </c:pt>
                <c:pt idx="171">
                  <c:v>27.690999999999999</c:v>
                </c:pt>
                <c:pt idx="172">
                  <c:v>27.873999999999999</c:v>
                </c:pt>
                <c:pt idx="173">
                  <c:v>27.997</c:v>
                </c:pt>
                <c:pt idx="174">
                  <c:v>27.187999999999999</c:v>
                </c:pt>
                <c:pt idx="175">
                  <c:v>26.748999999999999</c:v>
                </c:pt>
                <c:pt idx="176">
                  <c:v>27.085999999999999</c:v>
                </c:pt>
                <c:pt idx="177">
                  <c:v>25.911999999999999</c:v>
                </c:pt>
                <c:pt idx="178">
                  <c:v>25.12</c:v>
                </c:pt>
                <c:pt idx="179">
                  <c:v>24.959</c:v>
                </c:pt>
                <c:pt idx="180">
                  <c:v>23.327000000000002</c:v>
                </c:pt>
                <c:pt idx="181">
                  <c:v>23.088000000000001</c:v>
                </c:pt>
                <c:pt idx="182">
                  <c:v>23.096</c:v>
                </c:pt>
                <c:pt idx="183">
                  <c:v>23.138999999999999</c:v>
                </c:pt>
                <c:pt idx="184">
                  <c:v>23.283000000000001</c:v>
                </c:pt>
                <c:pt idx="185">
                  <c:v>23.189</c:v>
                </c:pt>
                <c:pt idx="186">
                  <c:v>23.358000000000001</c:v>
                </c:pt>
                <c:pt idx="187">
                  <c:v>22.974</c:v>
                </c:pt>
                <c:pt idx="188">
                  <c:v>23.359000000000002</c:v>
                </c:pt>
                <c:pt idx="189">
                  <c:v>22.856000000000002</c:v>
                </c:pt>
                <c:pt idx="190">
                  <c:v>23.224</c:v>
                </c:pt>
                <c:pt idx="191">
                  <c:v>23.052</c:v>
                </c:pt>
                <c:pt idx="192">
                  <c:v>23.367999999999999</c:v>
                </c:pt>
                <c:pt idx="193">
                  <c:v>23.396999999999998</c:v>
                </c:pt>
                <c:pt idx="194">
                  <c:v>23.393000000000001</c:v>
                </c:pt>
                <c:pt idx="195">
                  <c:v>23.413</c:v>
                </c:pt>
                <c:pt idx="196">
                  <c:v>23.245999999999999</c:v>
                </c:pt>
                <c:pt idx="197">
                  <c:v>23.597999999999999</c:v>
                </c:pt>
                <c:pt idx="198">
                  <c:v>23.263999999999999</c:v>
                </c:pt>
                <c:pt idx="199">
                  <c:v>22.65</c:v>
                </c:pt>
                <c:pt idx="200">
                  <c:v>22.565000000000001</c:v>
                </c:pt>
                <c:pt idx="201">
                  <c:v>22.648</c:v>
                </c:pt>
                <c:pt idx="202">
                  <c:v>22.614999999999998</c:v>
                </c:pt>
                <c:pt idx="203">
                  <c:v>22.491</c:v>
                </c:pt>
                <c:pt idx="204">
                  <c:v>22.616</c:v>
                </c:pt>
                <c:pt idx="205">
                  <c:v>22.117000000000001</c:v>
                </c:pt>
                <c:pt idx="206">
                  <c:v>22.516999999999999</c:v>
                </c:pt>
                <c:pt idx="207">
                  <c:v>22.103999999999999</c:v>
                </c:pt>
                <c:pt idx="208">
                  <c:v>22.222999999999999</c:v>
                </c:pt>
                <c:pt idx="209">
                  <c:v>22.228000000000002</c:v>
                </c:pt>
                <c:pt idx="210">
                  <c:v>22.361000000000001</c:v>
                </c:pt>
                <c:pt idx="211">
                  <c:v>22.495999999999999</c:v>
                </c:pt>
                <c:pt idx="212">
                  <c:v>22.456</c:v>
                </c:pt>
                <c:pt idx="213">
                  <c:v>22.696000000000002</c:v>
                </c:pt>
                <c:pt idx="214">
                  <c:v>22.437000000000001</c:v>
                </c:pt>
                <c:pt idx="215">
                  <c:v>22.95</c:v>
                </c:pt>
                <c:pt idx="216">
                  <c:v>22.425999999999998</c:v>
                </c:pt>
                <c:pt idx="217">
                  <c:v>22.6</c:v>
                </c:pt>
                <c:pt idx="218">
                  <c:v>22.591999999999999</c:v>
                </c:pt>
                <c:pt idx="219">
                  <c:v>22.734000000000002</c:v>
                </c:pt>
                <c:pt idx="220">
                  <c:v>22.716999999999999</c:v>
                </c:pt>
                <c:pt idx="221">
                  <c:v>23.138999999999999</c:v>
                </c:pt>
                <c:pt idx="222">
                  <c:v>23.206</c:v>
                </c:pt>
                <c:pt idx="223">
                  <c:v>22.986999999999998</c:v>
                </c:pt>
                <c:pt idx="224">
                  <c:v>23.553000000000001</c:v>
                </c:pt>
                <c:pt idx="225">
                  <c:v>23.32</c:v>
                </c:pt>
                <c:pt idx="226">
                  <c:v>22.695</c:v>
                </c:pt>
                <c:pt idx="227">
                  <c:v>22.741</c:v>
                </c:pt>
                <c:pt idx="228">
                  <c:v>22.779</c:v>
                </c:pt>
                <c:pt idx="229">
                  <c:v>22.983000000000001</c:v>
                </c:pt>
                <c:pt idx="230">
                  <c:v>22.86</c:v>
                </c:pt>
                <c:pt idx="231">
                  <c:v>23.033000000000001</c:v>
                </c:pt>
                <c:pt idx="232">
                  <c:v>22.649000000000001</c:v>
                </c:pt>
                <c:pt idx="233">
                  <c:v>23.324999999999999</c:v>
                </c:pt>
                <c:pt idx="234">
                  <c:v>22.663</c:v>
                </c:pt>
                <c:pt idx="235">
                  <c:v>22.943999999999999</c:v>
                </c:pt>
                <c:pt idx="236">
                  <c:v>22.914999999999999</c:v>
                </c:pt>
                <c:pt idx="237">
                  <c:v>22.963000000000001</c:v>
                </c:pt>
                <c:pt idx="238">
                  <c:v>23.213000000000001</c:v>
                </c:pt>
                <c:pt idx="239">
                  <c:v>23.163</c:v>
                </c:pt>
                <c:pt idx="240">
                  <c:v>23.452000000000002</c:v>
                </c:pt>
                <c:pt idx="241">
                  <c:v>23.001000000000001</c:v>
                </c:pt>
                <c:pt idx="242">
                  <c:v>23.574999999999999</c:v>
                </c:pt>
                <c:pt idx="243">
                  <c:v>23.039000000000001</c:v>
                </c:pt>
                <c:pt idx="244">
                  <c:v>23.106999999999999</c:v>
                </c:pt>
                <c:pt idx="245">
                  <c:v>23.172999999999998</c:v>
                </c:pt>
                <c:pt idx="246">
                  <c:v>23.190999999999999</c:v>
                </c:pt>
                <c:pt idx="247">
                  <c:v>23.466000000000001</c:v>
                </c:pt>
                <c:pt idx="248">
                  <c:v>23.297000000000001</c:v>
                </c:pt>
                <c:pt idx="249">
                  <c:v>23.329000000000001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B-4245-A017-073C4D8576C4}"/>
            </c:ext>
          </c:extLst>
        </c:ser>
        <c:ser>
          <c:idx val="3"/>
          <c:order val="3"/>
          <c:tx>
            <c:v>CBR_YPSNR_1Row_BU</c:v>
          </c:tx>
          <c:spPr>
            <a:ln w="6350"/>
          </c:spPr>
          <c:val>
            <c:numRef>
              <c:f>Case2_DJI_rotate2_1080P!$AI$3:$AI$252</c:f>
              <c:numCache>
                <c:formatCode>General</c:formatCode>
                <c:ptCount val="250"/>
                <c:pt idx="0">
                  <c:v>30.498000000000001</c:v>
                </c:pt>
                <c:pt idx="1">
                  <c:v>30.882999999999999</c:v>
                </c:pt>
                <c:pt idx="2">
                  <c:v>29.442</c:v>
                </c:pt>
                <c:pt idx="3">
                  <c:v>28.498999999999999</c:v>
                </c:pt>
                <c:pt idx="4">
                  <c:v>28.503</c:v>
                </c:pt>
                <c:pt idx="5">
                  <c:v>27.603000000000002</c:v>
                </c:pt>
                <c:pt idx="6">
                  <c:v>26.795000000000002</c:v>
                </c:pt>
                <c:pt idx="7">
                  <c:v>25.556999999999999</c:v>
                </c:pt>
                <c:pt idx="8">
                  <c:v>25.765000000000001</c:v>
                </c:pt>
                <c:pt idx="9">
                  <c:v>25.352</c:v>
                </c:pt>
                <c:pt idx="10">
                  <c:v>25.245000000000001</c:v>
                </c:pt>
                <c:pt idx="11">
                  <c:v>25.100999999999999</c:v>
                </c:pt>
                <c:pt idx="12">
                  <c:v>24.893000000000001</c:v>
                </c:pt>
                <c:pt idx="13">
                  <c:v>25.196000000000002</c:v>
                </c:pt>
                <c:pt idx="14">
                  <c:v>24.913</c:v>
                </c:pt>
                <c:pt idx="15">
                  <c:v>25.007999999999999</c:v>
                </c:pt>
                <c:pt idx="16">
                  <c:v>24.495000000000001</c:v>
                </c:pt>
                <c:pt idx="17">
                  <c:v>25.099</c:v>
                </c:pt>
                <c:pt idx="18">
                  <c:v>24.315000000000001</c:v>
                </c:pt>
                <c:pt idx="19">
                  <c:v>24.648</c:v>
                </c:pt>
                <c:pt idx="20">
                  <c:v>24.391999999999999</c:v>
                </c:pt>
                <c:pt idx="21">
                  <c:v>24.492000000000001</c:v>
                </c:pt>
                <c:pt idx="22">
                  <c:v>24.632999999999999</c:v>
                </c:pt>
                <c:pt idx="23">
                  <c:v>24.446999999999999</c:v>
                </c:pt>
                <c:pt idx="24">
                  <c:v>25.202000000000002</c:v>
                </c:pt>
                <c:pt idx="25">
                  <c:v>24.882999999999999</c:v>
                </c:pt>
                <c:pt idx="26">
                  <c:v>25.699000000000002</c:v>
                </c:pt>
                <c:pt idx="27">
                  <c:v>25.364000000000001</c:v>
                </c:pt>
                <c:pt idx="28">
                  <c:v>25.338000000000001</c:v>
                </c:pt>
                <c:pt idx="29">
                  <c:v>25.363</c:v>
                </c:pt>
                <c:pt idx="30">
                  <c:v>25.439</c:v>
                </c:pt>
                <c:pt idx="31">
                  <c:v>26.123000000000001</c:v>
                </c:pt>
                <c:pt idx="32">
                  <c:v>25.925999999999998</c:v>
                </c:pt>
                <c:pt idx="33">
                  <c:v>25.997</c:v>
                </c:pt>
                <c:pt idx="34">
                  <c:v>25.693000000000001</c:v>
                </c:pt>
                <c:pt idx="35">
                  <c:v>26.384</c:v>
                </c:pt>
                <c:pt idx="36">
                  <c:v>25.965</c:v>
                </c:pt>
                <c:pt idx="37">
                  <c:v>25.704999999999998</c:v>
                </c:pt>
                <c:pt idx="38">
                  <c:v>25.792000000000002</c:v>
                </c:pt>
                <c:pt idx="39">
                  <c:v>25.908999999999999</c:v>
                </c:pt>
                <c:pt idx="40">
                  <c:v>26.044</c:v>
                </c:pt>
                <c:pt idx="41">
                  <c:v>26.088999999999999</c:v>
                </c:pt>
                <c:pt idx="42">
                  <c:v>26.286000000000001</c:v>
                </c:pt>
                <c:pt idx="43">
                  <c:v>25.59</c:v>
                </c:pt>
                <c:pt idx="44">
                  <c:v>26.309000000000001</c:v>
                </c:pt>
                <c:pt idx="45">
                  <c:v>25.664999999999999</c:v>
                </c:pt>
                <c:pt idx="46">
                  <c:v>25.721</c:v>
                </c:pt>
                <c:pt idx="47">
                  <c:v>25.744</c:v>
                </c:pt>
                <c:pt idx="48">
                  <c:v>26.035</c:v>
                </c:pt>
                <c:pt idx="49">
                  <c:v>26.088999999999999</c:v>
                </c:pt>
                <c:pt idx="50">
                  <c:v>26.004000000000001</c:v>
                </c:pt>
                <c:pt idx="51">
                  <c:v>26.196999999999999</c:v>
                </c:pt>
                <c:pt idx="52">
                  <c:v>25.478999999999999</c:v>
                </c:pt>
                <c:pt idx="53">
                  <c:v>26.189</c:v>
                </c:pt>
                <c:pt idx="54">
                  <c:v>25.478000000000002</c:v>
                </c:pt>
                <c:pt idx="55">
                  <c:v>25.41</c:v>
                </c:pt>
                <c:pt idx="56">
                  <c:v>25.507000000000001</c:v>
                </c:pt>
                <c:pt idx="57">
                  <c:v>25.731000000000002</c:v>
                </c:pt>
                <c:pt idx="58">
                  <c:v>25.661000000000001</c:v>
                </c:pt>
                <c:pt idx="59">
                  <c:v>25.462</c:v>
                </c:pt>
                <c:pt idx="60">
                  <c:v>25.9</c:v>
                </c:pt>
                <c:pt idx="61">
                  <c:v>24.992999999999999</c:v>
                </c:pt>
                <c:pt idx="62">
                  <c:v>25.788</c:v>
                </c:pt>
                <c:pt idx="63">
                  <c:v>25.324000000000002</c:v>
                </c:pt>
                <c:pt idx="64">
                  <c:v>25.399000000000001</c:v>
                </c:pt>
                <c:pt idx="65">
                  <c:v>25.193999999999999</c:v>
                </c:pt>
                <c:pt idx="66">
                  <c:v>25.135000000000002</c:v>
                </c:pt>
                <c:pt idx="67">
                  <c:v>25.364999999999998</c:v>
                </c:pt>
                <c:pt idx="68">
                  <c:v>25.324000000000002</c:v>
                </c:pt>
                <c:pt idx="69">
                  <c:v>25.503</c:v>
                </c:pt>
                <c:pt idx="70">
                  <c:v>24.991</c:v>
                </c:pt>
                <c:pt idx="71">
                  <c:v>25.712</c:v>
                </c:pt>
                <c:pt idx="72">
                  <c:v>25.094999999999999</c:v>
                </c:pt>
                <c:pt idx="73">
                  <c:v>25.428999999999998</c:v>
                </c:pt>
                <c:pt idx="74">
                  <c:v>25.456</c:v>
                </c:pt>
                <c:pt idx="75">
                  <c:v>25.38</c:v>
                </c:pt>
                <c:pt idx="76">
                  <c:v>25.364999999999998</c:v>
                </c:pt>
                <c:pt idx="77">
                  <c:v>25.649000000000001</c:v>
                </c:pt>
                <c:pt idx="78">
                  <c:v>25.751999999999999</c:v>
                </c:pt>
                <c:pt idx="79">
                  <c:v>25.282</c:v>
                </c:pt>
                <c:pt idx="80">
                  <c:v>26.094000000000001</c:v>
                </c:pt>
                <c:pt idx="81">
                  <c:v>25.553999999999998</c:v>
                </c:pt>
                <c:pt idx="82">
                  <c:v>25.68</c:v>
                </c:pt>
                <c:pt idx="83">
                  <c:v>25.693000000000001</c:v>
                </c:pt>
                <c:pt idx="84">
                  <c:v>25.774999999999999</c:v>
                </c:pt>
                <c:pt idx="85">
                  <c:v>25.882999999999999</c:v>
                </c:pt>
                <c:pt idx="86">
                  <c:v>25.84</c:v>
                </c:pt>
                <c:pt idx="87">
                  <c:v>26.155999999999999</c:v>
                </c:pt>
                <c:pt idx="88">
                  <c:v>25.657</c:v>
                </c:pt>
                <c:pt idx="89">
                  <c:v>26.376999999999999</c:v>
                </c:pt>
                <c:pt idx="90">
                  <c:v>25.638999999999999</c:v>
                </c:pt>
                <c:pt idx="91">
                  <c:v>25.991</c:v>
                </c:pt>
                <c:pt idx="92">
                  <c:v>25.916</c:v>
                </c:pt>
                <c:pt idx="93">
                  <c:v>26.157</c:v>
                </c:pt>
                <c:pt idx="94">
                  <c:v>26.123999999999999</c:v>
                </c:pt>
                <c:pt idx="95">
                  <c:v>26.204999999999998</c:v>
                </c:pt>
                <c:pt idx="96">
                  <c:v>26.48</c:v>
                </c:pt>
                <c:pt idx="97">
                  <c:v>25.952000000000002</c:v>
                </c:pt>
                <c:pt idx="98">
                  <c:v>26.518999999999998</c:v>
                </c:pt>
                <c:pt idx="99">
                  <c:v>25.946999999999999</c:v>
                </c:pt>
                <c:pt idx="100">
                  <c:v>26.193999999999999</c:v>
                </c:pt>
                <c:pt idx="101">
                  <c:v>26.212</c:v>
                </c:pt>
                <c:pt idx="102">
                  <c:v>26.376000000000001</c:v>
                </c:pt>
                <c:pt idx="103">
                  <c:v>26.791</c:v>
                </c:pt>
                <c:pt idx="104">
                  <c:v>26.695</c:v>
                </c:pt>
                <c:pt idx="105">
                  <c:v>26.786000000000001</c:v>
                </c:pt>
                <c:pt idx="106">
                  <c:v>26.379000000000001</c:v>
                </c:pt>
                <c:pt idx="107">
                  <c:v>26.984999999999999</c:v>
                </c:pt>
                <c:pt idx="108">
                  <c:v>26.391999999999999</c:v>
                </c:pt>
                <c:pt idx="109">
                  <c:v>26.582999999999998</c:v>
                </c:pt>
                <c:pt idx="110">
                  <c:v>26.683</c:v>
                </c:pt>
                <c:pt idx="111">
                  <c:v>26.814</c:v>
                </c:pt>
                <c:pt idx="112">
                  <c:v>26.861000000000001</c:v>
                </c:pt>
                <c:pt idx="113">
                  <c:v>26.824999999999999</c:v>
                </c:pt>
                <c:pt idx="114">
                  <c:v>27.204999999999998</c:v>
                </c:pt>
                <c:pt idx="115">
                  <c:v>26.79</c:v>
                </c:pt>
                <c:pt idx="116">
                  <c:v>28.189</c:v>
                </c:pt>
                <c:pt idx="117">
                  <c:v>27.878</c:v>
                </c:pt>
                <c:pt idx="118">
                  <c:v>28.32</c:v>
                </c:pt>
                <c:pt idx="119">
                  <c:v>29.055</c:v>
                </c:pt>
                <c:pt idx="120">
                  <c:v>28.9</c:v>
                </c:pt>
                <c:pt idx="121">
                  <c:v>27.84</c:v>
                </c:pt>
                <c:pt idx="122">
                  <c:v>28.117000000000001</c:v>
                </c:pt>
                <c:pt idx="123">
                  <c:v>28.116</c:v>
                </c:pt>
                <c:pt idx="124">
                  <c:v>27.93</c:v>
                </c:pt>
                <c:pt idx="125">
                  <c:v>28.404</c:v>
                </c:pt>
                <c:pt idx="126">
                  <c:v>27.992000000000001</c:v>
                </c:pt>
                <c:pt idx="127">
                  <c:v>28.123000000000001</c:v>
                </c:pt>
                <c:pt idx="128">
                  <c:v>28.062000000000001</c:v>
                </c:pt>
                <c:pt idx="129">
                  <c:v>28.376999999999999</c:v>
                </c:pt>
                <c:pt idx="130">
                  <c:v>28.713999999999999</c:v>
                </c:pt>
                <c:pt idx="131">
                  <c:v>28.998999999999999</c:v>
                </c:pt>
                <c:pt idx="132">
                  <c:v>28.727</c:v>
                </c:pt>
                <c:pt idx="133">
                  <c:v>28.812999999999999</c:v>
                </c:pt>
                <c:pt idx="134">
                  <c:v>29.119</c:v>
                </c:pt>
                <c:pt idx="135">
                  <c:v>28.850999999999999</c:v>
                </c:pt>
                <c:pt idx="136">
                  <c:v>29.055</c:v>
                </c:pt>
                <c:pt idx="137">
                  <c:v>28.977</c:v>
                </c:pt>
                <c:pt idx="138">
                  <c:v>28.748000000000001</c:v>
                </c:pt>
                <c:pt idx="139">
                  <c:v>29.463000000000001</c:v>
                </c:pt>
                <c:pt idx="140">
                  <c:v>29.812000000000001</c:v>
                </c:pt>
                <c:pt idx="141">
                  <c:v>30.25</c:v>
                </c:pt>
                <c:pt idx="142">
                  <c:v>30.103000000000002</c:v>
                </c:pt>
                <c:pt idx="143">
                  <c:v>30.45</c:v>
                </c:pt>
                <c:pt idx="144">
                  <c:v>29.744</c:v>
                </c:pt>
                <c:pt idx="145">
                  <c:v>30.013000000000002</c:v>
                </c:pt>
                <c:pt idx="146">
                  <c:v>30.091999999999999</c:v>
                </c:pt>
                <c:pt idx="147">
                  <c:v>30.809000000000001</c:v>
                </c:pt>
                <c:pt idx="148">
                  <c:v>31.289000000000001</c:v>
                </c:pt>
                <c:pt idx="149">
                  <c:v>32.67</c:v>
                </c:pt>
                <c:pt idx="150">
                  <c:v>31.991</c:v>
                </c:pt>
                <c:pt idx="151">
                  <c:v>30.584</c:v>
                </c:pt>
                <c:pt idx="152">
                  <c:v>31.881</c:v>
                </c:pt>
                <c:pt idx="153">
                  <c:v>31.489000000000001</c:v>
                </c:pt>
                <c:pt idx="154">
                  <c:v>30.946999999999999</c:v>
                </c:pt>
                <c:pt idx="155">
                  <c:v>30.646000000000001</c:v>
                </c:pt>
                <c:pt idx="156">
                  <c:v>29.792999999999999</c:v>
                </c:pt>
                <c:pt idx="157">
                  <c:v>30.276</c:v>
                </c:pt>
                <c:pt idx="158">
                  <c:v>30.364999999999998</c:v>
                </c:pt>
                <c:pt idx="159">
                  <c:v>29.794</c:v>
                </c:pt>
                <c:pt idx="160">
                  <c:v>29.027000000000001</c:v>
                </c:pt>
                <c:pt idx="161">
                  <c:v>29.332000000000001</c:v>
                </c:pt>
                <c:pt idx="162">
                  <c:v>29.74</c:v>
                </c:pt>
                <c:pt idx="163">
                  <c:v>29.292999999999999</c:v>
                </c:pt>
                <c:pt idx="164">
                  <c:v>29.337</c:v>
                </c:pt>
                <c:pt idx="165">
                  <c:v>28.972000000000001</c:v>
                </c:pt>
                <c:pt idx="166">
                  <c:v>28.675000000000001</c:v>
                </c:pt>
                <c:pt idx="167">
                  <c:v>28.754999999999999</c:v>
                </c:pt>
                <c:pt idx="168">
                  <c:v>28.797000000000001</c:v>
                </c:pt>
                <c:pt idx="169">
                  <c:v>27.632999999999999</c:v>
                </c:pt>
                <c:pt idx="170">
                  <c:v>27.58</c:v>
                </c:pt>
                <c:pt idx="171">
                  <c:v>27.530999999999999</c:v>
                </c:pt>
                <c:pt idx="172">
                  <c:v>27.768999999999998</c:v>
                </c:pt>
                <c:pt idx="173">
                  <c:v>27.564</c:v>
                </c:pt>
                <c:pt idx="174">
                  <c:v>27.048999999999999</c:v>
                </c:pt>
                <c:pt idx="175">
                  <c:v>26.681999999999999</c:v>
                </c:pt>
                <c:pt idx="176">
                  <c:v>26.506</c:v>
                </c:pt>
                <c:pt idx="177">
                  <c:v>25.802</c:v>
                </c:pt>
                <c:pt idx="178">
                  <c:v>25.009</c:v>
                </c:pt>
                <c:pt idx="179">
                  <c:v>24.782</c:v>
                </c:pt>
                <c:pt idx="180">
                  <c:v>23.193999999999999</c:v>
                </c:pt>
                <c:pt idx="181">
                  <c:v>22.942</c:v>
                </c:pt>
                <c:pt idx="182">
                  <c:v>22.891999999999999</c:v>
                </c:pt>
                <c:pt idx="183">
                  <c:v>22.969000000000001</c:v>
                </c:pt>
                <c:pt idx="184">
                  <c:v>23.039000000000001</c:v>
                </c:pt>
                <c:pt idx="185">
                  <c:v>22.916</c:v>
                </c:pt>
                <c:pt idx="186">
                  <c:v>23.044</c:v>
                </c:pt>
                <c:pt idx="187">
                  <c:v>22.652999999999999</c:v>
                </c:pt>
                <c:pt idx="188">
                  <c:v>23.006</c:v>
                </c:pt>
                <c:pt idx="189">
                  <c:v>22.617000000000001</c:v>
                </c:pt>
                <c:pt idx="190">
                  <c:v>22.975000000000001</c:v>
                </c:pt>
                <c:pt idx="191">
                  <c:v>22.773</c:v>
                </c:pt>
                <c:pt idx="192">
                  <c:v>23.082000000000001</c:v>
                </c:pt>
                <c:pt idx="193">
                  <c:v>23.114999999999998</c:v>
                </c:pt>
                <c:pt idx="194">
                  <c:v>23.016999999999999</c:v>
                </c:pt>
                <c:pt idx="195">
                  <c:v>23.114000000000001</c:v>
                </c:pt>
                <c:pt idx="196">
                  <c:v>23.050999999999998</c:v>
                </c:pt>
                <c:pt idx="197">
                  <c:v>23.332999999999998</c:v>
                </c:pt>
                <c:pt idx="198">
                  <c:v>22.998000000000001</c:v>
                </c:pt>
                <c:pt idx="199">
                  <c:v>22.417000000000002</c:v>
                </c:pt>
                <c:pt idx="200">
                  <c:v>22.257000000000001</c:v>
                </c:pt>
                <c:pt idx="201">
                  <c:v>22.434999999999999</c:v>
                </c:pt>
                <c:pt idx="202">
                  <c:v>22.434999999999999</c:v>
                </c:pt>
                <c:pt idx="203">
                  <c:v>22.204000000000001</c:v>
                </c:pt>
                <c:pt idx="204">
                  <c:v>22.338000000000001</c:v>
                </c:pt>
                <c:pt idx="205">
                  <c:v>21.803999999999998</c:v>
                </c:pt>
                <c:pt idx="206">
                  <c:v>22.013999999999999</c:v>
                </c:pt>
                <c:pt idx="207">
                  <c:v>21.701000000000001</c:v>
                </c:pt>
                <c:pt idx="208">
                  <c:v>21.829000000000001</c:v>
                </c:pt>
                <c:pt idx="209">
                  <c:v>21.695</c:v>
                </c:pt>
                <c:pt idx="210">
                  <c:v>21.989000000000001</c:v>
                </c:pt>
                <c:pt idx="211">
                  <c:v>22.146000000000001</c:v>
                </c:pt>
                <c:pt idx="212">
                  <c:v>22.135999999999999</c:v>
                </c:pt>
                <c:pt idx="213">
                  <c:v>22.506</c:v>
                </c:pt>
                <c:pt idx="214">
                  <c:v>22.204000000000001</c:v>
                </c:pt>
                <c:pt idx="215">
                  <c:v>22.698</c:v>
                </c:pt>
                <c:pt idx="216">
                  <c:v>22.318000000000001</c:v>
                </c:pt>
                <c:pt idx="217">
                  <c:v>22.443999999999999</c:v>
                </c:pt>
                <c:pt idx="218">
                  <c:v>22.457000000000001</c:v>
                </c:pt>
                <c:pt idx="219">
                  <c:v>22.687000000000001</c:v>
                </c:pt>
                <c:pt idx="220">
                  <c:v>22.72</c:v>
                </c:pt>
                <c:pt idx="221">
                  <c:v>23.166</c:v>
                </c:pt>
                <c:pt idx="222">
                  <c:v>23.27</c:v>
                </c:pt>
                <c:pt idx="223">
                  <c:v>23.056999999999999</c:v>
                </c:pt>
                <c:pt idx="224">
                  <c:v>23.669</c:v>
                </c:pt>
                <c:pt idx="225">
                  <c:v>23.498000000000001</c:v>
                </c:pt>
                <c:pt idx="226">
                  <c:v>22.734999999999999</c:v>
                </c:pt>
                <c:pt idx="227">
                  <c:v>22.844999999999999</c:v>
                </c:pt>
                <c:pt idx="228">
                  <c:v>22.911999999999999</c:v>
                </c:pt>
                <c:pt idx="229">
                  <c:v>23.065000000000001</c:v>
                </c:pt>
                <c:pt idx="230">
                  <c:v>22.972000000000001</c:v>
                </c:pt>
                <c:pt idx="231">
                  <c:v>23.183</c:v>
                </c:pt>
                <c:pt idx="232">
                  <c:v>22.789000000000001</c:v>
                </c:pt>
                <c:pt idx="233">
                  <c:v>23.510999999999999</c:v>
                </c:pt>
                <c:pt idx="234">
                  <c:v>22.832000000000001</c:v>
                </c:pt>
                <c:pt idx="235">
                  <c:v>23.195</c:v>
                </c:pt>
                <c:pt idx="236">
                  <c:v>23.135999999999999</c:v>
                </c:pt>
                <c:pt idx="237">
                  <c:v>23.219000000000001</c:v>
                </c:pt>
                <c:pt idx="238">
                  <c:v>23.449000000000002</c:v>
                </c:pt>
                <c:pt idx="239">
                  <c:v>23.332000000000001</c:v>
                </c:pt>
                <c:pt idx="240">
                  <c:v>23.617999999999999</c:v>
                </c:pt>
                <c:pt idx="241">
                  <c:v>23.120999999999999</c:v>
                </c:pt>
                <c:pt idx="242">
                  <c:v>23.672999999999998</c:v>
                </c:pt>
                <c:pt idx="243">
                  <c:v>23.248000000000001</c:v>
                </c:pt>
                <c:pt idx="244">
                  <c:v>23.263999999999999</c:v>
                </c:pt>
                <c:pt idx="245">
                  <c:v>23.24</c:v>
                </c:pt>
                <c:pt idx="246">
                  <c:v>23.245999999999999</c:v>
                </c:pt>
                <c:pt idx="247">
                  <c:v>23.675000000000001</c:v>
                </c:pt>
                <c:pt idx="248">
                  <c:v>23.393000000000001</c:v>
                </c:pt>
                <c:pt idx="249">
                  <c:v>23.529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B-4245-A017-073C4D857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Case2_DJI_rotate2_1080P!$D$256:$D$505</c:f>
              <c:numCache>
                <c:formatCode>General</c:formatCode>
                <c:ptCount val="250"/>
                <c:pt idx="0">
                  <c:v>35</c:v>
                </c:pt>
                <c:pt idx="1">
                  <c:v>33.92</c:v>
                </c:pt>
                <c:pt idx="2">
                  <c:v>35.47</c:v>
                </c:pt>
                <c:pt idx="3">
                  <c:v>35.97</c:v>
                </c:pt>
                <c:pt idx="4">
                  <c:v>35.72</c:v>
                </c:pt>
                <c:pt idx="5">
                  <c:v>35.96</c:v>
                </c:pt>
                <c:pt idx="6">
                  <c:v>36.17</c:v>
                </c:pt>
                <c:pt idx="7">
                  <c:v>37.26</c:v>
                </c:pt>
                <c:pt idx="8">
                  <c:v>36.25</c:v>
                </c:pt>
                <c:pt idx="9">
                  <c:v>37.46</c:v>
                </c:pt>
                <c:pt idx="10">
                  <c:v>38.15</c:v>
                </c:pt>
                <c:pt idx="11">
                  <c:v>37.26</c:v>
                </c:pt>
                <c:pt idx="12">
                  <c:v>38.229999999999997</c:v>
                </c:pt>
                <c:pt idx="13">
                  <c:v>37.99</c:v>
                </c:pt>
                <c:pt idx="14">
                  <c:v>37.72</c:v>
                </c:pt>
                <c:pt idx="15">
                  <c:v>37.840000000000003</c:v>
                </c:pt>
                <c:pt idx="16">
                  <c:v>38.56</c:v>
                </c:pt>
                <c:pt idx="17">
                  <c:v>37.33</c:v>
                </c:pt>
                <c:pt idx="18">
                  <c:v>38.659999999999997</c:v>
                </c:pt>
                <c:pt idx="19">
                  <c:v>38.659999999999997</c:v>
                </c:pt>
                <c:pt idx="20">
                  <c:v>37.799999999999997</c:v>
                </c:pt>
                <c:pt idx="21">
                  <c:v>38.39</c:v>
                </c:pt>
                <c:pt idx="22">
                  <c:v>38.479999999999997</c:v>
                </c:pt>
                <c:pt idx="23">
                  <c:v>37.99</c:v>
                </c:pt>
                <c:pt idx="24">
                  <c:v>38.22</c:v>
                </c:pt>
                <c:pt idx="25">
                  <c:v>38.950000000000003</c:v>
                </c:pt>
                <c:pt idx="26">
                  <c:v>37.619999999999997</c:v>
                </c:pt>
                <c:pt idx="27">
                  <c:v>38.61</c:v>
                </c:pt>
                <c:pt idx="28">
                  <c:v>38.909999999999997</c:v>
                </c:pt>
                <c:pt idx="29">
                  <c:v>38.08</c:v>
                </c:pt>
                <c:pt idx="30">
                  <c:v>38.68</c:v>
                </c:pt>
                <c:pt idx="31">
                  <c:v>38.67</c:v>
                </c:pt>
                <c:pt idx="32">
                  <c:v>38.479999999999997</c:v>
                </c:pt>
                <c:pt idx="33">
                  <c:v>38.590000000000003</c:v>
                </c:pt>
                <c:pt idx="34">
                  <c:v>39.119999999999997</c:v>
                </c:pt>
                <c:pt idx="35">
                  <c:v>37.869999999999997</c:v>
                </c:pt>
                <c:pt idx="36">
                  <c:v>38.78</c:v>
                </c:pt>
                <c:pt idx="37">
                  <c:v>39.01</c:v>
                </c:pt>
                <c:pt idx="38">
                  <c:v>38.07</c:v>
                </c:pt>
                <c:pt idx="39">
                  <c:v>38.67</c:v>
                </c:pt>
                <c:pt idx="40">
                  <c:v>38.46</c:v>
                </c:pt>
                <c:pt idx="41">
                  <c:v>38.29</c:v>
                </c:pt>
                <c:pt idx="42">
                  <c:v>38.22</c:v>
                </c:pt>
                <c:pt idx="43">
                  <c:v>38.78</c:v>
                </c:pt>
                <c:pt idx="44">
                  <c:v>37.68</c:v>
                </c:pt>
                <c:pt idx="45">
                  <c:v>38.74</c:v>
                </c:pt>
                <c:pt idx="46">
                  <c:v>39.29</c:v>
                </c:pt>
                <c:pt idx="47">
                  <c:v>38.5</c:v>
                </c:pt>
                <c:pt idx="48">
                  <c:v>38.65</c:v>
                </c:pt>
                <c:pt idx="49">
                  <c:v>38.6</c:v>
                </c:pt>
                <c:pt idx="50">
                  <c:v>38.200000000000003</c:v>
                </c:pt>
                <c:pt idx="51">
                  <c:v>38.29</c:v>
                </c:pt>
                <c:pt idx="52">
                  <c:v>38.97</c:v>
                </c:pt>
                <c:pt idx="53">
                  <c:v>37.83</c:v>
                </c:pt>
                <c:pt idx="54">
                  <c:v>38.78</c:v>
                </c:pt>
                <c:pt idx="55">
                  <c:v>39.119999999999997</c:v>
                </c:pt>
                <c:pt idx="56">
                  <c:v>38.090000000000003</c:v>
                </c:pt>
                <c:pt idx="57">
                  <c:v>38.93</c:v>
                </c:pt>
                <c:pt idx="58">
                  <c:v>38.94</c:v>
                </c:pt>
                <c:pt idx="59">
                  <c:v>38.409999999999997</c:v>
                </c:pt>
                <c:pt idx="60">
                  <c:v>38.58</c:v>
                </c:pt>
                <c:pt idx="61">
                  <c:v>39.36</c:v>
                </c:pt>
                <c:pt idx="62">
                  <c:v>38.17</c:v>
                </c:pt>
                <c:pt idx="63">
                  <c:v>38.99</c:v>
                </c:pt>
                <c:pt idx="64">
                  <c:v>39.32</c:v>
                </c:pt>
                <c:pt idx="65">
                  <c:v>38.409999999999997</c:v>
                </c:pt>
                <c:pt idx="66">
                  <c:v>39.049999999999997</c:v>
                </c:pt>
                <c:pt idx="67">
                  <c:v>39.049999999999997</c:v>
                </c:pt>
                <c:pt idx="68">
                  <c:v>38.72</c:v>
                </c:pt>
                <c:pt idx="69">
                  <c:v>38.82</c:v>
                </c:pt>
                <c:pt idx="70">
                  <c:v>39.119999999999997</c:v>
                </c:pt>
                <c:pt idx="71">
                  <c:v>38.200000000000003</c:v>
                </c:pt>
                <c:pt idx="72">
                  <c:v>39.200000000000003</c:v>
                </c:pt>
                <c:pt idx="73">
                  <c:v>39.49</c:v>
                </c:pt>
                <c:pt idx="74">
                  <c:v>38.729999999999997</c:v>
                </c:pt>
                <c:pt idx="75">
                  <c:v>39.229999999999997</c:v>
                </c:pt>
                <c:pt idx="76">
                  <c:v>39.1</c:v>
                </c:pt>
                <c:pt idx="77">
                  <c:v>38.68</c:v>
                </c:pt>
                <c:pt idx="78">
                  <c:v>38.74</c:v>
                </c:pt>
                <c:pt idx="79">
                  <c:v>39.32</c:v>
                </c:pt>
                <c:pt idx="80">
                  <c:v>38.17</c:v>
                </c:pt>
                <c:pt idx="81">
                  <c:v>38.979999999999997</c:v>
                </c:pt>
                <c:pt idx="82">
                  <c:v>39.33</c:v>
                </c:pt>
                <c:pt idx="83">
                  <c:v>38.39</c:v>
                </c:pt>
                <c:pt idx="84">
                  <c:v>38.82</c:v>
                </c:pt>
                <c:pt idx="85">
                  <c:v>38.69</c:v>
                </c:pt>
                <c:pt idx="86">
                  <c:v>38.46</c:v>
                </c:pt>
                <c:pt idx="87">
                  <c:v>38.4</c:v>
                </c:pt>
                <c:pt idx="88">
                  <c:v>38.81</c:v>
                </c:pt>
                <c:pt idx="89">
                  <c:v>37.74</c:v>
                </c:pt>
                <c:pt idx="90">
                  <c:v>39.130000000000003</c:v>
                </c:pt>
                <c:pt idx="91">
                  <c:v>38.89</c:v>
                </c:pt>
                <c:pt idx="92">
                  <c:v>38</c:v>
                </c:pt>
                <c:pt idx="93">
                  <c:v>38.76</c:v>
                </c:pt>
                <c:pt idx="94">
                  <c:v>38.56</c:v>
                </c:pt>
                <c:pt idx="95">
                  <c:v>38.11</c:v>
                </c:pt>
                <c:pt idx="96">
                  <c:v>38.17</c:v>
                </c:pt>
                <c:pt idx="97">
                  <c:v>38.619999999999997</c:v>
                </c:pt>
                <c:pt idx="98">
                  <c:v>37.479999999999997</c:v>
                </c:pt>
                <c:pt idx="99">
                  <c:v>38.590000000000003</c:v>
                </c:pt>
                <c:pt idx="100">
                  <c:v>38.65</c:v>
                </c:pt>
                <c:pt idx="101">
                  <c:v>37.79</c:v>
                </c:pt>
                <c:pt idx="102">
                  <c:v>38.6</c:v>
                </c:pt>
                <c:pt idx="103">
                  <c:v>38.090000000000003</c:v>
                </c:pt>
                <c:pt idx="104">
                  <c:v>37.78</c:v>
                </c:pt>
                <c:pt idx="105">
                  <c:v>37.78</c:v>
                </c:pt>
                <c:pt idx="106">
                  <c:v>38.299999999999997</c:v>
                </c:pt>
                <c:pt idx="107">
                  <c:v>37.1</c:v>
                </c:pt>
                <c:pt idx="108">
                  <c:v>37.93</c:v>
                </c:pt>
                <c:pt idx="109">
                  <c:v>38.159999999999997</c:v>
                </c:pt>
                <c:pt idx="110">
                  <c:v>37.17</c:v>
                </c:pt>
                <c:pt idx="111">
                  <c:v>37.71</c:v>
                </c:pt>
                <c:pt idx="112">
                  <c:v>37.659999999999997</c:v>
                </c:pt>
                <c:pt idx="113">
                  <c:v>37.090000000000003</c:v>
                </c:pt>
                <c:pt idx="114">
                  <c:v>37.25</c:v>
                </c:pt>
                <c:pt idx="115">
                  <c:v>37.61</c:v>
                </c:pt>
                <c:pt idx="116">
                  <c:v>36.43</c:v>
                </c:pt>
                <c:pt idx="117">
                  <c:v>37.29</c:v>
                </c:pt>
                <c:pt idx="118">
                  <c:v>38.15</c:v>
                </c:pt>
                <c:pt idx="119">
                  <c:v>37.090000000000003</c:v>
                </c:pt>
                <c:pt idx="120">
                  <c:v>40.020000000000003</c:v>
                </c:pt>
                <c:pt idx="121">
                  <c:v>42.72</c:v>
                </c:pt>
                <c:pt idx="122">
                  <c:v>40.01</c:v>
                </c:pt>
                <c:pt idx="123">
                  <c:v>42.46</c:v>
                </c:pt>
                <c:pt idx="124">
                  <c:v>44.34</c:v>
                </c:pt>
                <c:pt idx="125">
                  <c:v>41.04</c:v>
                </c:pt>
                <c:pt idx="126">
                  <c:v>43.11</c:v>
                </c:pt>
                <c:pt idx="127">
                  <c:v>43.77</c:v>
                </c:pt>
                <c:pt idx="128">
                  <c:v>41.05</c:v>
                </c:pt>
                <c:pt idx="129">
                  <c:v>42.95</c:v>
                </c:pt>
                <c:pt idx="130">
                  <c:v>43.89</c:v>
                </c:pt>
                <c:pt idx="131">
                  <c:v>40.85</c:v>
                </c:pt>
                <c:pt idx="132">
                  <c:v>42.5</c:v>
                </c:pt>
                <c:pt idx="133">
                  <c:v>43.77</c:v>
                </c:pt>
                <c:pt idx="134">
                  <c:v>40.76</c:v>
                </c:pt>
                <c:pt idx="135">
                  <c:v>42.2</c:v>
                </c:pt>
                <c:pt idx="136">
                  <c:v>42.89</c:v>
                </c:pt>
                <c:pt idx="137">
                  <c:v>40.17</c:v>
                </c:pt>
                <c:pt idx="138">
                  <c:v>41.47</c:v>
                </c:pt>
                <c:pt idx="139">
                  <c:v>41.84</c:v>
                </c:pt>
                <c:pt idx="140">
                  <c:v>38.79</c:v>
                </c:pt>
                <c:pt idx="141">
                  <c:v>40.15</c:v>
                </c:pt>
                <c:pt idx="142">
                  <c:v>41.58</c:v>
                </c:pt>
                <c:pt idx="143">
                  <c:v>38.72</c:v>
                </c:pt>
                <c:pt idx="144">
                  <c:v>40.22</c:v>
                </c:pt>
                <c:pt idx="145">
                  <c:v>40.700000000000003</c:v>
                </c:pt>
                <c:pt idx="146">
                  <c:v>38.130000000000003</c:v>
                </c:pt>
                <c:pt idx="147">
                  <c:v>39.56</c:v>
                </c:pt>
                <c:pt idx="148">
                  <c:v>40.07</c:v>
                </c:pt>
                <c:pt idx="149">
                  <c:v>36.85</c:v>
                </c:pt>
                <c:pt idx="150">
                  <c:v>38.71</c:v>
                </c:pt>
                <c:pt idx="151">
                  <c:v>40.78</c:v>
                </c:pt>
                <c:pt idx="152">
                  <c:v>37.97</c:v>
                </c:pt>
                <c:pt idx="153">
                  <c:v>40.020000000000003</c:v>
                </c:pt>
                <c:pt idx="154">
                  <c:v>40.74</c:v>
                </c:pt>
                <c:pt idx="155">
                  <c:v>38.58</c:v>
                </c:pt>
                <c:pt idx="156">
                  <c:v>40.76</c:v>
                </c:pt>
                <c:pt idx="157">
                  <c:v>41.77</c:v>
                </c:pt>
                <c:pt idx="158">
                  <c:v>38.869999999999997</c:v>
                </c:pt>
                <c:pt idx="159">
                  <c:v>40.81</c:v>
                </c:pt>
                <c:pt idx="160">
                  <c:v>42.3</c:v>
                </c:pt>
                <c:pt idx="161">
                  <c:v>38.76</c:v>
                </c:pt>
                <c:pt idx="162">
                  <c:v>41.5</c:v>
                </c:pt>
                <c:pt idx="163">
                  <c:v>43.11</c:v>
                </c:pt>
                <c:pt idx="164">
                  <c:v>40.25</c:v>
                </c:pt>
                <c:pt idx="165">
                  <c:v>42.76</c:v>
                </c:pt>
                <c:pt idx="166">
                  <c:v>44.29</c:v>
                </c:pt>
                <c:pt idx="167">
                  <c:v>41.42</c:v>
                </c:pt>
                <c:pt idx="168">
                  <c:v>43.92</c:v>
                </c:pt>
                <c:pt idx="169">
                  <c:v>45.46</c:v>
                </c:pt>
                <c:pt idx="170">
                  <c:v>42.08</c:v>
                </c:pt>
                <c:pt idx="171">
                  <c:v>44.16</c:v>
                </c:pt>
                <c:pt idx="172">
                  <c:v>45.58</c:v>
                </c:pt>
                <c:pt idx="173">
                  <c:v>42.5</c:v>
                </c:pt>
                <c:pt idx="174">
                  <c:v>44.74</c:v>
                </c:pt>
                <c:pt idx="175">
                  <c:v>45.27</c:v>
                </c:pt>
                <c:pt idx="176">
                  <c:v>42.86</c:v>
                </c:pt>
                <c:pt idx="177">
                  <c:v>44.65</c:v>
                </c:pt>
                <c:pt idx="178">
                  <c:v>44.18</c:v>
                </c:pt>
                <c:pt idx="179">
                  <c:v>42.32</c:v>
                </c:pt>
                <c:pt idx="180">
                  <c:v>42.98</c:v>
                </c:pt>
                <c:pt idx="181">
                  <c:v>43.21</c:v>
                </c:pt>
                <c:pt idx="182">
                  <c:v>42.8</c:v>
                </c:pt>
                <c:pt idx="183">
                  <c:v>42.34</c:v>
                </c:pt>
                <c:pt idx="184">
                  <c:v>42.3</c:v>
                </c:pt>
                <c:pt idx="185">
                  <c:v>42.49</c:v>
                </c:pt>
                <c:pt idx="186">
                  <c:v>42.32</c:v>
                </c:pt>
                <c:pt idx="187">
                  <c:v>42.43</c:v>
                </c:pt>
                <c:pt idx="188">
                  <c:v>41.97</c:v>
                </c:pt>
                <c:pt idx="189">
                  <c:v>42.51</c:v>
                </c:pt>
                <c:pt idx="190">
                  <c:v>42.43</c:v>
                </c:pt>
                <c:pt idx="191">
                  <c:v>42.48</c:v>
                </c:pt>
                <c:pt idx="192">
                  <c:v>42.36</c:v>
                </c:pt>
                <c:pt idx="193">
                  <c:v>42.25</c:v>
                </c:pt>
                <c:pt idx="194">
                  <c:v>42.47</c:v>
                </c:pt>
                <c:pt idx="195">
                  <c:v>42.29</c:v>
                </c:pt>
                <c:pt idx="196">
                  <c:v>43.04</c:v>
                </c:pt>
                <c:pt idx="197">
                  <c:v>42.94</c:v>
                </c:pt>
                <c:pt idx="198">
                  <c:v>43.45</c:v>
                </c:pt>
                <c:pt idx="199">
                  <c:v>43.77</c:v>
                </c:pt>
                <c:pt idx="200">
                  <c:v>43.49</c:v>
                </c:pt>
                <c:pt idx="201">
                  <c:v>43.89</c:v>
                </c:pt>
                <c:pt idx="202">
                  <c:v>43.79</c:v>
                </c:pt>
                <c:pt idx="203">
                  <c:v>43.79</c:v>
                </c:pt>
                <c:pt idx="204">
                  <c:v>43.66</c:v>
                </c:pt>
                <c:pt idx="205">
                  <c:v>43.97</c:v>
                </c:pt>
                <c:pt idx="206">
                  <c:v>43.14</c:v>
                </c:pt>
                <c:pt idx="207">
                  <c:v>43.73</c:v>
                </c:pt>
                <c:pt idx="208">
                  <c:v>43.91</c:v>
                </c:pt>
                <c:pt idx="209">
                  <c:v>43.29</c:v>
                </c:pt>
                <c:pt idx="210">
                  <c:v>43.55</c:v>
                </c:pt>
                <c:pt idx="211">
                  <c:v>43.89</c:v>
                </c:pt>
                <c:pt idx="212">
                  <c:v>43.19</c:v>
                </c:pt>
                <c:pt idx="213">
                  <c:v>43.13</c:v>
                </c:pt>
                <c:pt idx="214">
                  <c:v>43.41</c:v>
                </c:pt>
                <c:pt idx="215">
                  <c:v>42.14</c:v>
                </c:pt>
                <c:pt idx="216">
                  <c:v>42.94</c:v>
                </c:pt>
                <c:pt idx="217">
                  <c:v>43.13</c:v>
                </c:pt>
                <c:pt idx="218">
                  <c:v>42.42</c:v>
                </c:pt>
                <c:pt idx="219">
                  <c:v>42.66</c:v>
                </c:pt>
                <c:pt idx="220">
                  <c:v>42.86</c:v>
                </c:pt>
                <c:pt idx="221">
                  <c:v>41.83</c:v>
                </c:pt>
                <c:pt idx="222">
                  <c:v>41.97</c:v>
                </c:pt>
                <c:pt idx="223">
                  <c:v>42.21</c:v>
                </c:pt>
                <c:pt idx="224">
                  <c:v>41.82</c:v>
                </c:pt>
                <c:pt idx="225">
                  <c:v>42.04</c:v>
                </c:pt>
                <c:pt idx="226">
                  <c:v>42.42</c:v>
                </c:pt>
                <c:pt idx="227">
                  <c:v>42.14</c:v>
                </c:pt>
                <c:pt idx="228">
                  <c:v>42.15</c:v>
                </c:pt>
                <c:pt idx="229">
                  <c:v>41.94</c:v>
                </c:pt>
                <c:pt idx="230">
                  <c:v>41.99</c:v>
                </c:pt>
                <c:pt idx="231">
                  <c:v>41.77</c:v>
                </c:pt>
                <c:pt idx="232">
                  <c:v>42.04</c:v>
                </c:pt>
                <c:pt idx="233">
                  <c:v>41.74</c:v>
                </c:pt>
                <c:pt idx="234">
                  <c:v>42.36</c:v>
                </c:pt>
                <c:pt idx="235">
                  <c:v>41.95</c:v>
                </c:pt>
                <c:pt idx="236">
                  <c:v>41.42</c:v>
                </c:pt>
                <c:pt idx="237">
                  <c:v>41.36</c:v>
                </c:pt>
                <c:pt idx="238">
                  <c:v>41.34</c:v>
                </c:pt>
                <c:pt idx="239">
                  <c:v>41.26</c:v>
                </c:pt>
                <c:pt idx="240">
                  <c:v>41</c:v>
                </c:pt>
                <c:pt idx="241">
                  <c:v>41.52</c:v>
                </c:pt>
                <c:pt idx="242">
                  <c:v>40.44</c:v>
                </c:pt>
                <c:pt idx="243">
                  <c:v>41.18</c:v>
                </c:pt>
                <c:pt idx="244">
                  <c:v>41.55</c:v>
                </c:pt>
                <c:pt idx="245">
                  <c:v>40.950000000000003</c:v>
                </c:pt>
                <c:pt idx="246">
                  <c:v>41.29</c:v>
                </c:pt>
                <c:pt idx="247">
                  <c:v>40.97</c:v>
                </c:pt>
                <c:pt idx="248">
                  <c:v>40.76</c:v>
                </c:pt>
                <c:pt idx="249">
                  <c:v>40.78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F-4A52-B43C-BCC273BFB57F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Case2_DJI_rotate2_1080P!$N$256:$N$505</c:f>
              <c:numCache>
                <c:formatCode>General</c:formatCode>
                <c:ptCount val="250"/>
                <c:pt idx="0">
                  <c:v>35</c:v>
                </c:pt>
                <c:pt idx="1">
                  <c:v>34.03</c:v>
                </c:pt>
                <c:pt idx="2">
                  <c:v>37.49</c:v>
                </c:pt>
                <c:pt idx="3">
                  <c:v>41</c:v>
                </c:pt>
                <c:pt idx="4">
                  <c:v>43.82</c:v>
                </c:pt>
                <c:pt idx="5">
                  <c:v>47.09</c:v>
                </c:pt>
                <c:pt idx="6">
                  <c:v>49.24</c:v>
                </c:pt>
                <c:pt idx="7">
                  <c:v>42.34</c:v>
                </c:pt>
                <c:pt idx="8">
                  <c:v>39.03</c:v>
                </c:pt>
                <c:pt idx="9">
                  <c:v>39.24</c:v>
                </c:pt>
                <c:pt idx="10">
                  <c:v>39.35</c:v>
                </c:pt>
                <c:pt idx="11">
                  <c:v>38.51</c:v>
                </c:pt>
                <c:pt idx="12">
                  <c:v>39.17</c:v>
                </c:pt>
                <c:pt idx="13">
                  <c:v>38.99</c:v>
                </c:pt>
                <c:pt idx="14">
                  <c:v>38.58</c:v>
                </c:pt>
                <c:pt idx="15">
                  <c:v>38.520000000000003</c:v>
                </c:pt>
                <c:pt idx="16">
                  <c:v>39.369999999999997</c:v>
                </c:pt>
                <c:pt idx="17">
                  <c:v>38.29</c:v>
                </c:pt>
                <c:pt idx="18">
                  <c:v>39.729999999999997</c:v>
                </c:pt>
                <c:pt idx="19">
                  <c:v>39.57</c:v>
                </c:pt>
                <c:pt idx="20">
                  <c:v>38.92</c:v>
                </c:pt>
                <c:pt idx="21">
                  <c:v>39.32</c:v>
                </c:pt>
                <c:pt idx="22">
                  <c:v>39.68</c:v>
                </c:pt>
                <c:pt idx="23">
                  <c:v>38.950000000000003</c:v>
                </c:pt>
                <c:pt idx="24">
                  <c:v>38.880000000000003</c:v>
                </c:pt>
                <c:pt idx="25">
                  <c:v>39.72</c:v>
                </c:pt>
                <c:pt idx="26">
                  <c:v>38.700000000000003</c:v>
                </c:pt>
                <c:pt idx="27">
                  <c:v>39.29</c:v>
                </c:pt>
                <c:pt idx="28">
                  <c:v>39.979999999999997</c:v>
                </c:pt>
                <c:pt idx="29">
                  <c:v>38.880000000000003</c:v>
                </c:pt>
                <c:pt idx="30">
                  <c:v>39.49</c:v>
                </c:pt>
                <c:pt idx="31">
                  <c:v>39.5</c:v>
                </c:pt>
                <c:pt idx="32">
                  <c:v>39.24</c:v>
                </c:pt>
                <c:pt idx="33">
                  <c:v>39.03</c:v>
                </c:pt>
                <c:pt idx="34">
                  <c:v>39.76</c:v>
                </c:pt>
                <c:pt idx="35">
                  <c:v>38.270000000000003</c:v>
                </c:pt>
                <c:pt idx="36">
                  <c:v>39.619999999999997</c:v>
                </c:pt>
                <c:pt idx="37">
                  <c:v>39.450000000000003</c:v>
                </c:pt>
                <c:pt idx="38">
                  <c:v>38.880000000000003</c:v>
                </c:pt>
                <c:pt idx="39">
                  <c:v>39.229999999999997</c:v>
                </c:pt>
                <c:pt idx="40">
                  <c:v>39.24</c:v>
                </c:pt>
                <c:pt idx="41">
                  <c:v>38.61</c:v>
                </c:pt>
                <c:pt idx="42">
                  <c:v>38.880000000000003</c:v>
                </c:pt>
                <c:pt idx="43">
                  <c:v>39.479999999999997</c:v>
                </c:pt>
                <c:pt idx="44">
                  <c:v>38.22</c:v>
                </c:pt>
                <c:pt idx="45">
                  <c:v>39.200000000000003</c:v>
                </c:pt>
                <c:pt idx="46">
                  <c:v>40.020000000000003</c:v>
                </c:pt>
                <c:pt idx="47">
                  <c:v>39.299999999999997</c:v>
                </c:pt>
                <c:pt idx="48">
                  <c:v>39.26</c:v>
                </c:pt>
                <c:pt idx="49">
                  <c:v>39.03</c:v>
                </c:pt>
                <c:pt idx="50">
                  <c:v>38.79</c:v>
                </c:pt>
                <c:pt idx="51">
                  <c:v>38.83</c:v>
                </c:pt>
                <c:pt idx="52">
                  <c:v>39.58</c:v>
                </c:pt>
                <c:pt idx="53">
                  <c:v>38.31</c:v>
                </c:pt>
                <c:pt idx="54">
                  <c:v>39.17</c:v>
                </c:pt>
                <c:pt idx="55">
                  <c:v>39.79</c:v>
                </c:pt>
                <c:pt idx="56">
                  <c:v>38.6</c:v>
                </c:pt>
                <c:pt idx="57">
                  <c:v>39.26</c:v>
                </c:pt>
                <c:pt idx="58">
                  <c:v>39.51</c:v>
                </c:pt>
                <c:pt idx="59">
                  <c:v>38.85</c:v>
                </c:pt>
                <c:pt idx="60">
                  <c:v>38.97</c:v>
                </c:pt>
                <c:pt idx="61">
                  <c:v>39.96</c:v>
                </c:pt>
                <c:pt idx="62">
                  <c:v>38.96</c:v>
                </c:pt>
                <c:pt idx="63">
                  <c:v>39.42</c:v>
                </c:pt>
                <c:pt idx="64">
                  <c:v>39.69</c:v>
                </c:pt>
                <c:pt idx="65">
                  <c:v>38.909999999999997</c:v>
                </c:pt>
                <c:pt idx="66">
                  <c:v>39.380000000000003</c:v>
                </c:pt>
                <c:pt idx="67">
                  <c:v>39.51</c:v>
                </c:pt>
                <c:pt idx="68">
                  <c:v>39.200000000000003</c:v>
                </c:pt>
                <c:pt idx="69">
                  <c:v>39.119999999999997</c:v>
                </c:pt>
                <c:pt idx="70">
                  <c:v>39.97</c:v>
                </c:pt>
                <c:pt idx="71">
                  <c:v>38.81</c:v>
                </c:pt>
                <c:pt idx="72">
                  <c:v>39.46</c:v>
                </c:pt>
                <c:pt idx="73">
                  <c:v>40.06</c:v>
                </c:pt>
                <c:pt idx="74">
                  <c:v>39.31</c:v>
                </c:pt>
                <c:pt idx="75">
                  <c:v>39.78</c:v>
                </c:pt>
                <c:pt idx="76">
                  <c:v>39.57</c:v>
                </c:pt>
                <c:pt idx="77">
                  <c:v>39</c:v>
                </c:pt>
                <c:pt idx="78">
                  <c:v>39.08</c:v>
                </c:pt>
                <c:pt idx="79">
                  <c:v>39.72</c:v>
                </c:pt>
                <c:pt idx="80">
                  <c:v>38.64</c:v>
                </c:pt>
                <c:pt idx="81">
                  <c:v>39.56</c:v>
                </c:pt>
                <c:pt idx="82">
                  <c:v>39.700000000000003</c:v>
                </c:pt>
                <c:pt idx="83">
                  <c:v>38.93</c:v>
                </c:pt>
                <c:pt idx="84">
                  <c:v>39.32</c:v>
                </c:pt>
                <c:pt idx="85">
                  <c:v>38.979999999999997</c:v>
                </c:pt>
                <c:pt idx="86">
                  <c:v>38.79</c:v>
                </c:pt>
                <c:pt idx="87">
                  <c:v>38.82</c:v>
                </c:pt>
                <c:pt idx="88">
                  <c:v>39.25</c:v>
                </c:pt>
                <c:pt idx="89">
                  <c:v>38.14</c:v>
                </c:pt>
                <c:pt idx="90">
                  <c:v>39.520000000000003</c:v>
                </c:pt>
                <c:pt idx="91">
                  <c:v>39.119999999999997</c:v>
                </c:pt>
                <c:pt idx="92">
                  <c:v>38.53</c:v>
                </c:pt>
                <c:pt idx="93">
                  <c:v>39.04</c:v>
                </c:pt>
                <c:pt idx="94">
                  <c:v>38.65</c:v>
                </c:pt>
                <c:pt idx="95">
                  <c:v>38.39</c:v>
                </c:pt>
                <c:pt idx="96">
                  <c:v>38.56</c:v>
                </c:pt>
                <c:pt idx="97">
                  <c:v>38.94</c:v>
                </c:pt>
                <c:pt idx="98">
                  <c:v>37.69</c:v>
                </c:pt>
                <c:pt idx="99">
                  <c:v>38.92</c:v>
                </c:pt>
                <c:pt idx="100">
                  <c:v>38.74</c:v>
                </c:pt>
                <c:pt idx="101">
                  <c:v>38.020000000000003</c:v>
                </c:pt>
                <c:pt idx="102">
                  <c:v>38.82</c:v>
                </c:pt>
                <c:pt idx="103">
                  <c:v>38.19</c:v>
                </c:pt>
                <c:pt idx="104">
                  <c:v>37.78</c:v>
                </c:pt>
                <c:pt idx="105">
                  <c:v>38.01</c:v>
                </c:pt>
                <c:pt idx="106">
                  <c:v>38.630000000000003</c:v>
                </c:pt>
                <c:pt idx="107">
                  <c:v>37.29</c:v>
                </c:pt>
                <c:pt idx="108">
                  <c:v>38.409999999999997</c:v>
                </c:pt>
                <c:pt idx="109">
                  <c:v>38.229999999999997</c:v>
                </c:pt>
                <c:pt idx="110">
                  <c:v>37.35</c:v>
                </c:pt>
                <c:pt idx="111">
                  <c:v>38.119999999999997</c:v>
                </c:pt>
                <c:pt idx="112">
                  <c:v>37.89</c:v>
                </c:pt>
                <c:pt idx="113">
                  <c:v>37.270000000000003</c:v>
                </c:pt>
                <c:pt idx="114">
                  <c:v>37.56</c:v>
                </c:pt>
                <c:pt idx="115">
                  <c:v>37.979999999999997</c:v>
                </c:pt>
                <c:pt idx="116">
                  <c:v>36.340000000000003</c:v>
                </c:pt>
                <c:pt idx="117">
                  <c:v>37.450000000000003</c:v>
                </c:pt>
                <c:pt idx="118">
                  <c:v>39.19</c:v>
                </c:pt>
                <c:pt idx="119">
                  <c:v>36.96</c:v>
                </c:pt>
                <c:pt idx="120">
                  <c:v>40.25</c:v>
                </c:pt>
                <c:pt idx="121">
                  <c:v>43.1</c:v>
                </c:pt>
                <c:pt idx="122">
                  <c:v>41.21</c:v>
                </c:pt>
                <c:pt idx="123">
                  <c:v>43.32</c:v>
                </c:pt>
                <c:pt idx="124">
                  <c:v>45.75</c:v>
                </c:pt>
                <c:pt idx="125">
                  <c:v>40.71</c:v>
                </c:pt>
                <c:pt idx="126">
                  <c:v>43.26</c:v>
                </c:pt>
                <c:pt idx="127">
                  <c:v>45.47</c:v>
                </c:pt>
                <c:pt idx="128">
                  <c:v>40.409999999999997</c:v>
                </c:pt>
                <c:pt idx="129">
                  <c:v>43.13</c:v>
                </c:pt>
                <c:pt idx="130">
                  <c:v>45.28</c:v>
                </c:pt>
                <c:pt idx="131">
                  <c:v>40.39</c:v>
                </c:pt>
                <c:pt idx="132">
                  <c:v>42.48</c:v>
                </c:pt>
                <c:pt idx="133">
                  <c:v>45.1</c:v>
                </c:pt>
                <c:pt idx="134">
                  <c:v>40.15</c:v>
                </c:pt>
                <c:pt idx="135">
                  <c:v>42.28</c:v>
                </c:pt>
                <c:pt idx="136">
                  <c:v>43.96</c:v>
                </c:pt>
                <c:pt idx="137">
                  <c:v>39.450000000000003</c:v>
                </c:pt>
                <c:pt idx="138">
                  <c:v>40.78</c:v>
                </c:pt>
                <c:pt idx="139">
                  <c:v>42.58</c:v>
                </c:pt>
                <c:pt idx="140">
                  <c:v>37.590000000000003</c:v>
                </c:pt>
                <c:pt idx="141">
                  <c:v>39.380000000000003</c:v>
                </c:pt>
                <c:pt idx="142">
                  <c:v>42.19</c:v>
                </c:pt>
                <c:pt idx="143">
                  <c:v>38.32</c:v>
                </c:pt>
                <c:pt idx="144">
                  <c:v>40.1</c:v>
                </c:pt>
                <c:pt idx="145">
                  <c:v>41.76</c:v>
                </c:pt>
                <c:pt idx="146">
                  <c:v>37.33</c:v>
                </c:pt>
                <c:pt idx="147">
                  <c:v>38.85</c:v>
                </c:pt>
                <c:pt idx="148">
                  <c:v>40.31</c:v>
                </c:pt>
                <c:pt idx="149">
                  <c:v>35.92</c:v>
                </c:pt>
                <c:pt idx="150">
                  <c:v>38.14</c:v>
                </c:pt>
                <c:pt idx="151">
                  <c:v>40.799999999999997</c:v>
                </c:pt>
                <c:pt idx="152">
                  <c:v>37.44</c:v>
                </c:pt>
                <c:pt idx="153">
                  <c:v>40.07</c:v>
                </c:pt>
                <c:pt idx="154">
                  <c:v>41.18</c:v>
                </c:pt>
                <c:pt idx="155">
                  <c:v>37.43</c:v>
                </c:pt>
                <c:pt idx="156">
                  <c:v>39.9</c:v>
                </c:pt>
                <c:pt idx="157">
                  <c:v>42.27</c:v>
                </c:pt>
                <c:pt idx="158">
                  <c:v>39.32</c:v>
                </c:pt>
                <c:pt idx="159">
                  <c:v>41.57</c:v>
                </c:pt>
                <c:pt idx="160">
                  <c:v>42.92</c:v>
                </c:pt>
                <c:pt idx="161">
                  <c:v>38.24</c:v>
                </c:pt>
                <c:pt idx="162">
                  <c:v>40.69</c:v>
                </c:pt>
                <c:pt idx="163">
                  <c:v>44.1</c:v>
                </c:pt>
                <c:pt idx="164">
                  <c:v>41.79</c:v>
                </c:pt>
                <c:pt idx="165">
                  <c:v>43.55</c:v>
                </c:pt>
                <c:pt idx="166">
                  <c:v>44.72</c:v>
                </c:pt>
                <c:pt idx="167">
                  <c:v>40.17</c:v>
                </c:pt>
                <c:pt idx="168">
                  <c:v>43.06</c:v>
                </c:pt>
                <c:pt idx="169">
                  <c:v>45.71</c:v>
                </c:pt>
                <c:pt idx="170">
                  <c:v>42.93</c:v>
                </c:pt>
                <c:pt idx="171">
                  <c:v>44.9</c:v>
                </c:pt>
                <c:pt idx="172">
                  <c:v>45.76</c:v>
                </c:pt>
                <c:pt idx="173">
                  <c:v>42.06</c:v>
                </c:pt>
                <c:pt idx="174">
                  <c:v>44.55</c:v>
                </c:pt>
                <c:pt idx="175">
                  <c:v>46.4</c:v>
                </c:pt>
                <c:pt idx="176">
                  <c:v>42.67</c:v>
                </c:pt>
                <c:pt idx="177">
                  <c:v>44.64</c:v>
                </c:pt>
                <c:pt idx="178">
                  <c:v>43.31</c:v>
                </c:pt>
                <c:pt idx="179">
                  <c:v>40.93</c:v>
                </c:pt>
                <c:pt idx="180">
                  <c:v>42.59</c:v>
                </c:pt>
                <c:pt idx="181">
                  <c:v>41.98</c:v>
                </c:pt>
                <c:pt idx="182">
                  <c:v>41.58</c:v>
                </c:pt>
                <c:pt idx="183">
                  <c:v>42.08</c:v>
                </c:pt>
                <c:pt idx="184">
                  <c:v>42.19</c:v>
                </c:pt>
                <c:pt idx="185">
                  <c:v>41.06</c:v>
                </c:pt>
                <c:pt idx="186">
                  <c:v>41.16</c:v>
                </c:pt>
                <c:pt idx="187">
                  <c:v>41.83</c:v>
                </c:pt>
                <c:pt idx="188">
                  <c:v>41.24</c:v>
                </c:pt>
                <c:pt idx="189">
                  <c:v>42.14</c:v>
                </c:pt>
                <c:pt idx="190">
                  <c:v>41.85</c:v>
                </c:pt>
                <c:pt idx="191">
                  <c:v>41.39</c:v>
                </c:pt>
                <c:pt idx="192">
                  <c:v>41.44</c:v>
                </c:pt>
                <c:pt idx="193">
                  <c:v>41.63</c:v>
                </c:pt>
                <c:pt idx="194">
                  <c:v>41.29</c:v>
                </c:pt>
                <c:pt idx="195">
                  <c:v>41.99</c:v>
                </c:pt>
                <c:pt idx="196">
                  <c:v>42.45</c:v>
                </c:pt>
                <c:pt idx="197">
                  <c:v>41.48</c:v>
                </c:pt>
                <c:pt idx="198">
                  <c:v>43.13</c:v>
                </c:pt>
                <c:pt idx="199">
                  <c:v>43.78</c:v>
                </c:pt>
                <c:pt idx="200">
                  <c:v>42.23</c:v>
                </c:pt>
                <c:pt idx="201">
                  <c:v>43.5</c:v>
                </c:pt>
                <c:pt idx="202">
                  <c:v>43.75</c:v>
                </c:pt>
                <c:pt idx="203">
                  <c:v>42.52</c:v>
                </c:pt>
                <c:pt idx="204">
                  <c:v>42.76</c:v>
                </c:pt>
                <c:pt idx="205">
                  <c:v>43.76</c:v>
                </c:pt>
                <c:pt idx="206">
                  <c:v>42.17</c:v>
                </c:pt>
                <c:pt idx="207">
                  <c:v>43.04</c:v>
                </c:pt>
                <c:pt idx="208">
                  <c:v>43.29</c:v>
                </c:pt>
                <c:pt idx="209">
                  <c:v>42.32</c:v>
                </c:pt>
                <c:pt idx="210">
                  <c:v>42.9</c:v>
                </c:pt>
                <c:pt idx="211">
                  <c:v>43.5</c:v>
                </c:pt>
                <c:pt idx="212">
                  <c:v>42.58</c:v>
                </c:pt>
                <c:pt idx="213">
                  <c:v>43.09</c:v>
                </c:pt>
                <c:pt idx="214">
                  <c:v>43.56</c:v>
                </c:pt>
                <c:pt idx="215">
                  <c:v>42.2</c:v>
                </c:pt>
                <c:pt idx="216">
                  <c:v>43.12</c:v>
                </c:pt>
                <c:pt idx="217">
                  <c:v>43.51</c:v>
                </c:pt>
                <c:pt idx="218">
                  <c:v>42.42</c:v>
                </c:pt>
                <c:pt idx="219">
                  <c:v>42.99</c:v>
                </c:pt>
                <c:pt idx="220">
                  <c:v>42.68</c:v>
                </c:pt>
                <c:pt idx="221">
                  <c:v>41.62</c:v>
                </c:pt>
                <c:pt idx="222">
                  <c:v>42.26</c:v>
                </c:pt>
                <c:pt idx="223">
                  <c:v>42.84</c:v>
                </c:pt>
                <c:pt idx="224">
                  <c:v>41.11</c:v>
                </c:pt>
                <c:pt idx="225">
                  <c:v>42.12</c:v>
                </c:pt>
                <c:pt idx="226">
                  <c:v>42.67</c:v>
                </c:pt>
                <c:pt idx="227">
                  <c:v>42.02</c:v>
                </c:pt>
                <c:pt idx="228">
                  <c:v>42.14</c:v>
                </c:pt>
                <c:pt idx="229">
                  <c:v>41.99</c:v>
                </c:pt>
                <c:pt idx="230">
                  <c:v>41.44</c:v>
                </c:pt>
                <c:pt idx="231">
                  <c:v>41.27</c:v>
                </c:pt>
                <c:pt idx="232">
                  <c:v>42.01</c:v>
                </c:pt>
                <c:pt idx="233">
                  <c:v>41.29</c:v>
                </c:pt>
                <c:pt idx="234">
                  <c:v>41.88</c:v>
                </c:pt>
                <c:pt idx="235">
                  <c:v>42.14</c:v>
                </c:pt>
                <c:pt idx="236">
                  <c:v>41.16</c:v>
                </c:pt>
                <c:pt idx="237">
                  <c:v>41.78</c:v>
                </c:pt>
                <c:pt idx="238">
                  <c:v>41.75</c:v>
                </c:pt>
                <c:pt idx="239">
                  <c:v>40.86</c:v>
                </c:pt>
                <c:pt idx="240">
                  <c:v>41.37</c:v>
                </c:pt>
                <c:pt idx="241">
                  <c:v>41.63</c:v>
                </c:pt>
                <c:pt idx="242">
                  <c:v>40.369999999999997</c:v>
                </c:pt>
                <c:pt idx="243">
                  <c:v>41.47</c:v>
                </c:pt>
                <c:pt idx="244">
                  <c:v>41.51</c:v>
                </c:pt>
                <c:pt idx="245">
                  <c:v>40.72</c:v>
                </c:pt>
                <c:pt idx="246">
                  <c:v>41.37</c:v>
                </c:pt>
                <c:pt idx="247">
                  <c:v>40.93</c:v>
                </c:pt>
                <c:pt idx="248">
                  <c:v>40.799999999999997</c:v>
                </c:pt>
                <c:pt idx="249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F-4A52-B43C-BCC273BFB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Case2_DJI_rotate2_1080P!$E$256:$E$505</c:f>
              <c:numCache>
                <c:formatCode>General</c:formatCode>
                <c:ptCount val="250"/>
                <c:pt idx="0">
                  <c:v>1270184</c:v>
                </c:pt>
                <c:pt idx="1">
                  <c:v>217104</c:v>
                </c:pt>
                <c:pt idx="2">
                  <c:v>197216</c:v>
                </c:pt>
                <c:pt idx="3">
                  <c:v>190096</c:v>
                </c:pt>
                <c:pt idx="4">
                  <c:v>157024</c:v>
                </c:pt>
                <c:pt idx="5">
                  <c:v>189424</c:v>
                </c:pt>
                <c:pt idx="6">
                  <c:v>210888</c:v>
                </c:pt>
                <c:pt idx="7">
                  <c:v>202192</c:v>
                </c:pt>
                <c:pt idx="8">
                  <c:v>190152</c:v>
                </c:pt>
                <c:pt idx="9">
                  <c:v>210224</c:v>
                </c:pt>
                <c:pt idx="10">
                  <c:v>197616</c:v>
                </c:pt>
                <c:pt idx="11">
                  <c:v>190128</c:v>
                </c:pt>
                <c:pt idx="12">
                  <c:v>197760</c:v>
                </c:pt>
                <c:pt idx="13">
                  <c:v>192816</c:v>
                </c:pt>
                <c:pt idx="14">
                  <c:v>192976</c:v>
                </c:pt>
                <c:pt idx="15">
                  <c:v>191120</c:v>
                </c:pt>
                <c:pt idx="16">
                  <c:v>204488</c:v>
                </c:pt>
                <c:pt idx="17">
                  <c:v>191376</c:v>
                </c:pt>
                <c:pt idx="18">
                  <c:v>214160</c:v>
                </c:pt>
                <c:pt idx="19">
                  <c:v>200952</c:v>
                </c:pt>
                <c:pt idx="20">
                  <c:v>195688</c:v>
                </c:pt>
                <c:pt idx="21">
                  <c:v>206352</c:v>
                </c:pt>
                <c:pt idx="22">
                  <c:v>189608</c:v>
                </c:pt>
                <c:pt idx="23">
                  <c:v>190160</c:v>
                </c:pt>
                <c:pt idx="24">
                  <c:v>192800</c:v>
                </c:pt>
                <c:pt idx="25">
                  <c:v>198352</c:v>
                </c:pt>
                <c:pt idx="26">
                  <c:v>192240</c:v>
                </c:pt>
                <c:pt idx="27">
                  <c:v>205488</c:v>
                </c:pt>
                <c:pt idx="28">
                  <c:v>200928</c:v>
                </c:pt>
                <c:pt idx="29">
                  <c:v>187112</c:v>
                </c:pt>
                <c:pt idx="30">
                  <c:v>199600</c:v>
                </c:pt>
                <c:pt idx="31">
                  <c:v>189400</c:v>
                </c:pt>
                <c:pt idx="32">
                  <c:v>184456</c:v>
                </c:pt>
                <c:pt idx="33">
                  <c:v>184504</c:v>
                </c:pt>
                <c:pt idx="34">
                  <c:v>190120</c:v>
                </c:pt>
                <c:pt idx="35">
                  <c:v>179408</c:v>
                </c:pt>
                <c:pt idx="36">
                  <c:v>195808</c:v>
                </c:pt>
                <c:pt idx="37">
                  <c:v>184104</c:v>
                </c:pt>
                <c:pt idx="38">
                  <c:v>183976</c:v>
                </c:pt>
                <c:pt idx="39">
                  <c:v>190464</c:v>
                </c:pt>
                <c:pt idx="40">
                  <c:v>186376</c:v>
                </c:pt>
                <c:pt idx="41">
                  <c:v>176080</c:v>
                </c:pt>
                <c:pt idx="42">
                  <c:v>186680</c:v>
                </c:pt>
                <c:pt idx="43">
                  <c:v>194656</c:v>
                </c:pt>
                <c:pt idx="44">
                  <c:v>182176</c:v>
                </c:pt>
                <c:pt idx="45">
                  <c:v>192944</c:v>
                </c:pt>
                <c:pt idx="46">
                  <c:v>181816</c:v>
                </c:pt>
                <c:pt idx="47">
                  <c:v>178112</c:v>
                </c:pt>
                <c:pt idx="48">
                  <c:v>188264</c:v>
                </c:pt>
                <c:pt idx="49">
                  <c:v>183824</c:v>
                </c:pt>
                <c:pt idx="50">
                  <c:v>183456</c:v>
                </c:pt>
                <c:pt idx="51">
                  <c:v>182624</c:v>
                </c:pt>
                <c:pt idx="52">
                  <c:v>188832</c:v>
                </c:pt>
                <c:pt idx="53">
                  <c:v>177888</c:v>
                </c:pt>
                <c:pt idx="54">
                  <c:v>191744</c:v>
                </c:pt>
                <c:pt idx="55">
                  <c:v>186888</c:v>
                </c:pt>
                <c:pt idx="56">
                  <c:v>180056</c:v>
                </c:pt>
                <c:pt idx="57">
                  <c:v>191224</c:v>
                </c:pt>
                <c:pt idx="58">
                  <c:v>181328</c:v>
                </c:pt>
                <c:pt idx="59">
                  <c:v>178584</c:v>
                </c:pt>
                <c:pt idx="60">
                  <c:v>185320</c:v>
                </c:pt>
                <c:pt idx="61">
                  <c:v>195048</c:v>
                </c:pt>
                <c:pt idx="62">
                  <c:v>177960</c:v>
                </c:pt>
                <c:pt idx="63">
                  <c:v>189400</c:v>
                </c:pt>
                <c:pt idx="64">
                  <c:v>186832</c:v>
                </c:pt>
                <c:pt idx="65">
                  <c:v>182912</c:v>
                </c:pt>
                <c:pt idx="66">
                  <c:v>192736</c:v>
                </c:pt>
                <c:pt idx="67">
                  <c:v>183512</c:v>
                </c:pt>
                <c:pt idx="68">
                  <c:v>178952</c:v>
                </c:pt>
                <c:pt idx="69">
                  <c:v>187888</c:v>
                </c:pt>
                <c:pt idx="70">
                  <c:v>195680</c:v>
                </c:pt>
                <c:pt idx="71">
                  <c:v>180984</c:v>
                </c:pt>
                <c:pt idx="72">
                  <c:v>194304</c:v>
                </c:pt>
                <c:pt idx="73">
                  <c:v>187936</c:v>
                </c:pt>
                <c:pt idx="74">
                  <c:v>175736</c:v>
                </c:pt>
                <c:pt idx="75">
                  <c:v>199928</c:v>
                </c:pt>
                <c:pt idx="76">
                  <c:v>184616</c:v>
                </c:pt>
                <c:pt idx="77">
                  <c:v>181672</c:v>
                </c:pt>
                <c:pt idx="78">
                  <c:v>187816</c:v>
                </c:pt>
                <c:pt idx="79">
                  <c:v>189832</c:v>
                </c:pt>
                <c:pt idx="80">
                  <c:v>179976</c:v>
                </c:pt>
                <c:pt idx="81">
                  <c:v>195496</c:v>
                </c:pt>
                <c:pt idx="82">
                  <c:v>175944</c:v>
                </c:pt>
                <c:pt idx="83">
                  <c:v>177016</c:v>
                </c:pt>
                <c:pt idx="84">
                  <c:v>190160</c:v>
                </c:pt>
                <c:pt idx="85">
                  <c:v>179136</c:v>
                </c:pt>
                <c:pt idx="86">
                  <c:v>175824</c:v>
                </c:pt>
                <c:pt idx="87">
                  <c:v>182512</c:v>
                </c:pt>
                <c:pt idx="88">
                  <c:v>190952</c:v>
                </c:pt>
                <c:pt idx="89">
                  <c:v>175312</c:v>
                </c:pt>
                <c:pt idx="90">
                  <c:v>193568</c:v>
                </c:pt>
                <c:pt idx="91">
                  <c:v>179440</c:v>
                </c:pt>
                <c:pt idx="92">
                  <c:v>177424</c:v>
                </c:pt>
                <c:pt idx="93">
                  <c:v>180512</c:v>
                </c:pt>
                <c:pt idx="94">
                  <c:v>172744</c:v>
                </c:pt>
                <c:pt idx="95">
                  <c:v>171352</c:v>
                </c:pt>
                <c:pt idx="96">
                  <c:v>174040</c:v>
                </c:pt>
                <c:pt idx="97">
                  <c:v>176936</c:v>
                </c:pt>
                <c:pt idx="98">
                  <c:v>169248</c:v>
                </c:pt>
                <c:pt idx="99">
                  <c:v>172992</c:v>
                </c:pt>
                <c:pt idx="100">
                  <c:v>173376</c:v>
                </c:pt>
                <c:pt idx="101">
                  <c:v>170352</c:v>
                </c:pt>
                <c:pt idx="102">
                  <c:v>170160</c:v>
                </c:pt>
                <c:pt idx="103">
                  <c:v>170192</c:v>
                </c:pt>
                <c:pt idx="104">
                  <c:v>161296</c:v>
                </c:pt>
                <c:pt idx="105">
                  <c:v>171952</c:v>
                </c:pt>
                <c:pt idx="106">
                  <c:v>175760</c:v>
                </c:pt>
                <c:pt idx="107">
                  <c:v>165240</c:v>
                </c:pt>
                <c:pt idx="108">
                  <c:v>182400</c:v>
                </c:pt>
                <c:pt idx="109">
                  <c:v>170960</c:v>
                </c:pt>
                <c:pt idx="110">
                  <c:v>166520</c:v>
                </c:pt>
                <c:pt idx="111">
                  <c:v>179960</c:v>
                </c:pt>
                <c:pt idx="112">
                  <c:v>169432</c:v>
                </c:pt>
                <c:pt idx="113">
                  <c:v>164872</c:v>
                </c:pt>
                <c:pt idx="114">
                  <c:v>172376</c:v>
                </c:pt>
                <c:pt idx="115">
                  <c:v>168840</c:v>
                </c:pt>
                <c:pt idx="116">
                  <c:v>152032</c:v>
                </c:pt>
                <c:pt idx="117">
                  <c:v>168960</c:v>
                </c:pt>
                <c:pt idx="118">
                  <c:v>214768</c:v>
                </c:pt>
                <c:pt idx="119">
                  <c:v>129904</c:v>
                </c:pt>
                <c:pt idx="120">
                  <c:v>227200</c:v>
                </c:pt>
                <c:pt idx="121">
                  <c:v>194656</c:v>
                </c:pt>
                <c:pt idx="122">
                  <c:v>102184</c:v>
                </c:pt>
                <c:pt idx="123">
                  <c:v>222984</c:v>
                </c:pt>
                <c:pt idx="124">
                  <c:v>186304</c:v>
                </c:pt>
                <c:pt idx="125">
                  <c:v>102400</c:v>
                </c:pt>
                <c:pt idx="126">
                  <c:v>205792</c:v>
                </c:pt>
                <c:pt idx="127">
                  <c:v>188840</c:v>
                </c:pt>
                <c:pt idx="128">
                  <c:v>100968</c:v>
                </c:pt>
                <c:pt idx="129">
                  <c:v>201400</c:v>
                </c:pt>
                <c:pt idx="130">
                  <c:v>181256</c:v>
                </c:pt>
                <c:pt idx="131">
                  <c:v>105472</c:v>
                </c:pt>
                <c:pt idx="132">
                  <c:v>199032</c:v>
                </c:pt>
                <c:pt idx="133">
                  <c:v>179416</c:v>
                </c:pt>
                <c:pt idx="134">
                  <c:v>100560</c:v>
                </c:pt>
                <c:pt idx="135">
                  <c:v>201472</c:v>
                </c:pt>
                <c:pt idx="136">
                  <c:v>179848</c:v>
                </c:pt>
                <c:pt idx="137">
                  <c:v>95240</c:v>
                </c:pt>
                <c:pt idx="138">
                  <c:v>191768</c:v>
                </c:pt>
                <c:pt idx="139">
                  <c:v>170832</c:v>
                </c:pt>
                <c:pt idx="140">
                  <c:v>100496</c:v>
                </c:pt>
                <c:pt idx="141">
                  <c:v>198592</c:v>
                </c:pt>
                <c:pt idx="142">
                  <c:v>176664</c:v>
                </c:pt>
                <c:pt idx="143">
                  <c:v>104040</c:v>
                </c:pt>
                <c:pt idx="144">
                  <c:v>195984</c:v>
                </c:pt>
                <c:pt idx="145">
                  <c:v>174792</c:v>
                </c:pt>
                <c:pt idx="146">
                  <c:v>93880</c:v>
                </c:pt>
                <c:pt idx="147">
                  <c:v>185592</c:v>
                </c:pt>
                <c:pt idx="148">
                  <c:v>165368</c:v>
                </c:pt>
                <c:pt idx="149">
                  <c:v>107152</c:v>
                </c:pt>
                <c:pt idx="150">
                  <c:v>198688</c:v>
                </c:pt>
                <c:pt idx="151">
                  <c:v>178656</c:v>
                </c:pt>
                <c:pt idx="152">
                  <c:v>96488</c:v>
                </c:pt>
                <c:pt idx="153">
                  <c:v>189832</c:v>
                </c:pt>
                <c:pt idx="154">
                  <c:v>181672</c:v>
                </c:pt>
                <c:pt idx="155">
                  <c:v>104168</c:v>
                </c:pt>
                <c:pt idx="156">
                  <c:v>201880</c:v>
                </c:pt>
                <c:pt idx="157">
                  <c:v>182336</c:v>
                </c:pt>
                <c:pt idx="158">
                  <c:v>106232</c:v>
                </c:pt>
                <c:pt idx="159">
                  <c:v>205168</c:v>
                </c:pt>
                <c:pt idx="160">
                  <c:v>187488</c:v>
                </c:pt>
                <c:pt idx="161">
                  <c:v>118488</c:v>
                </c:pt>
                <c:pt idx="162">
                  <c:v>216336</c:v>
                </c:pt>
                <c:pt idx="163">
                  <c:v>189224</c:v>
                </c:pt>
                <c:pt idx="164">
                  <c:v>108096</c:v>
                </c:pt>
                <c:pt idx="165">
                  <c:v>205712</c:v>
                </c:pt>
                <c:pt idx="166">
                  <c:v>182128</c:v>
                </c:pt>
                <c:pt idx="167">
                  <c:v>106808</c:v>
                </c:pt>
                <c:pt idx="168">
                  <c:v>201200</c:v>
                </c:pt>
                <c:pt idx="169">
                  <c:v>181416</c:v>
                </c:pt>
                <c:pt idx="170">
                  <c:v>109640</c:v>
                </c:pt>
                <c:pt idx="171">
                  <c:v>206952</c:v>
                </c:pt>
                <c:pt idx="172">
                  <c:v>181968</c:v>
                </c:pt>
                <c:pt idx="173">
                  <c:v>112576</c:v>
                </c:pt>
                <c:pt idx="174">
                  <c:v>198400</c:v>
                </c:pt>
                <c:pt idx="175">
                  <c:v>184920</c:v>
                </c:pt>
                <c:pt idx="176">
                  <c:v>107232</c:v>
                </c:pt>
                <c:pt idx="177">
                  <c:v>168424</c:v>
                </c:pt>
                <c:pt idx="178">
                  <c:v>125912</c:v>
                </c:pt>
                <c:pt idx="179">
                  <c:v>118936</c:v>
                </c:pt>
                <c:pt idx="180">
                  <c:v>159104</c:v>
                </c:pt>
                <c:pt idx="181">
                  <c:v>130896</c:v>
                </c:pt>
                <c:pt idx="182">
                  <c:v>121448</c:v>
                </c:pt>
                <c:pt idx="183">
                  <c:v>162896</c:v>
                </c:pt>
                <c:pt idx="184">
                  <c:v>155040</c:v>
                </c:pt>
                <c:pt idx="185">
                  <c:v>122456</c:v>
                </c:pt>
                <c:pt idx="186">
                  <c:v>149664</c:v>
                </c:pt>
                <c:pt idx="187">
                  <c:v>160088</c:v>
                </c:pt>
                <c:pt idx="188">
                  <c:v>126328</c:v>
                </c:pt>
                <c:pt idx="189">
                  <c:v>158192</c:v>
                </c:pt>
                <c:pt idx="190">
                  <c:v>166008</c:v>
                </c:pt>
                <c:pt idx="191">
                  <c:v>130360</c:v>
                </c:pt>
                <c:pt idx="192">
                  <c:v>152200</c:v>
                </c:pt>
                <c:pt idx="193">
                  <c:v>164464</c:v>
                </c:pt>
                <c:pt idx="194">
                  <c:v>129016</c:v>
                </c:pt>
                <c:pt idx="195">
                  <c:v>166464</c:v>
                </c:pt>
                <c:pt idx="196">
                  <c:v>163024</c:v>
                </c:pt>
                <c:pt idx="197">
                  <c:v>113504</c:v>
                </c:pt>
                <c:pt idx="198">
                  <c:v>152336</c:v>
                </c:pt>
                <c:pt idx="199">
                  <c:v>154248</c:v>
                </c:pt>
                <c:pt idx="200">
                  <c:v>123712</c:v>
                </c:pt>
                <c:pt idx="201">
                  <c:v>149784</c:v>
                </c:pt>
                <c:pt idx="202">
                  <c:v>150696</c:v>
                </c:pt>
                <c:pt idx="203">
                  <c:v>127472</c:v>
                </c:pt>
                <c:pt idx="204">
                  <c:v>147512</c:v>
                </c:pt>
                <c:pt idx="205">
                  <c:v>168200</c:v>
                </c:pt>
                <c:pt idx="206">
                  <c:v>138152</c:v>
                </c:pt>
                <c:pt idx="207">
                  <c:v>175008</c:v>
                </c:pt>
                <c:pt idx="208">
                  <c:v>162448</c:v>
                </c:pt>
                <c:pt idx="209">
                  <c:v>142776</c:v>
                </c:pt>
                <c:pt idx="210">
                  <c:v>176816</c:v>
                </c:pt>
                <c:pt idx="211">
                  <c:v>150512</c:v>
                </c:pt>
                <c:pt idx="212">
                  <c:v>153416</c:v>
                </c:pt>
                <c:pt idx="213">
                  <c:v>175672</c:v>
                </c:pt>
                <c:pt idx="214">
                  <c:v>180352</c:v>
                </c:pt>
                <c:pt idx="215">
                  <c:v>160216</c:v>
                </c:pt>
                <c:pt idx="216">
                  <c:v>189960</c:v>
                </c:pt>
                <c:pt idx="217">
                  <c:v>174880</c:v>
                </c:pt>
                <c:pt idx="218">
                  <c:v>157400</c:v>
                </c:pt>
                <c:pt idx="219">
                  <c:v>188688</c:v>
                </c:pt>
                <c:pt idx="220">
                  <c:v>150256</c:v>
                </c:pt>
                <c:pt idx="221">
                  <c:v>153496</c:v>
                </c:pt>
                <c:pt idx="222">
                  <c:v>173672</c:v>
                </c:pt>
                <c:pt idx="223">
                  <c:v>178536</c:v>
                </c:pt>
                <c:pt idx="224">
                  <c:v>131600</c:v>
                </c:pt>
                <c:pt idx="225">
                  <c:v>178112</c:v>
                </c:pt>
                <c:pt idx="226">
                  <c:v>179784</c:v>
                </c:pt>
                <c:pt idx="227">
                  <c:v>142616</c:v>
                </c:pt>
                <c:pt idx="228">
                  <c:v>173640</c:v>
                </c:pt>
                <c:pt idx="229">
                  <c:v>164784</c:v>
                </c:pt>
                <c:pt idx="230">
                  <c:v>137064</c:v>
                </c:pt>
                <c:pt idx="231">
                  <c:v>162912</c:v>
                </c:pt>
                <c:pt idx="232">
                  <c:v>168328</c:v>
                </c:pt>
                <c:pt idx="233">
                  <c:v>128120</c:v>
                </c:pt>
                <c:pt idx="234">
                  <c:v>171656</c:v>
                </c:pt>
                <c:pt idx="235">
                  <c:v>165104</c:v>
                </c:pt>
                <c:pt idx="236">
                  <c:v>158216</c:v>
                </c:pt>
                <c:pt idx="237">
                  <c:v>185848</c:v>
                </c:pt>
                <c:pt idx="238">
                  <c:v>171088</c:v>
                </c:pt>
                <c:pt idx="239">
                  <c:v>155728</c:v>
                </c:pt>
                <c:pt idx="240">
                  <c:v>174648</c:v>
                </c:pt>
                <c:pt idx="241">
                  <c:v>172712</c:v>
                </c:pt>
                <c:pt idx="242">
                  <c:v>168800</c:v>
                </c:pt>
                <c:pt idx="243">
                  <c:v>177640</c:v>
                </c:pt>
                <c:pt idx="244">
                  <c:v>174208</c:v>
                </c:pt>
                <c:pt idx="245">
                  <c:v>148704</c:v>
                </c:pt>
                <c:pt idx="246">
                  <c:v>174512</c:v>
                </c:pt>
                <c:pt idx="247">
                  <c:v>170168</c:v>
                </c:pt>
                <c:pt idx="248">
                  <c:v>157424</c:v>
                </c:pt>
                <c:pt idx="249">
                  <c:v>167496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4-431C-85C2-EF617F425E58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Case2_DJI_rotate2_1080P!$O$256:$O$505</c:f>
              <c:numCache>
                <c:formatCode>General</c:formatCode>
                <c:ptCount val="250"/>
                <c:pt idx="0">
                  <c:v>1270184</c:v>
                </c:pt>
                <c:pt idx="1">
                  <c:v>203424</c:v>
                </c:pt>
                <c:pt idx="2">
                  <c:v>120152</c:v>
                </c:pt>
                <c:pt idx="3">
                  <c:v>59880</c:v>
                </c:pt>
                <c:pt idx="4">
                  <c:v>41544</c:v>
                </c:pt>
                <c:pt idx="5">
                  <c:v>34104</c:v>
                </c:pt>
                <c:pt idx="6">
                  <c:v>42536</c:v>
                </c:pt>
                <c:pt idx="7">
                  <c:v>153128</c:v>
                </c:pt>
                <c:pt idx="8">
                  <c:v>166592</c:v>
                </c:pt>
                <c:pt idx="9">
                  <c:v>171016</c:v>
                </c:pt>
                <c:pt idx="10">
                  <c:v>165392</c:v>
                </c:pt>
                <c:pt idx="11">
                  <c:v>172544</c:v>
                </c:pt>
                <c:pt idx="12">
                  <c:v>169728</c:v>
                </c:pt>
                <c:pt idx="13">
                  <c:v>162880</c:v>
                </c:pt>
                <c:pt idx="14">
                  <c:v>160088</c:v>
                </c:pt>
                <c:pt idx="15">
                  <c:v>178272</c:v>
                </c:pt>
                <c:pt idx="16">
                  <c:v>169664</c:v>
                </c:pt>
                <c:pt idx="17">
                  <c:v>161184</c:v>
                </c:pt>
                <c:pt idx="18">
                  <c:v>171816</c:v>
                </c:pt>
                <c:pt idx="19">
                  <c:v>168672</c:v>
                </c:pt>
                <c:pt idx="20">
                  <c:v>160096</c:v>
                </c:pt>
                <c:pt idx="21">
                  <c:v>179584</c:v>
                </c:pt>
                <c:pt idx="22">
                  <c:v>149784</c:v>
                </c:pt>
                <c:pt idx="23">
                  <c:v>162248</c:v>
                </c:pt>
                <c:pt idx="24">
                  <c:v>180976</c:v>
                </c:pt>
                <c:pt idx="25">
                  <c:v>166992</c:v>
                </c:pt>
                <c:pt idx="26">
                  <c:v>154216</c:v>
                </c:pt>
                <c:pt idx="27">
                  <c:v>176880</c:v>
                </c:pt>
                <c:pt idx="28">
                  <c:v>159936</c:v>
                </c:pt>
                <c:pt idx="29">
                  <c:v>171920</c:v>
                </c:pt>
                <c:pt idx="30">
                  <c:v>167288</c:v>
                </c:pt>
                <c:pt idx="31">
                  <c:v>164480</c:v>
                </c:pt>
                <c:pt idx="32">
                  <c:v>158000</c:v>
                </c:pt>
                <c:pt idx="33">
                  <c:v>173392</c:v>
                </c:pt>
                <c:pt idx="34">
                  <c:v>168976</c:v>
                </c:pt>
                <c:pt idx="35">
                  <c:v>163600</c:v>
                </c:pt>
                <c:pt idx="36">
                  <c:v>162824</c:v>
                </c:pt>
                <c:pt idx="37">
                  <c:v>172192</c:v>
                </c:pt>
                <c:pt idx="38">
                  <c:v>160808</c:v>
                </c:pt>
                <c:pt idx="39">
                  <c:v>172488</c:v>
                </c:pt>
                <c:pt idx="40">
                  <c:v>163456</c:v>
                </c:pt>
                <c:pt idx="41">
                  <c:v>166920</c:v>
                </c:pt>
                <c:pt idx="42">
                  <c:v>167912</c:v>
                </c:pt>
                <c:pt idx="43">
                  <c:v>166496</c:v>
                </c:pt>
                <c:pt idx="44">
                  <c:v>167384</c:v>
                </c:pt>
                <c:pt idx="45">
                  <c:v>178712</c:v>
                </c:pt>
                <c:pt idx="46">
                  <c:v>155016</c:v>
                </c:pt>
                <c:pt idx="47">
                  <c:v>159136</c:v>
                </c:pt>
                <c:pt idx="48">
                  <c:v>173584</c:v>
                </c:pt>
                <c:pt idx="49">
                  <c:v>169120</c:v>
                </c:pt>
                <c:pt idx="50">
                  <c:v>163120</c:v>
                </c:pt>
                <c:pt idx="51">
                  <c:v>172160</c:v>
                </c:pt>
                <c:pt idx="52">
                  <c:v>164104</c:v>
                </c:pt>
                <c:pt idx="53">
                  <c:v>165840</c:v>
                </c:pt>
                <c:pt idx="54">
                  <c:v>177224</c:v>
                </c:pt>
                <c:pt idx="55">
                  <c:v>159600</c:v>
                </c:pt>
                <c:pt idx="56">
                  <c:v>166680</c:v>
                </c:pt>
                <c:pt idx="57">
                  <c:v>175680</c:v>
                </c:pt>
                <c:pt idx="58">
                  <c:v>151992</c:v>
                </c:pt>
                <c:pt idx="59">
                  <c:v>164864</c:v>
                </c:pt>
                <c:pt idx="60">
                  <c:v>168616</c:v>
                </c:pt>
                <c:pt idx="61">
                  <c:v>166336</c:v>
                </c:pt>
                <c:pt idx="62">
                  <c:v>163256</c:v>
                </c:pt>
                <c:pt idx="63">
                  <c:v>176168</c:v>
                </c:pt>
                <c:pt idx="64">
                  <c:v>167432</c:v>
                </c:pt>
                <c:pt idx="65">
                  <c:v>165856</c:v>
                </c:pt>
                <c:pt idx="66">
                  <c:v>175920</c:v>
                </c:pt>
                <c:pt idx="67">
                  <c:v>163576</c:v>
                </c:pt>
                <c:pt idx="68">
                  <c:v>158400</c:v>
                </c:pt>
                <c:pt idx="69">
                  <c:v>177984</c:v>
                </c:pt>
                <c:pt idx="70">
                  <c:v>165760</c:v>
                </c:pt>
                <c:pt idx="71">
                  <c:v>155528</c:v>
                </c:pt>
                <c:pt idx="72">
                  <c:v>182976</c:v>
                </c:pt>
                <c:pt idx="73">
                  <c:v>155440</c:v>
                </c:pt>
                <c:pt idx="74">
                  <c:v>162560</c:v>
                </c:pt>
                <c:pt idx="75">
                  <c:v>177528</c:v>
                </c:pt>
                <c:pt idx="76">
                  <c:v>157360</c:v>
                </c:pt>
                <c:pt idx="77">
                  <c:v>170712</c:v>
                </c:pt>
                <c:pt idx="78">
                  <c:v>172808</c:v>
                </c:pt>
                <c:pt idx="79">
                  <c:v>170416</c:v>
                </c:pt>
                <c:pt idx="80">
                  <c:v>154096</c:v>
                </c:pt>
                <c:pt idx="81">
                  <c:v>171360</c:v>
                </c:pt>
                <c:pt idx="82">
                  <c:v>165840</c:v>
                </c:pt>
                <c:pt idx="83">
                  <c:v>163408</c:v>
                </c:pt>
                <c:pt idx="84">
                  <c:v>170888</c:v>
                </c:pt>
                <c:pt idx="85">
                  <c:v>165176</c:v>
                </c:pt>
                <c:pt idx="86">
                  <c:v>156448</c:v>
                </c:pt>
                <c:pt idx="87">
                  <c:v>170792</c:v>
                </c:pt>
                <c:pt idx="88">
                  <c:v>172200</c:v>
                </c:pt>
                <c:pt idx="89">
                  <c:v>157064</c:v>
                </c:pt>
                <c:pt idx="90">
                  <c:v>174976</c:v>
                </c:pt>
                <c:pt idx="91">
                  <c:v>162536</c:v>
                </c:pt>
                <c:pt idx="92">
                  <c:v>159128</c:v>
                </c:pt>
                <c:pt idx="93">
                  <c:v>168688</c:v>
                </c:pt>
                <c:pt idx="94">
                  <c:v>173504</c:v>
                </c:pt>
                <c:pt idx="95">
                  <c:v>153832</c:v>
                </c:pt>
                <c:pt idx="96">
                  <c:v>171608</c:v>
                </c:pt>
                <c:pt idx="97">
                  <c:v>167888</c:v>
                </c:pt>
                <c:pt idx="98">
                  <c:v>167216</c:v>
                </c:pt>
                <c:pt idx="99">
                  <c:v>159352</c:v>
                </c:pt>
                <c:pt idx="100">
                  <c:v>174816</c:v>
                </c:pt>
                <c:pt idx="101">
                  <c:v>162072</c:v>
                </c:pt>
                <c:pt idx="102">
                  <c:v>159880</c:v>
                </c:pt>
                <c:pt idx="103">
                  <c:v>170176</c:v>
                </c:pt>
                <c:pt idx="104">
                  <c:v>169040</c:v>
                </c:pt>
                <c:pt idx="105">
                  <c:v>168224</c:v>
                </c:pt>
                <c:pt idx="106">
                  <c:v>156960</c:v>
                </c:pt>
                <c:pt idx="107">
                  <c:v>171192</c:v>
                </c:pt>
                <c:pt idx="108">
                  <c:v>166584</c:v>
                </c:pt>
                <c:pt idx="109">
                  <c:v>165000</c:v>
                </c:pt>
                <c:pt idx="110">
                  <c:v>170944</c:v>
                </c:pt>
                <c:pt idx="111">
                  <c:v>168376</c:v>
                </c:pt>
                <c:pt idx="112">
                  <c:v>167912</c:v>
                </c:pt>
                <c:pt idx="113">
                  <c:v>161536</c:v>
                </c:pt>
                <c:pt idx="114">
                  <c:v>167744</c:v>
                </c:pt>
                <c:pt idx="115">
                  <c:v>159280</c:v>
                </c:pt>
                <c:pt idx="116">
                  <c:v>172992</c:v>
                </c:pt>
                <c:pt idx="117">
                  <c:v>161232</c:v>
                </c:pt>
                <c:pt idx="118">
                  <c:v>174400</c:v>
                </c:pt>
                <c:pt idx="119">
                  <c:v>164064</c:v>
                </c:pt>
                <c:pt idx="120">
                  <c:v>222648</c:v>
                </c:pt>
                <c:pt idx="121">
                  <c:v>189856</c:v>
                </c:pt>
                <c:pt idx="122">
                  <c:v>78624</c:v>
                </c:pt>
                <c:pt idx="123">
                  <c:v>205256</c:v>
                </c:pt>
                <c:pt idx="124">
                  <c:v>162168</c:v>
                </c:pt>
                <c:pt idx="125">
                  <c:v>133200</c:v>
                </c:pt>
                <c:pt idx="126">
                  <c:v>200848</c:v>
                </c:pt>
                <c:pt idx="127">
                  <c:v>160496</c:v>
                </c:pt>
                <c:pt idx="128">
                  <c:v>144080</c:v>
                </c:pt>
                <c:pt idx="129">
                  <c:v>196504</c:v>
                </c:pt>
                <c:pt idx="130">
                  <c:v>157256</c:v>
                </c:pt>
                <c:pt idx="131">
                  <c:v>142152</c:v>
                </c:pt>
                <c:pt idx="132">
                  <c:v>199048</c:v>
                </c:pt>
                <c:pt idx="133">
                  <c:v>156176</c:v>
                </c:pt>
                <c:pt idx="134">
                  <c:v>139112</c:v>
                </c:pt>
                <c:pt idx="135">
                  <c:v>199936</c:v>
                </c:pt>
                <c:pt idx="136">
                  <c:v>159744</c:v>
                </c:pt>
                <c:pt idx="137">
                  <c:v>138680</c:v>
                </c:pt>
                <c:pt idx="138">
                  <c:v>203424</c:v>
                </c:pt>
                <c:pt idx="139">
                  <c:v>159312</c:v>
                </c:pt>
                <c:pt idx="140">
                  <c:v>143864</c:v>
                </c:pt>
                <c:pt idx="141">
                  <c:v>215096</c:v>
                </c:pt>
                <c:pt idx="142">
                  <c:v>159312</c:v>
                </c:pt>
                <c:pt idx="143">
                  <c:v>128928</c:v>
                </c:pt>
                <c:pt idx="144">
                  <c:v>198888</c:v>
                </c:pt>
                <c:pt idx="145">
                  <c:v>157280</c:v>
                </c:pt>
                <c:pt idx="146">
                  <c:v>138160</c:v>
                </c:pt>
                <c:pt idx="147">
                  <c:v>198328</c:v>
                </c:pt>
                <c:pt idx="148">
                  <c:v>164648</c:v>
                </c:pt>
                <c:pt idx="149">
                  <c:v>144440</c:v>
                </c:pt>
                <c:pt idx="150">
                  <c:v>212104</c:v>
                </c:pt>
                <c:pt idx="151">
                  <c:v>171408</c:v>
                </c:pt>
                <c:pt idx="152">
                  <c:v>108848</c:v>
                </c:pt>
                <c:pt idx="153">
                  <c:v>189192</c:v>
                </c:pt>
                <c:pt idx="154">
                  <c:v>172832</c:v>
                </c:pt>
                <c:pt idx="155">
                  <c:v>144096</c:v>
                </c:pt>
                <c:pt idx="156">
                  <c:v>216544</c:v>
                </c:pt>
                <c:pt idx="157">
                  <c:v>169632</c:v>
                </c:pt>
                <c:pt idx="158">
                  <c:v>105560</c:v>
                </c:pt>
                <c:pt idx="159">
                  <c:v>192272</c:v>
                </c:pt>
                <c:pt idx="160">
                  <c:v>172752</c:v>
                </c:pt>
                <c:pt idx="161">
                  <c:v>145384</c:v>
                </c:pt>
                <c:pt idx="162">
                  <c:v>233032</c:v>
                </c:pt>
                <c:pt idx="163">
                  <c:v>167944</c:v>
                </c:pt>
                <c:pt idx="164">
                  <c:v>89656</c:v>
                </c:pt>
                <c:pt idx="165">
                  <c:v>191888</c:v>
                </c:pt>
                <c:pt idx="166">
                  <c:v>173848</c:v>
                </c:pt>
                <c:pt idx="167">
                  <c:v>144792</c:v>
                </c:pt>
                <c:pt idx="168">
                  <c:v>217312</c:v>
                </c:pt>
                <c:pt idx="169">
                  <c:v>171888</c:v>
                </c:pt>
                <c:pt idx="170">
                  <c:v>101728</c:v>
                </c:pt>
                <c:pt idx="171">
                  <c:v>193920</c:v>
                </c:pt>
                <c:pt idx="172">
                  <c:v>175488</c:v>
                </c:pt>
                <c:pt idx="173">
                  <c:v>134176</c:v>
                </c:pt>
                <c:pt idx="174">
                  <c:v>199320</c:v>
                </c:pt>
                <c:pt idx="175">
                  <c:v>163560</c:v>
                </c:pt>
                <c:pt idx="176">
                  <c:v>136120</c:v>
                </c:pt>
                <c:pt idx="177">
                  <c:v>164552</c:v>
                </c:pt>
                <c:pt idx="178">
                  <c:v>165992</c:v>
                </c:pt>
                <c:pt idx="179">
                  <c:v>160680</c:v>
                </c:pt>
                <c:pt idx="180">
                  <c:v>159800</c:v>
                </c:pt>
                <c:pt idx="181">
                  <c:v>169480</c:v>
                </c:pt>
                <c:pt idx="182">
                  <c:v>144128</c:v>
                </c:pt>
                <c:pt idx="183">
                  <c:v>165376</c:v>
                </c:pt>
                <c:pt idx="184">
                  <c:v>143896</c:v>
                </c:pt>
                <c:pt idx="185">
                  <c:v>170480</c:v>
                </c:pt>
                <c:pt idx="186">
                  <c:v>170440</c:v>
                </c:pt>
                <c:pt idx="187">
                  <c:v>165112</c:v>
                </c:pt>
                <c:pt idx="188">
                  <c:v>148080</c:v>
                </c:pt>
                <c:pt idx="189">
                  <c:v>170104</c:v>
                </c:pt>
                <c:pt idx="190">
                  <c:v>180256</c:v>
                </c:pt>
                <c:pt idx="191">
                  <c:v>156136</c:v>
                </c:pt>
                <c:pt idx="192">
                  <c:v>172592</c:v>
                </c:pt>
                <c:pt idx="193">
                  <c:v>178336</c:v>
                </c:pt>
                <c:pt idx="194">
                  <c:v>151800</c:v>
                </c:pt>
                <c:pt idx="195">
                  <c:v>173264</c:v>
                </c:pt>
                <c:pt idx="196">
                  <c:v>173720</c:v>
                </c:pt>
                <c:pt idx="197">
                  <c:v>159560</c:v>
                </c:pt>
                <c:pt idx="198">
                  <c:v>164672</c:v>
                </c:pt>
                <c:pt idx="199">
                  <c:v>149584</c:v>
                </c:pt>
                <c:pt idx="200">
                  <c:v>182256</c:v>
                </c:pt>
                <c:pt idx="201">
                  <c:v>164656</c:v>
                </c:pt>
                <c:pt idx="202">
                  <c:v>145000</c:v>
                </c:pt>
                <c:pt idx="203">
                  <c:v>172576</c:v>
                </c:pt>
                <c:pt idx="204">
                  <c:v>174640</c:v>
                </c:pt>
                <c:pt idx="205">
                  <c:v>172248</c:v>
                </c:pt>
                <c:pt idx="206">
                  <c:v>182512</c:v>
                </c:pt>
                <c:pt idx="207">
                  <c:v>188000</c:v>
                </c:pt>
                <c:pt idx="208">
                  <c:v>178176</c:v>
                </c:pt>
                <c:pt idx="209">
                  <c:v>179328</c:v>
                </c:pt>
                <c:pt idx="210">
                  <c:v>182776</c:v>
                </c:pt>
                <c:pt idx="211">
                  <c:v>159144</c:v>
                </c:pt>
                <c:pt idx="212">
                  <c:v>171632</c:v>
                </c:pt>
                <c:pt idx="213">
                  <c:v>160312</c:v>
                </c:pt>
                <c:pt idx="214">
                  <c:v>173224</c:v>
                </c:pt>
                <c:pt idx="215">
                  <c:v>162304</c:v>
                </c:pt>
                <c:pt idx="216">
                  <c:v>178544</c:v>
                </c:pt>
                <c:pt idx="217">
                  <c:v>160752</c:v>
                </c:pt>
                <c:pt idx="218">
                  <c:v>166072</c:v>
                </c:pt>
                <c:pt idx="219">
                  <c:v>171544</c:v>
                </c:pt>
                <c:pt idx="220">
                  <c:v>159168</c:v>
                </c:pt>
                <c:pt idx="221">
                  <c:v>172968</c:v>
                </c:pt>
                <c:pt idx="222">
                  <c:v>160976</c:v>
                </c:pt>
                <c:pt idx="223">
                  <c:v>160672</c:v>
                </c:pt>
                <c:pt idx="224">
                  <c:v>170296</c:v>
                </c:pt>
                <c:pt idx="225">
                  <c:v>175888</c:v>
                </c:pt>
                <c:pt idx="226">
                  <c:v>165736</c:v>
                </c:pt>
                <c:pt idx="227">
                  <c:v>155808</c:v>
                </c:pt>
                <c:pt idx="228">
                  <c:v>166640</c:v>
                </c:pt>
                <c:pt idx="229">
                  <c:v>163864</c:v>
                </c:pt>
                <c:pt idx="230">
                  <c:v>165640</c:v>
                </c:pt>
                <c:pt idx="231">
                  <c:v>185344</c:v>
                </c:pt>
                <c:pt idx="232">
                  <c:v>165584</c:v>
                </c:pt>
                <c:pt idx="233">
                  <c:v>151928</c:v>
                </c:pt>
                <c:pt idx="234">
                  <c:v>185240</c:v>
                </c:pt>
                <c:pt idx="235">
                  <c:v>149800</c:v>
                </c:pt>
                <c:pt idx="236">
                  <c:v>172360</c:v>
                </c:pt>
                <c:pt idx="237">
                  <c:v>167464</c:v>
                </c:pt>
                <c:pt idx="238">
                  <c:v>158032</c:v>
                </c:pt>
                <c:pt idx="239">
                  <c:v>173304</c:v>
                </c:pt>
                <c:pt idx="240">
                  <c:v>158712</c:v>
                </c:pt>
                <c:pt idx="241">
                  <c:v>171352</c:v>
                </c:pt>
                <c:pt idx="242">
                  <c:v>168968</c:v>
                </c:pt>
                <c:pt idx="243">
                  <c:v>162256</c:v>
                </c:pt>
                <c:pt idx="244">
                  <c:v>170936</c:v>
                </c:pt>
                <c:pt idx="245">
                  <c:v>164896</c:v>
                </c:pt>
                <c:pt idx="246">
                  <c:v>167256</c:v>
                </c:pt>
                <c:pt idx="247">
                  <c:v>166792</c:v>
                </c:pt>
                <c:pt idx="248">
                  <c:v>158928</c:v>
                </c:pt>
                <c:pt idx="249">
                  <c:v>165456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4-431C-85C2-EF617F425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400000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Case2_DJI_rotate2_1080P!$G$256:$G$505</c:f>
              <c:numCache>
                <c:formatCode>General</c:formatCode>
                <c:ptCount val="250"/>
                <c:pt idx="0">
                  <c:v>30.498000000000001</c:v>
                </c:pt>
                <c:pt idx="1">
                  <c:v>30.716999999999999</c:v>
                </c:pt>
                <c:pt idx="2">
                  <c:v>29.49</c:v>
                </c:pt>
                <c:pt idx="3">
                  <c:v>29.071000000000002</c:v>
                </c:pt>
                <c:pt idx="4">
                  <c:v>29.690999999999999</c:v>
                </c:pt>
                <c:pt idx="5">
                  <c:v>29.454999999999998</c:v>
                </c:pt>
                <c:pt idx="6">
                  <c:v>29.417999999999999</c:v>
                </c:pt>
                <c:pt idx="7">
                  <c:v>28.491</c:v>
                </c:pt>
                <c:pt idx="8">
                  <c:v>29.305</c:v>
                </c:pt>
                <c:pt idx="9">
                  <c:v>28.338000000000001</c:v>
                </c:pt>
                <c:pt idx="10">
                  <c:v>28.163</c:v>
                </c:pt>
                <c:pt idx="11">
                  <c:v>28.311</c:v>
                </c:pt>
                <c:pt idx="12">
                  <c:v>28.065999999999999</c:v>
                </c:pt>
                <c:pt idx="13">
                  <c:v>28.358000000000001</c:v>
                </c:pt>
                <c:pt idx="14">
                  <c:v>28.152000000000001</c:v>
                </c:pt>
                <c:pt idx="15">
                  <c:v>28.361999999999998</c:v>
                </c:pt>
                <c:pt idx="16">
                  <c:v>27.657</c:v>
                </c:pt>
                <c:pt idx="17">
                  <c:v>28.643000000000001</c:v>
                </c:pt>
                <c:pt idx="18">
                  <c:v>27.408000000000001</c:v>
                </c:pt>
                <c:pt idx="19">
                  <c:v>27.866</c:v>
                </c:pt>
                <c:pt idx="20">
                  <c:v>27.923999999999999</c:v>
                </c:pt>
                <c:pt idx="21">
                  <c:v>27.873000000000001</c:v>
                </c:pt>
                <c:pt idx="22">
                  <c:v>28.065999999999999</c:v>
                </c:pt>
                <c:pt idx="23">
                  <c:v>27.835000000000001</c:v>
                </c:pt>
                <c:pt idx="24">
                  <c:v>28.041</c:v>
                </c:pt>
                <c:pt idx="25">
                  <c:v>27.302</c:v>
                </c:pt>
                <c:pt idx="26">
                  <c:v>28.158000000000001</c:v>
                </c:pt>
                <c:pt idx="27">
                  <c:v>27.382999999999999</c:v>
                </c:pt>
                <c:pt idx="28">
                  <c:v>27.402999999999999</c:v>
                </c:pt>
                <c:pt idx="29">
                  <c:v>27.581</c:v>
                </c:pt>
                <c:pt idx="30">
                  <c:v>27.428999999999998</c:v>
                </c:pt>
                <c:pt idx="31">
                  <c:v>27.744</c:v>
                </c:pt>
                <c:pt idx="32">
                  <c:v>27.533000000000001</c:v>
                </c:pt>
                <c:pt idx="33">
                  <c:v>27.529</c:v>
                </c:pt>
                <c:pt idx="34">
                  <c:v>27.108000000000001</c:v>
                </c:pt>
                <c:pt idx="35">
                  <c:v>28.006</c:v>
                </c:pt>
                <c:pt idx="36">
                  <c:v>27.244</c:v>
                </c:pt>
                <c:pt idx="37">
                  <c:v>27.335999999999999</c:v>
                </c:pt>
                <c:pt idx="38">
                  <c:v>27.498000000000001</c:v>
                </c:pt>
                <c:pt idx="39">
                  <c:v>27.437000000000001</c:v>
                </c:pt>
                <c:pt idx="40">
                  <c:v>27.7</c:v>
                </c:pt>
                <c:pt idx="41">
                  <c:v>27.593</c:v>
                </c:pt>
                <c:pt idx="42">
                  <c:v>27.768000000000001</c:v>
                </c:pt>
                <c:pt idx="43">
                  <c:v>27.143000000000001</c:v>
                </c:pt>
                <c:pt idx="44">
                  <c:v>28.061</c:v>
                </c:pt>
                <c:pt idx="45">
                  <c:v>27.257000000000001</c:v>
                </c:pt>
                <c:pt idx="46">
                  <c:v>27.167999999999999</c:v>
                </c:pt>
                <c:pt idx="47">
                  <c:v>27.260999999999999</c:v>
                </c:pt>
                <c:pt idx="48">
                  <c:v>27.456</c:v>
                </c:pt>
                <c:pt idx="49">
                  <c:v>27.689</c:v>
                </c:pt>
                <c:pt idx="50">
                  <c:v>27.559000000000001</c:v>
                </c:pt>
                <c:pt idx="51">
                  <c:v>27.802</c:v>
                </c:pt>
                <c:pt idx="52">
                  <c:v>27.164999999999999</c:v>
                </c:pt>
                <c:pt idx="53">
                  <c:v>28.07</c:v>
                </c:pt>
                <c:pt idx="54">
                  <c:v>27.265000000000001</c:v>
                </c:pt>
                <c:pt idx="55">
                  <c:v>27.324000000000002</c:v>
                </c:pt>
                <c:pt idx="56">
                  <c:v>27.471</c:v>
                </c:pt>
                <c:pt idx="57">
                  <c:v>27.295999999999999</c:v>
                </c:pt>
                <c:pt idx="58">
                  <c:v>27.568999999999999</c:v>
                </c:pt>
                <c:pt idx="59">
                  <c:v>27.486000000000001</c:v>
                </c:pt>
                <c:pt idx="60">
                  <c:v>27.677</c:v>
                </c:pt>
                <c:pt idx="61">
                  <c:v>26.696000000000002</c:v>
                </c:pt>
                <c:pt idx="62">
                  <c:v>27.658000000000001</c:v>
                </c:pt>
                <c:pt idx="63">
                  <c:v>27.05</c:v>
                </c:pt>
                <c:pt idx="64">
                  <c:v>27.039000000000001</c:v>
                </c:pt>
                <c:pt idx="65">
                  <c:v>27.254000000000001</c:v>
                </c:pt>
                <c:pt idx="66">
                  <c:v>27.082999999999998</c:v>
                </c:pt>
                <c:pt idx="67">
                  <c:v>27.329000000000001</c:v>
                </c:pt>
                <c:pt idx="68">
                  <c:v>27.245000000000001</c:v>
                </c:pt>
                <c:pt idx="69">
                  <c:v>27.379000000000001</c:v>
                </c:pt>
                <c:pt idx="70">
                  <c:v>26.821999999999999</c:v>
                </c:pt>
                <c:pt idx="71">
                  <c:v>27.702999999999999</c:v>
                </c:pt>
                <c:pt idx="72">
                  <c:v>26.931000000000001</c:v>
                </c:pt>
                <c:pt idx="73">
                  <c:v>27.015999999999998</c:v>
                </c:pt>
                <c:pt idx="74">
                  <c:v>27.103999999999999</c:v>
                </c:pt>
                <c:pt idx="75">
                  <c:v>26.957999999999998</c:v>
                </c:pt>
                <c:pt idx="76">
                  <c:v>27.167000000000002</c:v>
                </c:pt>
                <c:pt idx="77">
                  <c:v>27.303000000000001</c:v>
                </c:pt>
                <c:pt idx="78">
                  <c:v>27.443000000000001</c:v>
                </c:pt>
                <c:pt idx="79">
                  <c:v>26.916</c:v>
                </c:pt>
                <c:pt idx="80">
                  <c:v>27.803999999999998</c:v>
                </c:pt>
                <c:pt idx="81">
                  <c:v>27.062999999999999</c:v>
                </c:pt>
                <c:pt idx="82">
                  <c:v>27.076000000000001</c:v>
                </c:pt>
                <c:pt idx="83">
                  <c:v>27.303999999999998</c:v>
                </c:pt>
                <c:pt idx="84">
                  <c:v>27.265999999999998</c:v>
                </c:pt>
                <c:pt idx="85">
                  <c:v>27.56</c:v>
                </c:pt>
                <c:pt idx="86">
                  <c:v>27.436</c:v>
                </c:pt>
                <c:pt idx="87">
                  <c:v>27.678000000000001</c:v>
                </c:pt>
                <c:pt idx="88">
                  <c:v>27.132000000000001</c:v>
                </c:pt>
                <c:pt idx="89">
                  <c:v>28.04</c:v>
                </c:pt>
                <c:pt idx="90">
                  <c:v>26.928999999999998</c:v>
                </c:pt>
                <c:pt idx="91">
                  <c:v>27.323</c:v>
                </c:pt>
                <c:pt idx="92">
                  <c:v>27.398</c:v>
                </c:pt>
                <c:pt idx="93">
                  <c:v>27.393000000000001</c:v>
                </c:pt>
                <c:pt idx="94">
                  <c:v>27.611000000000001</c:v>
                </c:pt>
                <c:pt idx="95">
                  <c:v>27.594000000000001</c:v>
                </c:pt>
                <c:pt idx="96">
                  <c:v>27.754000000000001</c:v>
                </c:pt>
                <c:pt idx="97">
                  <c:v>27.161000000000001</c:v>
                </c:pt>
                <c:pt idx="98">
                  <c:v>28.08</c:v>
                </c:pt>
                <c:pt idx="99">
                  <c:v>27.266999999999999</c:v>
                </c:pt>
                <c:pt idx="100">
                  <c:v>27.417999999999999</c:v>
                </c:pt>
                <c:pt idx="101">
                  <c:v>27.52</c:v>
                </c:pt>
                <c:pt idx="102">
                  <c:v>27.521999999999998</c:v>
                </c:pt>
                <c:pt idx="103">
                  <c:v>27.988</c:v>
                </c:pt>
                <c:pt idx="104">
                  <c:v>27.786000000000001</c:v>
                </c:pt>
                <c:pt idx="105">
                  <c:v>27.86</c:v>
                </c:pt>
                <c:pt idx="106">
                  <c:v>27.460999999999999</c:v>
                </c:pt>
                <c:pt idx="107">
                  <c:v>28.277000000000001</c:v>
                </c:pt>
                <c:pt idx="108">
                  <c:v>27.553000000000001</c:v>
                </c:pt>
                <c:pt idx="109">
                  <c:v>27.721</c:v>
                </c:pt>
                <c:pt idx="110">
                  <c:v>27.805</c:v>
                </c:pt>
                <c:pt idx="111">
                  <c:v>27.844999999999999</c:v>
                </c:pt>
                <c:pt idx="112">
                  <c:v>28.093</c:v>
                </c:pt>
                <c:pt idx="113">
                  <c:v>28.032</c:v>
                </c:pt>
                <c:pt idx="114">
                  <c:v>28.28</c:v>
                </c:pt>
                <c:pt idx="115">
                  <c:v>27.913</c:v>
                </c:pt>
                <c:pt idx="116">
                  <c:v>29.364999999999998</c:v>
                </c:pt>
                <c:pt idx="117">
                  <c:v>28.885000000000002</c:v>
                </c:pt>
                <c:pt idx="118">
                  <c:v>29.251999999999999</c:v>
                </c:pt>
                <c:pt idx="119">
                  <c:v>30.13</c:v>
                </c:pt>
                <c:pt idx="120">
                  <c:v>29.824000000000002</c:v>
                </c:pt>
                <c:pt idx="121">
                  <c:v>28.882000000000001</c:v>
                </c:pt>
                <c:pt idx="122">
                  <c:v>29.786000000000001</c:v>
                </c:pt>
                <c:pt idx="123">
                  <c:v>29.172999999999998</c:v>
                </c:pt>
                <c:pt idx="124">
                  <c:v>28.234999999999999</c:v>
                </c:pt>
                <c:pt idx="125">
                  <c:v>29.532</c:v>
                </c:pt>
                <c:pt idx="126">
                  <c:v>28.905000000000001</c:v>
                </c:pt>
                <c:pt idx="127">
                  <c:v>28.779</c:v>
                </c:pt>
                <c:pt idx="128">
                  <c:v>29.510999999999999</c:v>
                </c:pt>
                <c:pt idx="129">
                  <c:v>29.225999999999999</c:v>
                </c:pt>
                <c:pt idx="130">
                  <c:v>28.986000000000001</c:v>
                </c:pt>
                <c:pt idx="131">
                  <c:v>29.809000000000001</c:v>
                </c:pt>
                <c:pt idx="132">
                  <c:v>29.824000000000002</c:v>
                </c:pt>
                <c:pt idx="133">
                  <c:v>29.187999999999999</c:v>
                </c:pt>
                <c:pt idx="134">
                  <c:v>30.085000000000001</c:v>
                </c:pt>
                <c:pt idx="135">
                  <c:v>30.012</c:v>
                </c:pt>
                <c:pt idx="136">
                  <c:v>29.99</c:v>
                </c:pt>
                <c:pt idx="137">
                  <c:v>30.561</c:v>
                </c:pt>
                <c:pt idx="138">
                  <c:v>31.087</c:v>
                </c:pt>
                <c:pt idx="139">
                  <c:v>31.105</c:v>
                </c:pt>
                <c:pt idx="140">
                  <c:v>31.853000000000002</c:v>
                </c:pt>
                <c:pt idx="141">
                  <c:v>32.36</c:v>
                </c:pt>
                <c:pt idx="142">
                  <c:v>31.443000000000001</c:v>
                </c:pt>
                <c:pt idx="143">
                  <c:v>32.274999999999999</c:v>
                </c:pt>
                <c:pt idx="144">
                  <c:v>32.045999999999999</c:v>
                </c:pt>
                <c:pt idx="145">
                  <c:v>32.195</c:v>
                </c:pt>
                <c:pt idx="146">
                  <c:v>32.636000000000003</c:v>
                </c:pt>
                <c:pt idx="147">
                  <c:v>33.374000000000002</c:v>
                </c:pt>
                <c:pt idx="148">
                  <c:v>33.076000000000001</c:v>
                </c:pt>
                <c:pt idx="149">
                  <c:v>33.819000000000003</c:v>
                </c:pt>
                <c:pt idx="150">
                  <c:v>33.847000000000001</c:v>
                </c:pt>
                <c:pt idx="151">
                  <c:v>32.505000000000003</c:v>
                </c:pt>
                <c:pt idx="152">
                  <c:v>33.043999999999997</c:v>
                </c:pt>
                <c:pt idx="153">
                  <c:v>32.725000000000001</c:v>
                </c:pt>
                <c:pt idx="154">
                  <c:v>32.347999999999999</c:v>
                </c:pt>
                <c:pt idx="155">
                  <c:v>32.097999999999999</c:v>
                </c:pt>
                <c:pt idx="156">
                  <c:v>31.712</c:v>
                </c:pt>
                <c:pt idx="157">
                  <c:v>31.196999999999999</c:v>
                </c:pt>
                <c:pt idx="158">
                  <c:v>31.373000000000001</c:v>
                </c:pt>
                <c:pt idx="159">
                  <c:v>31.303999999999998</c:v>
                </c:pt>
                <c:pt idx="160">
                  <c:v>30.431999999999999</c:v>
                </c:pt>
                <c:pt idx="161">
                  <c:v>31.254000000000001</c:v>
                </c:pt>
                <c:pt idx="162">
                  <c:v>30.327999999999999</c:v>
                </c:pt>
                <c:pt idx="163">
                  <c:v>29.585000000000001</c:v>
                </c:pt>
                <c:pt idx="164">
                  <c:v>29.977</c:v>
                </c:pt>
                <c:pt idx="165">
                  <c:v>29.475999999999999</c:v>
                </c:pt>
                <c:pt idx="166">
                  <c:v>28.759</c:v>
                </c:pt>
                <c:pt idx="167">
                  <c:v>29.085000000000001</c:v>
                </c:pt>
                <c:pt idx="168">
                  <c:v>28.751000000000001</c:v>
                </c:pt>
                <c:pt idx="169">
                  <c:v>27.882999999999999</c:v>
                </c:pt>
                <c:pt idx="170">
                  <c:v>28.55</c:v>
                </c:pt>
                <c:pt idx="171">
                  <c:v>28.137</c:v>
                </c:pt>
                <c:pt idx="172">
                  <c:v>27.411999999999999</c:v>
                </c:pt>
                <c:pt idx="173">
                  <c:v>27.738</c:v>
                </c:pt>
                <c:pt idx="174">
                  <c:v>27.2</c:v>
                </c:pt>
                <c:pt idx="175">
                  <c:v>26.753</c:v>
                </c:pt>
                <c:pt idx="176">
                  <c:v>26.922999999999998</c:v>
                </c:pt>
                <c:pt idx="177">
                  <c:v>26.213000000000001</c:v>
                </c:pt>
                <c:pt idx="178">
                  <c:v>25.023</c:v>
                </c:pt>
                <c:pt idx="179">
                  <c:v>25.212</c:v>
                </c:pt>
                <c:pt idx="180">
                  <c:v>23.809000000000001</c:v>
                </c:pt>
                <c:pt idx="181">
                  <c:v>23.492999999999999</c:v>
                </c:pt>
                <c:pt idx="182">
                  <c:v>23.611000000000001</c:v>
                </c:pt>
                <c:pt idx="183">
                  <c:v>23.869</c:v>
                </c:pt>
                <c:pt idx="184">
                  <c:v>24.109000000000002</c:v>
                </c:pt>
                <c:pt idx="185">
                  <c:v>23.986999999999998</c:v>
                </c:pt>
                <c:pt idx="186">
                  <c:v>24.239000000000001</c:v>
                </c:pt>
                <c:pt idx="187">
                  <c:v>23.853000000000002</c:v>
                </c:pt>
                <c:pt idx="188">
                  <c:v>24.279</c:v>
                </c:pt>
                <c:pt idx="189">
                  <c:v>23.835000000000001</c:v>
                </c:pt>
                <c:pt idx="190">
                  <c:v>24.103000000000002</c:v>
                </c:pt>
                <c:pt idx="191">
                  <c:v>23.931000000000001</c:v>
                </c:pt>
                <c:pt idx="192">
                  <c:v>24.390999999999998</c:v>
                </c:pt>
                <c:pt idx="193">
                  <c:v>24.457000000000001</c:v>
                </c:pt>
                <c:pt idx="194">
                  <c:v>24.388000000000002</c:v>
                </c:pt>
                <c:pt idx="195">
                  <c:v>24.497</c:v>
                </c:pt>
                <c:pt idx="196">
                  <c:v>24.19</c:v>
                </c:pt>
                <c:pt idx="197">
                  <c:v>24.437999999999999</c:v>
                </c:pt>
                <c:pt idx="198">
                  <c:v>24.06</c:v>
                </c:pt>
                <c:pt idx="199">
                  <c:v>23.234000000000002</c:v>
                </c:pt>
                <c:pt idx="200">
                  <c:v>23.202999999999999</c:v>
                </c:pt>
                <c:pt idx="201">
                  <c:v>23.308</c:v>
                </c:pt>
                <c:pt idx="202">
                  <c:v>23.364999999999998</c:v>
                </c:pt>
                <c:pt idx="203">
                  <c:v>23.178000000000001</c:v>
                </c:pt>
                <c:pt idx="204">
                  <c:v>23.401</c:v>
                </c:pt>
                <c:pt idx="205">
                  <c:v>22.97</c:v>
                </c:pt>
                <c:pt idx="206">
                  <c:v>23.486999999999998</c:v>
                </c:pt>
                <c:pt idx="207">
                  <c:v>23.207999999999998</c:v>
                </c:pt>
                <c:pt idx="208">
                  <c:v>23.245000000000001</c:v>
                </c:pt>
                <c:pt idx="209">
                  <c:v>23.277999999999999</c:v>
                </c:pt>
                <c:pt idx="210">
                  <c:v>23.356000000000002</c:v>
                </c:pt>
                <c:pt idx="211">
                  <c:v>23.457000000000001</c:v>
                </c:pt>
                <c:pt idx="212">
                  <c:v>23.423999999999999</c:v>
                </c:pt>
                <c:pt idx="213">
                  <c:v>23.7</c:v>
                </c:pt>
                <c:pt idx="214">
                  <c:v>23.347999999999999</c:v>
                </c:pt>
                <c:pt idx="215">
                  <c:v>24.074999999999999</c:v>
                </c:pt>
                <c:pt idx="216">
                  <c:v>23.568000000000001</c:v>
                </c:pt>
                <c:pt idx="217">
                  <c:v>23.667999999999999</c:v>
                </c:pt>
                <c:pt idx="218">
                  <c:v>23.754999999999999</c:v>
                </c:pt>
                <c:pt idx="219">
                  <c:v>23.864999999999998</c:v>
                </c:pt>
                <c:pt idx="220">
                  <c:v>23.861000000000001</c:v>
                </c:pt>
                <c:pt idx="221">
                  <c:v>24.288</c:v>
                </c:pt>
                <c:pt idx="222">
                  <c:v>24.466000000000001</c:v>
                </c:pt>
                <c:pt idx="223">
                  <c:v>24.257999999999999</c:v>
                </c:pt>
                <c:pt idx="224">
                  <c:v>24.74</c:v>
                </c:pt>
                <c:pt idx="225">
                  <c:v>24.486999999999998</c:v>
                </c:pt>
                <c:pt idx="226">
                  <c:v>23.655999999999999</c:v>
                </c:pt>
                <c:pt idx="227">
                  <c:v>23.779</c:v>
                </c:pt>
                <c:pt idx="228">
                  <c:v>23.873999999999999</c:v>
                </c:pt>
                <c:pt idx="229">
                  <c:v>24.106999999999999</c:v>
                </c:pt>
                <c:pt idx="230">
                  <c:v>23.884</c:v>
                </c:pt>
                <c:pt idx="231">
                  <c:v>24.189</c:v>
                </c:pt>
                <c:pt idx="232">
                  <c:v>23.762</c:v>
                </c:pt>
                <c:pt idx="233">
                  <c:v>24.356999999999999</c:v>
                </c:pt>
                <c:pt idx="234">
                  <c:v>23.734999999999999</c:v>
                </c:pt>
                <c:pt idx="235">
                  <c:v>24.084</c:v>
                </c:pt>
                <c:pt idx="236">
                  <c:v>24.125</c:v>
                </c:pt>
                <c:pt idx="237">
                  <c:v>24.253</c:v>
                </c:pt>
                <c:pt idx="238">
                  <c:v>24.541</c:v>
                </c:pt>
                <c:pt idx="239">
                  <c:v>24.414000000000001</c:v>
                </c:pt>
                <c:pt idx="240">
                  <c:v>24.741</c:v>
                </c:pt>
                <c:pt idx="241">
                  <c:v>24.224</c:v>
                </c:pt>
                <c:pt idx="242">
                  <c:v>25.033999999999999</c:v>
                </c:pt>
                <c:pt idx="243">
                  <c:v>24.452000000000002</c:v>
                </c:pt>
                <c:pt idx="244">
                  <c:v>24.471</c:v>
                </c:pt>
                <c:pt idx="245">
                  <c:v>24.57</c:v>
                </c:pt>
                <c:pt idx="246">
                  <c:v>24.584</c:v>
                </c:pt>
                <c:pt idx="247">
                  <c:v>24.95</c:v>
                </c:pt>
                <c:pt idx="248">
                  <c:v>24.722000000000001</c:v>
                </c:pt>
                <c:pt idx="249">
                  <c:v>24.884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5-4C0D-B6DD-1837B1D60930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Case2_DJI_rotate2_1080P!$Q$256:$Q$505</c:f>
              <c:numCache>
                <c:formatCode>General</c:formatCode>
                <c:ptCount val="250"/>
                <c:pt idx="0">
                  <c:v>30.498000000000001</c:v>
                </c:pt>
                <c:pt idx="1">
                  <c:v>30.678000000000001</c:v>
                </c:pt>
                <c:pt idx="2">
                  <c:v>29.067</c:v>
                </c:pt>
                <c:pt idx="3">
                  <c:v>28.082999999999998</c:v>
                </c:pt>
                <c:pt idx="4">
                  <c:v>28.023</c:v>
                </c:pt>
                <c:pt idx="5">
                  <c:v>27.09</c:v>
                </c:pt>
                <c:pt idx="6">
                  <c:v>26.280999999999999</c:v>
                </c:pt>
                <c:pt idx="7">
                  <c:v>26.734999999999999</c:v>
                </c:pt>
                <c:pt idx="8">
                  <c:v>27.888000000000002</c:v>
                </c:pt>
                <c:pt idx="9">
                  <c:v>27.329000000000001</c:v>
                </c:pt>
                <c:pt idx="10">
                  <c:v>27.356999999999999</c:v>
                </c:pt>
                <c:pt idx="11">
                  <c:v>27.492999999999999</c:v>
                </c:pt>
                <c:pt idx="12">
                  <c:v>27.4</c:v>
                </c:pt>
                <c:pt idx="13">
                  <c:v>27.704000000000001</c:v>
                </c:pt>
                <c:pt idx="14">
                  <c:v>27.518000000000001</c:v>
                </c:pt>
                <c:pt idx="15">
                  <c:v>27.815999999999999</c:v>
                </c:pt>
                <c:pt idx="16">
                  <c:v>27.126000000000001</c:v>
                </c:pt>
                <c:pt idx="17">
                  <c:v>28.004000000000001</c:v>
                </c:pt>
                <c:pt idx="18">
                  <c:v>26.904</c:v>
                </c:pt>
                <c:pt idx="19">
                  <c:v>27.282</c:v>
                </c:pt>
                <c:pt idx="20">
                  <c:v>27.271000000000001</c:v>
                </c:pt>
                <c:pt idx="21">
                  <c:v>27.358000000000001</c:v>
                </c:pt>
                <c:pt idx="22">
                  <c:v>27.384</c:v>
                </c:pt>
                <c:pt idx="23">
                  <c:v>27.247</c:v>
                </c:pt>
                <c:pt idx="24">
                  <c:v>27.513999999999999</c:v>
                </c:pt>
                <c:pt idx="25">
                  <c:v>26.884</c:v>
                </c:pt>
                <c:pt idx="26">
                  <c:v>27.613</c:v>
                </c:pt>
                <c:pt idx="27">
                  <c:v>26.92</c:v>
                </c:pt>
                <c:pt idx="28">
                  <c:v>26.844999999999999</c:v>
                </c:pt>
                <c:pt idx="29">
                  <c:v>27.100999999999999</c:v>
                </c:pt>
                <c:pt idx="30">
                  <c:v>26.984000000000002</c:v>
                </c:pt>
                <c:pt idx="31">
                  <c:v>27.279</c:v>
                </c:pt>
                <c:pt idx="32">
                  <c:v>27.027000000000001</c:v>
                </c:pt>
                <c:pt idx="33">
                  <c:v>27.108000000000001</c:v>
                </c:pt>
                <c:pt idx="34">
                  <c:v>26.709</c:v>
                </c:pt>
                <c:pt idx="35">
                  <c:v>27.524999999999999</c:v>
                </c:pt>
                <c:pt idx="36">
                  <c:v>26.795000000000002</c:v>
                </c:pt>
                <c:pt idx="37">
                  <c:v>26.922000000000001</c:v>
                </c:pt>
                <c:pt idx="38">
                  <c:v>27.033999999999999</c:v>
                </c:pt>
                <c:pt idx="39">
                  <c:v>27.097000000000001</c:v>
                </c:pt>
                <c:pt idx="40">
                  <c:v>27.300999999999998</c:v>
                </c:pt>
                <c:pt idx="41">
                  <c:v>27.216000000000001</c:v>
                </c:pt>
                <c:pt idx="42">
                  <c:v>27.373000000000001</c:v>
                </c:pt>
                <c:pt idx="43">
                  <c:v>26.73</c:v>
                </c:pt>
                <c:pt idx="44">
                  <c:v>27.594000000000001</c:v>
                </c:pt>
                <c:pt idx="45">
                  <c:v>26.884</c:v>
                </c:pt>
                <c:pt idx="46">
                  <c:v>26.74</c:v>
                </c:pt>
                <c:pt idx="47">
                  <c:v>26.824000000000002</c:v>
                </c:pt>
                <c:pt idx="48">
                  <c:v>27.088999999999999</c:v>
                </c:pt>
                <c:pt idx="49">
                  <c:v>27.277999999999999</c:v>
                </c:pt>
                <c:pt idx="50">
                  <c:v>27.169</c:v>
                </c:pt>
                <c:pt idx="51">
                  <c:v>27.413</c:v>
                </c:pt>
                <c:pt idx="52">
                  <c:v>26.806999999999999</c:v>
                </c:pt>
                <c:pt idx="53">
                  <c:v>27.666</c:v>
                </c:pt>
                <c:pt idx="54">
                  <c:v>26.945</c:v>
                </c:pt>
                <c:pt idx="55">
                  <c:v>26.876999999999999</c:v>
                </c:pt>
                <c:pt idx="56">
                  <c:v>27.093</c:v>
                </c:pt>
                <c:pt idx="57">
                  <c:v>26.988</c:v>
                </c:pt>
                <c:pt idx="58">
                  <c:v>27.097999999999999</c:v>
                </c:pt>
                <c:pt idx="59">
                  <c:v>27.062000000000001</c:v>
                </c:pt>
                <c:pt idx="60">
                  <c:v>27.302</c:v>
                </c:pt>
                <c:pt idx="61">
                  <c:v>26.396000000000001</c:v>
                </c:pt>
                <c:pt idx="62">
                  <c:v>27.183</c:v>
                </c:pt>
                <c:pt idx="63">
                  <c:v>26.709</c:v>
                </c:pt>
                <c:pt idx="64">
                  <c:v>26.667000000000002</c:v>
                </c:pt>
                <c:pt idx="65">
                  <c:v>26.832000000000001</c:v>
                </c:pt>
                <c:pt idx="66">
                  <c:v>26.774000000000001</c:v>
                </c:pt>
                <c:pt idx="67">
                  <c:v>26.925000000000001</c:v>
                </c:pt>
                <c:pt idx="68">
                  <c:v>26.850999999999999</c:v>
                </c:pt>
                <c:pt idx="69">
                  <c:v>27.062000000000001</c:v>
                </c:pt>
                <c:pt idx="70">
                  <c:v>26.51</c:v>
                </c:pt>
                <c:pt idx="71">
                  <c:v>27.216999999999999</c:v>
                </c:pt>
                <c:pt idx="72">
                  <c:v>26.619</c:v>
                </c:pt>
                <c:pt idx="73">
                  <c:v>26.571000000000002</c:v>
                </c:pt>
                <c:pt idx="74">
                  <c:v>26.733000000000001</c:v>
                </c:pt>
                <c:pt idx="75">
                  <c:v>26.728000000000002</c:v>
                </c:pt>
                <c:pt idx="76">
                  <c:v>26.791</c:v>
                </c:pt>
                <c:pt idx="77">
                  <c:v>27.001999999999999</c:v>
                </c:pt>
                <c:pt idx="78">
                  <c:v>27.132999999999999</c:v>
                </c:pt>
                <c:pt idx="79">
                  <c:v>26.596</c:v>
                </c:pt>
                <c:pt idx="80">
                  <c:v>27.384</c:v>
                </c:pt>
                <c:pt idx="81">
                  <c:v>26.728000000000002</c:v>
                </c:pt>
                <c:pt idx="82">
                  <c:v>26.850999999999999</c:v>
                </c:pt>
                <c:pt idx="83">
                  <c:v>27.03</c:v>
                </c:pt>
                <c:pt idx="84">
                  <c:v>27.024999999999999</c:v>
                </c:pt>
                <c:pt idx="85">
                  <c:v>27.321000000000002</c:v>
                </c:pt>
                <c:pt idx="86">
                  <c:v>27.181999999999999</c:v>
                </c:pt>
                <c:pt idx="87">
                  <c:v>27.45</c:v>
                </c:pt>
                <c:pt idx="88">
                  <c:v>26.881</c:v>
                </c:pt>
                <c:pt idx="89">
                  <c:v>27.731000000000002</c:v>
                </c:pt>
                <c:pt idx="90">
                  <c:v>26.713999999999999</c:v>
                </c:pt>
                <c:pt idx="91">
                  <c:v>27.062999999999999</c:v>
                </c:pt>
                <c:pt idx="92">
                  <c:v>27.108000000000001</c:v>
                </c:pt>
                <c:pt idx="93">
                  <c:v>27.202999999999999</c:v>
                </c:pt>
                <c:pt idx="94">
                  <c:v>27.481000000000002</c:v>
                </c:pt>
                <c:pt idx="95">
                  <c:v>27.4</c:v>
                </c:pt>
                <c:pt idx="96">
                  <c:v>27.670999999999999</c:v>
                </c:pt>
                <c:pt idx="97">
                  <c:v>27.076000000000001</c:v>
                </c:pt>
                <c:pt idx="98">
                  <c:v>27.963000000000001</c:v>
                </c:pt>
                <c:pt idx="99">
                  <c:v>27.192</c:v>
                </c:pt>
                <c:pt idx="100">
                  <c:v>27.388999999999999</c:v>
                </c:pt>
                <c:pt idx="101">
                  <c:v>27.457999999999998</c:v>
                </c:pt>
                <c:pt idx="102">
                  <c:v>27.477</c:v>
                </c:pt>
                <c:pt idx="103">
                  <c:v>27.946000000000002</c:v>
                </c:pt>
                <c:pt idx="104">
                  <c:v>27.847000000000001</c:v>
                </c:pt>
                <c:pt idx="105">
                  <c:v>27.933</c:v>
                </c:pt>
                <c:pt idx="106">
                  <c:v>27.401</c:v>
                </c:pt>
                <c:pt idx="107">
                  <c:v>28.254000000000001</c:v>
                </c:pt>
                <c:pt idx="108">
                  <c:v>27.472000000000001</c:v>
                </c:pt>
                <c:pt idx="109">
                  <c:v>27.643000000000001</c:v>
                </c:pt>
                <c:pt idx="110">
                  <c:v>27.797999999999998</c:v>
                </c:pt>
                <c:pt idx="111">
                  <c:v>27.777999999999999</c:v>
                </c:pt>
                <c:pt idx="112">
                  <c:v>28.039000000000001</c:v>
                </c:pt>
                <c:pt idx="113">
                  <c:v>27.998999999999999</c:v>
                </c:pt>
                <c:pt idx="114">
                  <c:v>28.222999999999999</c:v>
                </c:pt>
                <c:pt idx="115">
                  <c:v>27.771999999999998</c:v>
                </c:pt>
                <c:pt idx="116">
                  <c:v>29.341999999999999</c:v>
                </c:pt>
                <c:pt idx="117">
                  <c:v>28.863</c:v>
                </c:pt>
                <c:pt idx="118">
                  <c:v>28.869</c:v>
                </c:pt>
                <c:pt idx="119">
                  <c:v>30.106999999999999</c:v>
                </c:pt>
                <c:pt idx="120">
                  <c:v>29.765999999999998</c:v>
                </c:pt>
                <c:pt idx="121">
                  <c:v>28.847000000000001</c:v>
                </c:pt>
                <c:pt idx="122">
                  <c:v>29.451000000000001</c:v>
                </c:pt>
                <c:pt idx="123">
                  <c:v>28.763999999999999</c:v>
                </c:pt>
                <c:pt idx="124">
                  <c:v>27.663</c:v>
                </c:pt>
                <c:pt idx="125">
                  <c:v>29.459</c:v>
                </c:pt>
                <c:pt idx="126">
                  <c:v>28.803000000000001</c:v>
                </c:pt>
                <c:pt idx="127">
                  <c:v>28.038</c:v>
                </c:pt>
                <c:pt idx="128">
                  <c:v>29.521999999999998</c:v>
                </c:pt>
                <c:pt idx="129">
                  <c:v>29.053999999999998</c:v>
                </c:pt>
                <c:pt idx="130">
                  <c:v>28.373000000000001</c:v>
                </c:pt>
                <c:pt idx="131">
                  <c:v>29.88</c:v>
                </c:pt>
                <c:pt idx="132">
                  <c:v>29.811</c:v>
                </c:pt>
                <c:pt idx="133">
                  <c:v>28.545999999999999</c:v>
                </c:pt>
                <c:pt idx="134">
                  <c:v>30.195</c:v>
                </c:pt>
                <c:pt idx="135">
                  <c:v>29.98</c:v>
                </c:pt>
                <c:pt idx="136">
                  <c:v>29.361999999999998</c:v>
                </c:pt>
                <c:pt idx="137">
                  <c:v>30.823</c:v>
                </c:pt>
                <c:pt idx="138">
                  <c:v>31.349</c:v>
                </c:pt>
                <c:pt idx="139">
                  <c:v>30.678000000000001</c:v>
                </c:pt>
                <c:pt idx="140">
                  <c:v>32.287999999999997</c:v>
                </c:pt>
                <c:pt idx="141">
                  <c:v>32.732999999999997</c:v>
                </c:pt>
                <c:pt idx="142">
                  <c:v>30.937999999999999</c:v>
                </c:pt>
                <c:pt idx="143">
                  <c:v>32.344999999999999</c:v>
                </c:pt>
                <c:pt idx="144">
                  <c:v>32.139000000000003</c:v>
                </c:pt>
                <c:pt idx="145">
                  <c:v>31.786999999999999</c:v>
                </c:pt>
                <c:pt idx="146">
                  <c:v>32.762</c:v>
                </c:pt>
                <c:pt idx="147">
                  <c:v>33.671999999999997</c:v>
                </c:pt>
                <c:pt idx="148">
                  <c:v>33.091000000000001</c:v>
                </c:pt>
                <c:pt idx="149">
                  <c:v>34.180999999999997</c:v>
                </c:pt>
                <c:pt idx="150">
                  <c:v>34.073</c:v>
                </c:pt>
                <c:pt idx="151">
                  <c:v>32.265000000000001</c:v>
                </c:pt>
                <c:pt idx="152">
                  <c:v>33.084000000000003</c:v>
                </c:pt>
                <c:pt idx="153">
                  <c:v>32.692999999999998</c:v>
                </c:pt>
                <c:pt idx="154">
                  <c:v>32.173999999999999</c:v>
                </c:pt>
                <c:pt idx="155">
                  <c:v>32.512999999999998</c:v>
                </c:pt>
                <c:pt idx="156">
                  <c:v>32.052999999999997</c:v>
                </c:pt>
                <c:pt idx="157">
                  <c:v>30.802</c:v>
                </c:pt>
                <c:pt idx="158">
                  <c:v>31.085999999999999</c:v>
                </c:pt>
                <c:pt idx="159">
                  <c:v>30.977</c:v>
                </c:pt>
                <c:pt idx="160">
                  <c:v>29.997</c:v>
                </c:pt>
                <c:pt idx="161">
                  <c:v>31.311</c:v>
                </c:pt>
                <c:pt idx="162">
                  <c:v>30.667999999999999</c:v>
                </c:pt>
                <c:pt idx="163">
                  <c:v>28.991</c:v>
                </c:pt>
                <c:pt idx="164">
                  <c:v>29.356999999999999</c:v>
                </c:pt>
                <c:pt idx="165">
                  <c:v>29.16</c:v>
                </c:pt>
                <c:pt idx="166">
                  <c:v>28.533999999999999</c:v>
                </c:pt>
                <c:pt idx="167">
                  <c:v>29.481999999999999</c:v>
                </c:pt>
                <c:pt idx="168">
                  <c:v>29.109000000000002</c:v>
                </c:pt>
                <c:pt idx="169">
                  <c:v>27.577999999999999</c:v>
                </c:pt>
                <c:pt idx="170">
                  <c:v>28.306000000000001</c:v>
                </c:pt>
                <c:pt idx="171">
                  <c:v>27.875</c:v>
                </c:pt>
                <c:pt idx="172">
                  <c:v>27.234000000000002</c:v>
                </c:pt>
                <c:pt idx="173">
                  <c:v>27.902999999999999</c:v>
                </c:pt>
                <c:pt idx="174">
                  <c:v>27.178999999999998</c:v>
                </c:pt>
                <c:pt idx="175">
                  <c:v>26.268999999999998</c:v>
                </c:pt>
                <c:pt idx="176">
                  <c:v>27.01</c:v>
                </c:pt>
                <c:pt idx="177">
                  <c:v>26.186</c:v>
                </c:pt>
                <c:pt idx="178">
                  <c:v>25.373999999999999</c:v>
                </c:pt>
                <c:pt idx="179">
                  <c:v>25.806000000000001</c:v>
                </c:pt>
                <c:pt idx="180">
                  <c:v>24.138000000000002</c:v>
                </c:pt>
                <c:pt idx="181">
                  <c:v>23.864999999999998</c:v>
                </c:pt>
                <c:pt idx="182">
                  <c:v>24.047000000000001</c:v>
                </c:pt>
                <c:pt idx="183">
                  <c:v>24.21</c:v>
                </c:pt>
                <c:pt idx="184">
                  <c:v>24.285</c:v>
                </c:pt>
                <c:pt idx="185">
                  <c:v>24.358000000000001</c:v>
                </c:pt>
                <c:pt idx="186">
                  <c:v>24.681000000000001</c:v>
                </c:pt>
                <c:pt idx="187">
                  <c:v>24.19</c:v>
                </c:pt>
                <c:pt idx="188">
                  <c:v>24.690999999999999</c:v>
                </c:pt>
                <c:pt idx="189">
                  <c:v>24.224</c:v>
                </c:pt>
                <c:pt idx="190">
                  <c:v>24.501000000000001</c:v>
                </c:pt>
                <c:pt idx="191">
                  <c:v>24.370999999999999</c:v>
                </c:pt>
                <c:pt idx="192">
                  <c:v>24.876999999999999</c:v>
                </c:pt>
                <c:pt idx="193">
                  <c:v>24.895</c:v>
                </c:pt>
                <c:pt idx="194">
                  <c:v>24.850999999999999</c:v>
                </c:pt>
                <c:pt idx="195">
                  <c:v>24.861999999999998</c:v>
                </c:pt>
                <c:pt idx="196">
                  <c:v>24.529</c:v>
                </c:pt>
                <c:pt idx="197">
                  <c:v>24.997</c:v>
                </c:pt>
                <c:pt idx="198">
                  <c:v>24.456</c:v>
                </c:pt>
                <c:pt idx="199">
                  <c:v>23.442</c:v>
                </c:pt>
                <c:pt idx="200">
                  <c:v>23.753</c:v>
                </c:pt>
                <c:pt idx="201">
                  <c:v>23.74</c:v>
                </c:pt>
                <c:pt idx="202">
                  <c:v>23.628</c:v>
                </c:pt>
                <c:pt idx="203">
                  <c:v>23.690999999999999</c:v>
                </c:pt>
                <c:pt idx="204">
                  <c:v>23.922999999999998</c:v>
                </c:pt>
                <c:pt idx="205">
                  <c:v>23.321999999999999</c:v>
                </c:pt>
                <c:pt idx="206">
                  <c:v>24.068000000000001</c:v>
                </c:pt>
                <c:pt idx="207">
                  <c:v>23.65</c:v>
                </c:pt>
                <c:pt idx="208">
                  <c:v>23.664999999999999</c:v>
                </c:pt>
                <c:pt idx="209">
                  <c:v>23.847000000000001</c:v>
                </c:pt>
                <c:pt idx="210">
                  <c:v>23.771999999999998</c:v>
                </c:pt>
                <c:pt idx="211">
                  <c:v>23.806000000000001</c:v>
                </c:pt>
                <c:pt idx="212">
                  <c:v>23.843</c:v>
                </c:pt>
                <c:pt idx="213">
                  <c:v>23.936</c:v>
                </c:pt>
                <c:pt idx="214">
                  <c:v>23.521000000000001</c:v>
                </c:pt>
                <c:pt idx="215">
                  <c:v>24.245000000000001</c:v>
                </c:pt>
                <c:pt idx="216">
                  <c:v>23.652999999999999</c:v>
                </c:pt>
                <c:pt idx="217">
                  <c:v>23.655000000000001</c:v>
                </c:pt>
                <c:pt idx="218">
                  <c:v>23.832000000000001</c:v>
                </c:pt>
                <c:pt idx="219">
                  <c:v>23.82</c:v>
                </c:pt>
                <c:pt idx="220">
                  <c:v>23.91</c:v>
                </c:pt>
                <c:pt idx="221">
                  <c:v>24.446000000000002</c:v>
                </c:pt>
                <c:pt idx="222">
                  <c:v>24.495000000000001</c:v>
                </c:pt>
                <c:pt idx="223">
                  <c:v>24.219000000000001</c:v>
                </c:pt>
                <c:pt idx="224">
                  <c:v>24.97</c:v>
                </c:pt>
                <c:pt idx="225">
                  <c:v>24.582000000000001</c:v>
                </c:pt>
                <c:pt idx="226">
                  <c:v>23.677</c:v>
                </c:pt>
                <c:pt idx="227">
                  <c:v>23.890999999999998</c:v>
                </c:pt>
                <c:pt idx="228">
                  <c:v>23.914000000000001</c:v>
                </c:pt>
                <c:pt idx="229">
                  <c:v>24.152999999999999</c:v>
                </c:pt>
                <c:pt idx="230">
                  <c:v>24.114000000000001</c:v>
                </c:pt>
                <c:pt idx="231">
                  <c:v>24.484000000000002</c:v>
                </c:pt>
                <c:pt idx="232">
                  <c:v>23.945</c:v>
                </c:pt>
                <c:pt idx="233">
                  <c:v>24.696000000000002</c:v>
                </c:pt>
                <c:pt idx="234">
                  <c:v>24.013000000000002</c:v>
                </c:pt>
                <c:pt idx="235">
                  <c:v>24.213000000000001</c:v>
                </c:pt>
                <c:pt idx="236">
                  <c:v>24.303000000000001</c:v>
                </c:pt>
                <c:pt idx="237">
                  <c:v>24.285</c:v>
                </c:pt>
                <c:pt idx="238">
                  <c:v>24.539000000000001</c:v>
                </c:pt>
                <c:pt idx="239">
                  <c:v>24.504999999999999</c:v>
                </c:pt>
                <c:pt idx="240">
                  <c:v>24.707999999999998</c:v>
                </c:pt>
                <c:pt idx="241">
                  <c:v>24.245000000000001</c:v>
                </c:pt>
                <c:pt idx="242">
                  <c:v>25.010999999999999</c:v>
                </c:pt>
                <c:pt idx="243">
                  <c:v>24.367000000000001</c:v>
                </c:pt>
                <c:pt idx="244">
                  <c:v>24.434000000000001</c:v>
                </c:pt>
                <c:pt idx="245">
                  <c:v>24.582999999999998</c:v>
                </c:pt>
                <c:pt idx="246">
                  <c:v>24.56</c:v>
                </c:pt>
                <c:pt idx="247">
                  <c:v>24.943000000000001</c:v>
                </c:pt>
                <c:pt idx="248">
                  <c:v>24.74</c:v>
                </c:pt>
                <c:pt idx="249">
                  <c:v>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5-4C0D-B6DD-1837B1D60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Case2_DJI_rotate2_1080P!$D$509:$D$758</c:f>
              <c:numCache>
                <c:formatCode>General</c:formatCode>
                <c:ptCount val="250"/>
                <c:pt idx="0">
                  <c:v>34</c:v>
                </c:pt>
                <c:pt idx="1">
                  <c:v>31.64</c:v>
                </c:pt>
                <c:pt idx="2">
                  <c:v>32.61</c:v>
                </c:pt>
                <c:pt idx="3">
                  <c:v>32.89</c:v>
                </c:pt>
                <c:pt idx="4">
                  <c:v>32.01</c:v>
                </c:pt>
                <c:pt idx="5">
                  <c:v>31.98</c:v>
                </c:pt>
                <c:pt idx="6">
                  <c:v>32.15</c:v>
                </c:pt>
                <c:pt idx="7">
                  <c:v>33.36</c:v>
                </c:pt>
                <c:pt idx="8">
                  <c:v>32</c:v>
                </c:pt>
                <c:pt idx="9">
                  <c:v>33.090000000000003</c:v>
                </c:pt>
                <c:pt idx="10">
                  <c:v>33.409999999999997</c:v>
                </c:pt>
                <c:pt idx="11">
                  <c:v>32.869999999999997</c:v>
                </c:pt>
                <c:pt idx="12">
                  <c:v>33.42</c:v>
                </c:pt>
                <c:pt idx="13">
                  <c:v>33.49</c:v>
                </c:pt>
                <c:pt idx="14">
                  <c:v>33.46</c:v>
                </c:pt>
                <c:pt idx="15">
                  <c:v>33.21</c:v>
                </c:pt>
                <c:pt idx="16">
                  <c:v>34.33</c:v>
                </c:pt>
                <c:pt idx="17">
                  <c:v>32.869999999999997</c:v>
                </c:pt>
                <c:pt idx="18">
                  <c:v>34.15</c:v>
                </c:pt>
                <c:pt idx="19">
                  <c:v>33.97</c:v>
                </c:pt>
                <c:pt idx="20">
                  <c:v>33.24</c:v>
                </c:pt>
                <c:pt idx="21">
                  <c:v>33.97</c:v>
                </c:pt>
                <c:pt idx="22">
                  <c:v>33.61</c:v>
                </c:pt>
                <c:pt idx="23">
                  <c:v>33.549999999999997</c:v>
                </c:pt>
                <c:pt idx="24">
                  <c:v>33.630000000000003</c:v>
                </c:pt>
                <c:pt idx="25">
                  <c:v>34.54</c:v>
                </c:pt>
                <c:pt idx="26">
                  <c:v>32.97</c:v>
                </c:pt>
                <c:pt idx="27">
                  <c:v>34.46</c:v>
                </c:pt>
                <c:pt idx="28">
                  <c:v>34.799999999999997</c:v>
                </c:pt>
                <c:pt idx="29">
                  <c:v>33.619999999999997</c:v>
                </c:pt>
                <c:pt idx="30">
                  <c:v>34.42</c:v>
                </c:pt>
                <c:pt idx="31">
                  <c:v>34.21</c:v>
                </c:pt>
                <c:pt idx="32">
                  <c:v>34.409999999999997</c:v>
                </c:pt>
                <c:pt idx="33">
                  <c:v>34.17</c:v>
                </c:pt>
                <c:pt idx="34">
                  <c:v>34.85</c:v>
                </c:pt>
                <c:pt idx="35">
                  <c:v>33.130000000000003</c:v>
                </c:pt>
                <c:pt idx="36">
                  <c:v>34.590000000000003</c:v>
                </c:pt>
                <c:pt idx="37">
                  <c:v>34.86</c:v>
                </c:pt>
                <c:pt idx="38">
                  <c:v>34.11</c:v>
                </c:pt>
                <c:pt idx="39">
                  <c:v>34.54</c:v>
                </c:pt>
                <c:pt idx="40">
                  <c:v>34.119999999999997</c:v>
                </c:pt>
                <c:pt idx="41">
                  <c:v>33.979999999999997</c:v>
                </c:pt>
                <c:pt idx="42">
                  <c:v>33.85</c:v>
                </c:pt>
                <c:pt idx="43">
                  <c:v>34.68</c:v>
                </c:pt>
                <c:pt idx="44">
                  <c:v>33.450000000000003</c:v>
                </c:pt>
                <c:pt idx="45">
                  <c:v>34.299999999999997</c:v>
                </c:pt>
                <c:pt idx="46">
                  <c:v>34.83</c:v>
                </c:pt>
                <c:pt idx="47">
                  <c:v>34.44</c:v>
                </c:pt>
                <c:pt idx="48">
                  <c:v>34.299999999999997</c:v>
                </c:pt>
                <c:pt idx="49">
                  <c:v>34.1</c:v>
                </c:pt>
                <c:pt idx="50">
                  <c:v>34.270000000000003</c:v>
                </c:pt>
                <c:pt idx="51">
                  <c:v>34.14</c:v>
                </c:pt>
                <c:pt idx="52">
                  <c:v>34.61</c:v>
                </c:pt>
                <c:pt idx="53">
                  <c:v>33.44</c:v>
                </c:pt>
                <c:pt idx="54">
                  <c:v>34.229999999999997</c:v>
                </c:pt>
                <c:pt idx="55">
                  <c:v>34.47</c:v>
                </c:pt>
                <c:pt idx="56">
                  <c:v>33.630000000000003</c:v>
                </c:pt>
                <c:pt idx="57">
                  <c:v>34.21</c:v>
                </c:pt>
                <c:pt idx="58">
                  <c:v>34.299999999999997</c:v>
                </c:pt>
                <c:pt idx="59">
                  <c:v>34.4</c:v>
                </c:pt>
                <c:pt idx="60">
                  <c:v>34.17</c:v>
                </c:pt>
                <c:pt idx="61">
                  <c:v>35.159999999999997</c:v>
                </c:pt>
                <c:pt idx="62">
                  <c:v>33.92</c:v>
                </c:pt>
                <c:pt idx="63">
                  <c:v>34.67</c:v>
                </c:pt>
                <c:pt idx="64">
                  <c:v>34.74</c:v>
                </c:pt>
                <c:pt idx="65">
                  <c:v>33.85</c:v>
                </c:pt>
                <c:pt idx="66">
                  <c:v>34.19</c:v>
                </c:pt>
                <c:pt idx="67">
                  <c:v>34.4</c:v>
                </c:pt>
                <c:pt idx="68">
                  <c:v>34.56</c:v>
                </c:pt>
                <c:pt idx="69">
                  <c:v>34.36</c:v>
                </c:pt>
                <c:pt idx="70">
                  <c:v>34.94</c:v>
                </c:pt>
                <c:pt idx="71">
                  <c:v>33.64</c:v>
                </c:pt>
                <c:pt idx="72">
                  <c:v>34.299999999999997</c:v>
                </c:pt>
                <c:pt idx="73">
                  <c:v>34.770000000000003</c:v>
                </c:pt>
                <c:pt idx="74">
                  <c:v>33.94</c:v>
                </c:pt>
                <c:pt idx="75">
                  <c:v>34.39</c:v>
                </c:pt>
                <c:pt idx="76">
                  <c:v>34.450000000000003</c:v>
                </c:pt>
                <c:pt idx="77">
                  <c:v>34.020000000000003</c:v>
                </c:pt>
                <c:pt idx="78">
                  <c:v>33.97</c:v>
                </c:pt>
                <c:pt idx="79">
                  <c:v>34.71</c:v>
                </c:pt>
                <c:pt idx="80">
                  <c:v>33.35</c:v>
                </c:pt>
                <c:pt idx="81">
                  <c:v>34.200000000000003</c:v>
                </c:pt>
                <c:pt idx="82">
                  <c:v>34.659999999999997</c:v>
                </c:pt>
                <c:pt idx="83">
                  <c:v>33.619999999999997</c:v>
                </c:pt>
                <c:pt idx="84">
                  <c:v>33.979999999999997</c:v>
                </c:pt>
                <c:pt idx="85">
                  <c:v>34.1</c:v>
                </c:pt>
                <c:pt idx="86">
                  <c:v>33.89</c:v>
                </c:pt>
                <c:pt idx="87">
                  <c:v>33.79</c:v>
                </c:pt>
                <c:pt idx="88">
                  <c:v>34.56</c:v>
                </c:pt>
                <c:pt idx="89">
                  <c:v>33.17</c:v>
                </c:pt>
                <c:pt idx="90">
                  <c:v>34.33</c:v>
                </c:pt>
                <c:pt idx="91">
                  <c:v>34.35</c:v>
                </c:pt>
                <c:pt idx="92">
                  <c:v>33.49</c:v>
                </c:pt>
                <c:pt idx="93">
                  <c:v>33.86</c:v>
                </c:pt>
                <c:pt idx="94">
                  <c:v>33.770000000000003</c:v>
                </c:pt>
                <c:pt idx="95">
                  <c:v>33.56</c:v>
                </c:pt>
                <c:pt idx="96">
                  <c:v>33.380000000000003</c:v>
                </c:pt>
                <c:pt idx="97">
                  <c:v>33.89</c:v>
                </c:pt>
                <c:pt idx="98">
                  <c:v>32.700000000000003</c:v>
                </c:pt>
                <c:pt idx="99">
                  <c:v>33.770000000000003</c:v>
                </c:pt>
                <c:pt idx="100">
                  <c:v>34.19</c:v>
                </c:pt>
                <c:pt idx="101">
                  <c:v>33.36</c:v>
                </c:pt>
                <c:pt idx="102">
                  <c:v>33.770000000000003</c:v>
                </c:pt>
                <c:pt idx="103">
                  <c:v>33.69</c:v>
                </c:pt>
                <c:pt idx="104">
                  <c:v>33.83</c:v>
                </c:pt>
                <c:pt idx="105">
                  <c:v>33.72</c:v>
                </c:pt>
                <c:pt idx="106">
                  <c:v>34.119999999999997</c:v>
                </c:pt>
                <c:pt idx="107">
                  <c:v>32.909999999999997</c:v>
                </c:pt>
                <c:pt idx="108">
                  <c:v>33.71</c:v>
                </c:pt>
                <c:pt idx="109">
                  <c:v>33.909999999999997</c:v>
                </c:pt>
                <c:pt idx="110">
                  <c:v>33.06</c:v>
                </c:pt>
                <c:pt idx="111">
                  <c:v>33.520000000000003</c:v>
                </c:pt>
                <c:pt idx="112">
                  <c:v>33.21</c:v>
                </c:pt>
                <c:pt idx="113">
                  <c:v>33.07</c:v>
                </c:pt>
                <c:pt idx="114">
                  <c:v>32.700000000000003</c:v>
                </c:pt>
                <c:pt idx="115">
                  <c:v>33.119999999999997</c:v>
                </c:pt>
                <c:pt idx="116">
                  <c:v>32.06</c:v>
                </c:pt>
                <c:pt idx="117">
                  <c:v>33.15</c:v>
                </c:pt>
                <c:pt idx="118">
                  <c:v>34.19</c:v>
                </c:pt>
                <c:pt idx="119">
                  <c:v>32.86</c:v>
                </c:pt>
                <c:pt idx="120">
                  <c:v>35.950000000000003</c:v>
                </c:pt>
                <c:pt idx="121">
                  <c:v>36.83</c:v>
                </c:pt>
                <c:pt idx="122">
                  <c:v>33.99</c:v>
                </c:pt>
                <c:pt idx="123">
                  <c:v>36.229999999999997</c:v>
                </c:pt>
                <c:pt idx="124">
                  <c:v>37.450000000000003</c:v>
                </c:pt>
                <c:pt idx="125">
                  <c:v>34.630000000000003</c:v>
                </c:pt>
                <c:pt idx="126">
                  <c:v>36.42</c:v>
                </c:pt>
                <c:pt idx="127">
                  <c:v>37.04</c:v>
                </c:pt>
                <c:pt idx="128">
                  <c:v>33.81</c:v>
                </c:pt>
                <c:pt idx="129">
                  <c:v>35.51</c:v>
                </c:pt>
                <c:pt idx="130">
                  <c:v>35.86</c:v>
                </c:pt>
                <c:pt idx="131">
                  <c:v>33.340000000000003</c:v>
                </c:pt>
                <c:pt idx="132">
                  <c:v>35</c:v>
                </c:pt>
                <c:pt idx="133">
                  <c:v>35.94</c:v>
                </c:pt>
                <c:pt idx="134">
                  <c:v>33.33</c:v>
                </c:pt>
                <c:pt idx="135">
                  <c:v>35.07</c:v>
                </c:pt>
                <c:pt idx="136">
                  <c:v>35.58</c:v>
                </c:pt>
                <c:pt idx="137">
                  <c:v>33</c:v>
                </c:pt>
                <c:pt idx="138">
                  <c:v>33.979999999999997</c:v>
                </c:pt>
                <c:pt idx="139">
                  <c:v>34.119999999999997</c:v>
                </c:pt>
                <c:pt idx="140">
                  <c:v>31.62</c:v>
                </c:pt>
                <c:pt idx="141">
                  <c:v>32.979999999999997</c:v>
                </c:pt>
                <c:pt idx="142">
                  <c:v>34.42</c:v>
                </c:pt>
                <c:pt idx="143">
                  <c:v>31.59</c:v>
                </c:pt>
                <c:pt idx="144">
                  <c:v>33.020000000000003</c:v>
                </c:pt>
                <c:pt idx="145">
                  <c:v>33.58</c:v>
                </c:pt>
                <c:pt idx="146">
                  <c:v>31.11</c:v>
                </c:pt>
                <c:pt idx="147">
                  <c:v>32.35</c:v>
                </c:pt>
                <c:pt idx="148">
                  <c:v>33.090000000000003</c:v>
                </c:pt>
                <c:pt idx="149">
                  <c:v>30.4</c:v>
                </c:pt>
                <c:pt idx="150">
                  <c:v>32.4</c:v>
                </c:pt>
                <c:pt idx="151">
                  <c:v>33.619999999999997</c:v>
                </c:pt>
                <c:pt idx="152">
                  <c:v>30.91</c:v>
                </c:pt>
                <c:pt idx="153">
                  <c:v>32.94</c:v>
                </c:pt>
                <c:pt idx="154">
                  <c:v>34.1</c:v>
                </c:pt>
                <c:pt idx="155">
                  <c:v>32.07</c:v>
                </c:pt>
                <c:pt idx="156">
                  <c:v>34.26</c:v>
                </c:pt>
                <c:pt idx="157">
                  <c:v>35.04</c:v>
                </c:pt>
                <c:pt idx="158">
                  <c:v>32.94</c:v>
                </c:pt>
                <c:pt idx="159">
                  <c:v>34.31</c:v>
                </c:pt>
                <c:pt idx="160">
                  <c:v>35.68</c:v>
                </c:pt>
                <c:pt idx="161">
                  <c:v>32.549999999999997</c:v>
                </c:pt>
                <c:pt idx="162">
                  <c:v>35.340000000000003</c:v>
                </c:pt>
                <c:pt idx="163">
                  <c:v>36.18</c:v>
                </c:pt>
                <c:pt idx="164">
                  <c:v>33.04</c:v>
                </c:pt>
                <c:pt idx="165">
                  <c:v>35.67</c:v>
                </c:pt>
                <c:pt idx="166">
                  <c:v>36.75</c:v>
                </c:pt>
                <c:pt idx="167">
                  <c:v>34.04</c:v>
                </c:pt>
                <c:pt idx="168">
                  <c:v>36.82</c:v>
                </c:pt>
                <c:pt idx="169">
                  <c:v>38.049999999999997</c:v>
                </c:pt>
                <c:pt idx="170">
                  <c:v>35.11</c:v>
                </c:pt>
                <c:pt idx="171">
                  <c:v>37.26</c:v>
                </c:pt>
                <c:pt idx="172">
                  <c:v>37.92</c:v>
                </c:pt>
                <c:pt idx="173">
                  <c:v>35.39</c:v>
                </c:pt>
                <c:pt idx="174">
                  <c:v>37.520000000000003</c:v>
                </c:pt>
                <c:pt idx="175">
                  <c:v>38.340000000000003</c:v>
                </c:pt>
                <c:pt idx="176">
                  <c:v>36.53</c:v>
                </c:pt>
                <c:pt idx="177">
                  <c:v>38.56</c:v>
                </c:pt>
                <c:pt idx="178">
                  <c:v>39.26</c:v>
                </c:pt>
                <c:pt idx="179">
                  <c:v>37.76</c:v>
                </c:pt>
                <c:pt idx="180">
                  <c:v>38.880000000000003</c:v>
                </c:pt>
                <c:pt idx="181">
                  <c:v>39.200000000000003</c:v>
                </c:pt>
                <c:pt idx="182">
                  <c:v>38.6</c:v>
                </c:pt>
                <c:pt idx="183">
                  <c:v>38.299999999999997</c:v>
                </c:pt>
                <c:pt idx="184">
                  <c:v>38.1</c:v>
                </c:pt>
                <c:pt idx="185">
                  <c:v>37.82</c:v>
                </c:pt>
                <c:pt idx="186">
                  <c:v>38.14</c:v>
                </c:pt>
                <c:pt idx="187">
                  <c:v>38.32</c:v>
                </c:pt>
                <c:pt idx="188">
                  <c:v>37.659999999999997</c:v>
                </c:pt>
                <c:pt idx="189">
                  <c:v>37.729999999999997</c:v>
                </c:pt>
                <c:pt idx="190">
                  <c:v>37.549999999999997</c:v>
                </c:pt>
                <c:pt idx="191">
                  <c:v>37.4</c:v>
                </c:pt>
                <c:pt idx="192">
                  <c:v>37.33</c:v>
                </c:pt>
                <c:pt idx="193">
                  <c:v>37.18</c:v>
                </c:pt>
                <c:pt idx="194">
                  <c:v>37.29</c:v>
                </c:pt>
                <c:pt idx="195">
                  <c:v>37.22</c:v>
                </c:pt>
                <c:pt idx="196">
                  <c:v>37.590000000000003</c:v>
                </c:pt>
                <c:pt idx="197">
                  <c:v>37.299999999999997</c:v>
                </c:pt>
                <c:pt idx="198">
                  <c:v>37.630000000000003</c:v>
                </c:pt>
                <c:pt idx="199">
                  <c:v>38.909999999999997</c:v>
                </c:pt>
                <c:pt idx="200">
                  <c:v>38.840000000000003</c:v>
                </c:pt>
                <c:pt idx="201">
                  <c:v>38.799999999999997</c:v>
                </c:pt>
                <c:pt idx="202">
                  <c:v>38.799999999999997</c:v>
                </c:pt>
                <c:pt idx="203">
                  <c:v>38.92</c:v>
                </c:pt>
                <c:pt idx="204">
                  <c:v>38.79</c:v>
                </c:pt>
                <c:pt idx="205">
                  <c:v>39.42</c:v>
                </c:pt>
                <c:pt idx="206">
                  <c:v>38.18</c:v>
                </c:pt>
                <c:pt idx="207">
                  <c:v>38.630000000000003</c:v>
                </c:pt>
                <c:pt idx="208">
                  <c:v>38.85</c:v>
                </c:pt>
                <c:pt idx="209">
                  <c:v>38.270000000000003</c:v>
                </c:pt>
                <c:pt idx="210">
                  <c:v>38.630000000000003</c:v>
                </c:pt>
                <c:pt idx="211">
                  <c:v>38.82</c:v>
                </c:pt>
                <c:pt idx="212">
                  <c:v>38.29</c:v>
                </c:pt>
                <c:pt idx="213">
                  <c:v>37.99</c:v>
                </c:pt>
                <c:pt idx="214">
                  <c:v>38.56</c:v>
                </c:pt>
                <c:pt idx="215">
                  <c:v>37.97</c:v>
                </c:pt>
                <c:pt idx="216">
                  <c:v>38.46</c:v>
                </c:pt>
                <c:pt idx="217">
                  <c:v>38.229999999999997</c:v>
                </c:pt>
                <c:pt idx="218">
                  <c:v>37.979999999999997</c:v>
                </c:pt>
                <c:pt idx="219">
                  <c:v>38.24</c:v>
                </c:pt>
                <c:pt idx="220">
                  <c:v>37.81</c:v>
                </c:pt>
                <c:pt idx="221">
                  <c:v>36.93</c:v>
                </c:pt>
                <c:pt idx="222">
                  <c:v>37.130000000000003</c:v>
                </c:pt>
                <c:pt idx="223">
                  <c:v>37.67</c:v>
                </c:pt>
                <c:pt idx="224">
                  <c:v>36.81</c:v>
                </c:pt>
                <c:pt idx="225">
                  <c:v>37.020000000000003</c:v>
                </c:pt>
                <c:pt idx="226">
                  <c:v>38.01</c:v>
                </c:pt>
                <c:pt idx="227">
                  <c:v>37.36</c:v>
                </c:pt>
                <c:pt idx="228">
                  <c:v>37.299999999999997</c:v>
                </c:pt>
                <c:pt idx="229">
                  <c:v>36.880000000000003</c:v>
                </c:pt>
                <c:pt idx="230">
                  <c:v>36.97</c:v>
                </c:pt>
                <c:pt idx="231">
                  <c:v>36.799999999999997</c:v>
                </c:pt>
                <c:pt idx="232">
                  <c:v>37.29</c:v>
                </c:pt>
                <c:pt idx="233">
                  <c:v>36.74</c:v>
                </c:pt>
                <c:pt idx="234">
                  <c:v>37.78</c:v>
                </c:pt>
                <c:pt idx="235">
                  <c:v>37.15</c:v>
                </c:pt>
                <c:pt idx="236">
                  <c:v>37.06</c:v>
                </c:pt>
                <c:pt idx="237">
                  <c:v>37.04</c:v>
                </c:pt>
                <c:pt idx="238">
                  <c:v>36.81</c:v>
                </c:pt>
                <c:pt idx="239">
                  <c:v>37</c:v>
                </c:pt>
                <c:pt idx="240">
                  <c:v>36.78</c:v>
                </c:pt>
                <c:pt idx="241">
                  <c:v>37.159999999999997</c:v>
                </c:pt>
                <c:pt idx="242">
                  <c:v>36.17</c:v>
                </c:pt>
                <c:pt idx="243">
                  <c:v>36.6</c:v>
                </c:pt>
                <c:pt idx="244">
                  <c:v>36.92</c:v>
                </c:pt>
                <c:pt idx="245">
                  <c:v>36.39</c:v>
                </c:pt>
                <c:pt idx="246">
                  <c:v>36.4</c:v>
                </c:pt>
                <c:pt idx="247">
                  <c:v>36.630000000000003</c:v>
                </c:pt>
                <c:pt idx="248">
                  <c:v>36.76</c:v>
                </c:pt>
                <c:pt idx="249">
                  <c:v>36.15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7-4ECD-B856-B1DD7075BB7D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Case2_DJI_rotate2_1080P!$N$509:$N$758</c:f>
              <c:numCache>
                <c:formatCode>General</c:formatCode>
                <c:ptCount val="250"/>
                <c:pt idx="0">
                  <c:v>34</c:v>
                </c:pt>
                <c:pt idx="1">
                  <c:v>31.91</c:v>
                </c:pt>
                <c:pt idx="2">
                  <c:v>32.81</c:v>
                </c:pt>
                <c:pt idx="3">
                  <c:v>33.01</c:v>
                </c:pt>
                <c:pt idx="4">
                  <c:v>31.77</c:v>
                </c:pt>
                <c:pt idx="5">
                  <c:v>32.369999999999997</c:v>
                </c:pt>
                <c:pt idx="6">
                  <c:v>32.869999999999997</c:v>
                </c:pt>
                <c:pt idx="7">
                  <c:v>33.81</c:v>
                </c:pt>
                <c:pt idx="8">
                  <c:v>33.21</c:v>
                </c:pt>
                <c:pt idx="9">
                  <c:v>34</c:v>
                </c:pt>
                <c:pt idx="10">
                  <c:v>34.770000000000003</c:v>
                </c:pt>
                <c:pt idx="11">
                  <c:v>34.14</c:v>
                </c:pt>
                <c:pt idx="12">
                  <c:v>34.700000000000003</c:v>
                </c:pt>
                <c:pt idx="13">
                  <c:v>34.36</c:v>
                </c:pt>
                <c:pt idx="14">
                  <c:v>34.5</c:v>
                </c:pt>
                <c:pt idx="15">
                  <c:v>34.07</c:v>
                </c:pt>
                <c:pt idx="16">
                  <c:v>35</c:v>
                </c:pt>
                <c:pt idx="17">
                  <c:v>33.82</c:v>
                </c:pt>
                <c:pt idx="18">
                  <c:v>35.020000000000003</c:v>
                </c:pt>
                <c:pt idx="19">
                  <c:v>35.49</c:v>
                </c:pt>
                <c:pt idx="20">
                  <c:v>34.74</c:v>
                </c:pt>
                <c:pt idx="21">
                  <c:v>34.979999999999997</c:v>
                </c:pt>
                <c:pt idx="22">
                  <c:v>34.450000000000003</c:v>
                </c:pt>
                <c:pt idx="23">
                  <c:v>34.47</c:v>
                </c:pt>
                <c:pt idx="24">
                  <c:v>34.520000000000003</c:v>
                </c:pt>
                <c:pt idx="25">
                  <c:v>35.549999999999997</c:v>
                </c:pt>
                <c:pt idx="26">
                  <c:v>34.03</c:v>
                </c:pt>
                <c:pt idx="27">
                  <c:v>35.26</c:v>
                </c:pt>
                <c:pt idx="28">
                  <c:v>35.9</c:v>
                </c:pt>
                <c:pt idx="29">
                  <c:v>34.590000000000003</c:v>
                </c:pt>
                <c:pt idx="30">
                  <c:v>35.340000000000003</c:v>
                </c:pt>
                <c:pt idx="31">
                  <c:v>35.01</c:v>
                </c:pt>
                <c:pt idx="32">
                  <c:v>35.14</c:v>
                </c:pt>
                <c:pt idx="33">
                  <c:v>34.729999999999997</c:v>
                </c:pt>
                <c:pt idx="34">
                  <c:v>35.43</c:v>
                </c:pt>
                <c:pt idx="35">
                  <c:v>33.83</c:v>
                </c:pt>
                <c:pt idx="36">
                  <c:v>35.159999999999997</c:v>
                </c:pt>
                <c:pt idx="37">
                  <c:v>35.17</c:v>
                </c:pt>
                <c:pt idx="38">
                  <c:v>34.25</c:v>
                </c:pt>
                <c:pt idx="39">
                  <c:v>35.020000000000003</c:v>
                </c:pt>
                <c:pt idx="40">
                  <c:v>34.47</c:v>
                </c:pt>
                <c:pt idx="41">
                  <c:v>34.47</c:v>
                </c:pt>
                <c:pt idx="42">
                  <c:v>34.43</c:v>
                </c:pt>
                <c:pt idx="43">
                  <c:v>35.159999999999997</c:v>
                </c:pt>
                <c:pt idx="44">
                  <c:v>33.630000000000003</c:v>
                </c:pt>
                <c:pt idx="45">
                  <c:v>35.06</c:v>
                </c:pt>
                <c:pt idx="46">
                  <c:v>35.549999999999997</c:v>
                </c:pt>
                <c:pt idx="47">
                  <c:v>34.89</c:v>
                </c:pt>
                <c:pt idx="48">
                  <c:v>34.75</c:v>
                </c:pt>
                <c:pt idx="49">
                  <c:v>34.72</c:v>
                </c:pt>
                <c:pt idx="50">
                  <c:v>34.39</c:v>
                </c:pt>
                <c:pt idx="51">
                  <c:v>34.479999999999997</c:v>
                </c:pt>
                <c:pt idx="52">
                  <c:v>35.1</c:v>
                </c:pt>
                <c:pt idx="53">
                  <c:v>33.659999999999997</c:v>
                </c:pt>
                <c:pt idx="54">
                  <c:v>34.39</c:v>
                </c:pt>
                <c:pt idx="55">
                  <c:v>35.17</c:v>
                </c:pt>
                <c:pt idx="56">
                  <c:v>34.31</c:v>
                </c:pt>
                <c:pt idx="57">
                  <c:v>35.130000000000003</c:v>
                </c:pt>
                <c:pt idx="58">
                  <c:v>34.61</c:v>
                </c:pt>
                <c:pt idx="59">
                  <c:v>34.33</c:v>
                </c:pt>
                <c:pt idx="60">
                  <c:v>34.49</c:v>
                </c:pt>
                <c:pt idx="61">
                  <c:v>35.29</c:v>
                </c:pt>
                <c:pt idx="62">
                  <c:v>34.11</c:v>
                </c:pt>
                <c:pt idx="63">
                  <c:v>35.090000000000003</c:v>
                </c:pt>
                <c:pt idx="64">
                  <c:v>35.22</c:v>
                </c:pt>
                <c:pt idx="65">
                  <c:v>34.369999999999997</c:v>
                </c:pt>
                <c:pt idx="66">
                  <c:v>35.159999999999997</c:v>
                </c:pt>
                <c:pt idx="67">
                  <c:v>34.72</c:v>
                </c:pt>
                <c:pt idx="68">
                  <c:v>34.72</c:v>
                </c:pt>
                <c:pt idx="69">
                  <c:v>34.49</c:v>
                </c:pt>
                <c:pt idx="70">
                  <c:v>35.39</c:v>
                </c:pt>
                <c:pt idx="71">
                  <c:v>34.11</c:v>
                </c:pt>
                <c:pt idx="72">
                  <c:v>35.21</c:v>
                </c:pt>
                <c:pt idx="73">
                  <c:v>35.380000000000003</c:v>
                </c:pt>
                <c:pt idx="74">
                  <c:v>34.68</c:v>
                </c:pt>
                <c:pt idx="75">
                  <c:v>35.19</c:v>
                </c:pt>
                <c:pt idx="76">
                  <c:v>35.479999999999997</c:v>
                </c:pt>
                <c:pt idx="77">
                  <c:v>34.93</c:v>
                </c:pt>
                <c:pt idx="78">
                  <c:v>34.549999999999997</c:v>
                </c:pt>
                <c:pt idx="79">
                  <c:v>35.26</c:v>
                </c:pt>
                <c:pt idx="80">
                  <c:v>34.26</c:v>
                </c:pt>
                <c:pt idx="81">
                  <c:v>35.299999999999997</c:v>
                </c:pt>
                <c:pt idx="82">
                  <c:v>35.270000000000003</c:v>
                </c:pt>
                <c:pt idx="83">
                  <c:v>34.44</c:v>
                </c:pt>
                <c:pt idx="84">
                  <c:v>34.93</c:v>
                </c:pt>
                <c:pt idx="85">
                  <c:v>34.630000000000003</c:v>
                </c:pt>
                <c:pt idx="86">
                  <c:v>34.51</c:v>
                </c:pt>
                <c:pt idx="87">
                  <c:v>34.200000000000003</c:v>
                </c:pt>
                <c:pt idx="88">
                  <c:v>35.130000000000003</c:v>
                </c:pt>
                <c:pt idx="89">
                  <c:v>33.75</c:v>
                </c:pt>
                <c:pt idx="90">
                  <c:v>35.14</c:v>
                </c:pt>
                <c:pt idx="91">
                  <c:v>35.200000000000003</c:v>
                </c:pt>
                <c:pt idx="92">
                  <c:v>34.26</c:v>
                </c:pt>
                <c:pt idx="93">
                  <c:v>34.78</c:v>
                </c:pt>
                <c:pt idx="94">
                  <c:v>34.270000000000003</c:v>
                </c:pt>
                <c:pt idx="95">
                  <c:v>34.06</c:v>
                </c:pt>
                <c:pt idx="96">
                  <c:v>33.909999999999997</c:v>
                </c:pt>
                <c:pt idx="97">
                  <c:v>34.65</c:v>
                </c:pt>
                <c:pt idx="98">
                  <c:v>33.36</c:v>
                </c:pt>
                <c:pt idx="99">
                  <c:v>34.07</c:v>
                </c:pt>
                <c:pt idx="100">
                  <c:v>34.75</c:v>
                </c:pt>
                <c:pt idx="101">
                  <c:v>33.85</c:v>
                </c:pt>
                <c:pt idx="102">
                  <c:v>34.4</c:v>
                </c:pt>
                <c:pt idx="103">
                  <c:v>33.97</c:v>
                </c:pt>
                <c:pt idx="104">
                  <c:v>33.840000000000003</c:v>
                </c:pt>
                <c:pt idx="105">
                  <c:v>33.42</c:v>
                </c:pt>
                <c:pt idx="106">
                  <c:v>34.31</c:v>
                </c:pt>
                <c:pt idx="107">
                  <c:v>32.78</c:v>
                </c:pt>
                <c:pt idx="108">
                  <c:v>33.82</c:v>
                </c:pt>
                <c:pt idx="109">
                  <c:v>34.03</c:v>
                </c:pt>
                <c:pt idx="110">
                  <c:v>33.18</c:v>
                </c:pt>
                <c:pt idx="111">
                  <c:v>33.69</c:v>
                </c:pt>
                <c:pt idx="112">
                  <c:v>33.46</c:v>
                </c:pt>
                <c:pt idx="113">
                  <c:v>33.04</c:v>
                </c:pt>
                <c:pt idx="114">
                  <c:v>33.090000000000003</c:v>
                </c:pt>
                <c:pt idx="115">
                  <c:v>33.450000000000003</c:v>
                </c:pt>
                <c:pt idx="116">
                  <c:v>32.229999999999997</c:v>
                </c:pt>
                <c:pt idx="117">
                  <c:v>33.19</c:v>
                </c:pt>
                <c:pt idx="118">
                  <c:v>34.36</c:v>
                </c:pt>
                <c:pt idx="119">
                  <c:v>33.22</c:v>
                </c:pt>
                <c:pt idx="120">
                  <c:v>36.1</c:v>
                </c:pt>
                <c:pt idx="121">
                  <c:v>37.97</c:v>
                </c:pt>
                <c:pt idx="122">
                  <c:v>32.770000000000003</c:v>
                </c:pt>
                <c:pt idx="123">
                  <c:v>35.619999999999997</c:v>
                </c:pt>
                <c:pt idx="124">
                  <c:v>38.770000000000003</c:v>
                </c:pt>
                <c:pt idx="125">
                  <c:v>33.840000000000003</c:v>
                </c:pt>
                <c:pt idx="126">
                  <c:v>36.33</c:v>
                </c:pt>
                <c:pt idx="127">
                  <c:v>38.6</c:v>
                </c:pt>
                <c:pt idx="128">
                  <c:v>33.75</c:v>
                </c:pt>
                <c:pt idx="129">
                  <c:v>35.9</c:v>
                </c:pt>
                <c:pt idx="130">
                  <c:v>38.29</c:v>
                </c:pt>
                <c:pt idx="131">
                  <c:v>33.49</c:v>
                </c:pt>
                <c:pt idx="132">
                  <c:v>35.119999999999997</c:v>
                </c:pt>
                <c:pt idx="133">
                  <c:v>38.229999999999997</c:v>
                </c:pt>
                <c:pt idx="134">
                  <c:v>33.159999999999997</c:v>
                </c:pt>
                <c:pt idx="135">
                  <c:v>35.090000000000003</c:v>
                </c:pt>
                <c:pt idx="136">
                  <c:v>36.950000000000003</c:v>
                </c:pt>
                <c:pt idx="137">
                  <c:v>32.11</c:v>
                </c:pt>
                <c:pt idx="138">
                  <c:v>33.81</c:v>
                </c:pt>
                <c:pt idx="139">
                  <c:v>35.1</c:v>
                </c:pt>
                <c:pt idx="140">
                  <c:v>30.96</c:v>
                </c:pt>
                <c:pt idx="141">
                  <c:v>32.99</c:v>
                </c:pt>
                <c:pt idx="142">
                  <c:v>34.97</c:v>
                </c:pt>
                <c:pt idx="143">
                  <c:v>31.23</c:v>
                </c:pt>
                <c:pt idx="144">
                  <c:v>33.18</c:v>
                </c:pt>
                <c:pt idx="145">
                  <c:v>34.53</c:v>
                </c:pt>
                <c:pt idx="146">
                  <c:v>30.89</c:v>
                </c:pt>
                <c:pt idx="147">
                  <c:v>32.51</c:v>
                </c:pt>
                <c:pt idx="148">
                  <c:v>33.71</c:v>
                </c:pt>
                <c:pt idx="149">
                  <c:v>29.5</c:v>
                </c:pt>
                <c:pt idx="150">
                  <c:v>31.79</c:v>
                </c:pt>
                <c:pt idx="151">
                  <c:v>34.590000000000003</c:v>
                </c:pt>
                <c:pt idx="152">
                  <c:v>30.39</c:v>
                </c:pt>
                <c:pt idx="153">
                  <c:v>33.04</c:v>
                </c:pt>
                <c:pt idx="154">
                  <c:v>34.299999999999997</c:v>
                </c:pt>
                <c:pt idx="155">
                  <c:v>31.47</c:v>
                </c:pt>
                <c:pt idx="156">
                  <c:v>33.69</c:v>
                </c:pt>
                <c:pt idx="157">
                  <c:v>35.840000000000003</c:v>
                </c:pt>
                <c:pt idx="158">
                  <c:v>32.200000000000003</c:v>
                </c:pt>
                <c:pt idx="159">
                  <c:v>34.46</c:v>
                </c:pt>
                <c:pt idx="160">
                  <c:v>36.14</c:v>
                </c:pt>
                <c:pt idx="161">
                  <c:v>31.92</c:v>
                </c:pt>
                <c:pt idx="162">
                  <c:v>34.619999999999997</c:v>
                </c:pt>
                <c:pt idx="163">
                  <c:v>37.85</c:v>
                </c:pt>
                <c:pt idx="164">
                  <c:v>33.799999999999997</c:v>
                </c:pt>
                <c:pt idx="165">
                  <c:v>36.369999999999997</c:v>
                </c:pt>
                <c:pt idx="166">
                  <c:v>37.549999999999997</c:v>
                </c:pt>
                <c:pt idx="167">
                  <c:v>34.06</c:v>
                </c:pt>
                <c:pt idx="168">
                  <c:v>36.08</c:v>
                </c:pt>
                <c:pt idx="169">
                  <c:v>38.76</c:v>
                </c:pt>
                <c:pt idx="170">
                  <c:v>35.72</c:v>
                </c:pt>
                <c:pt idx="171">
                  <c:v>37.93</c:v>
                </c:pt>
                <c:pt idx="172">
                  <c:v>38.869999999999997</c:v>
                </c:pt>
                <c:pt idx="173">
                  <c:v>35.450000000000003</c:v>
                </c:pt>
                <c:pt idx="174">
                  <c:v>37.74</c:v>
                </c:pt>
                <c:pt idx="175">
                  <c:v>40.5</c:v>
                </c:pt>
                <c:pt idx="176">
                  <c:v>36.33</c:v>
                </c:pt>
                <c:pt idx="177">
                  <c:v>39.33</c:v>
                </c:pt>
                <c:pt idx="178">
                  <c:v>37.65</c:v>
                </c:pt>
                <c:pt idx="179">
                  <c:v>36.08</c:v>
                </c:pt>
                <c:pt idx="180">
                  <c:v>37.74</c:v>
                </c:pt>
                <c:pt idx="181">
                  <c:v>38.119999999999997</c:v>
                </c:pt>
                <c:pt idx="182">
                  <c:v>37.049999999999997</c:v>
                </c:pt>
                <c:pt idx="183">
                  <c:v>37.270000000000003</c:v>
                </c:pt>
                <c:pt idx="184">
                  <c:v>37.020000000000003</c:v>
                </c:pt>
                <c:pt idx="185">
                  <c:v>37.1</c:v>
                </c:pt>
                <c:pt idx="186">
                  <c:v>37.159999999999997</c:v>
                </c:pt>
                <c:pt idx="187">
                  <c:v>37.299999999999997</c:v>
                </c:pt>
                <c:pt idx="188">
                  <c:v>36.340000000000003</c:v>
                </c:pt>
                <c:pt idx="189">
                  <c:v>37.450000000000003</c:v>
                </c:pt>
                <c:pt idx="190">
                  <c:v>37.33</c:v>
                </c:pt>
                <c:pt idx="191">
                  <c:v>37.369999999999997</c:v>
                </c:pt>
                <c:pt idx="192">
                  <c:v>37.31</c:v>
                </c:pt>
                <c:pt idx="193">
                  <c:v>37.22</c:v>
                </c:pt>
                <c:pt idx="194">
                  <c:v>37.28</c:v>
                </c:pt>
                <c:pt idx="195">
                  <c:v>37.22</c:v>
                </c:pt>
                <c:pt idx="196">
                  <c:v>37.590000000000003</c:v>
                </c:pt>
                <c:pt idx="197">
                  <c:v>36.65</c:v>
                </c:pt>
                <c:pt idx="198">
                  <c:v>37.67</c:v>
                </c:pt>
                <c:pt idx="199">
                  <c:v>38.92</c:v>
                </c:pt>
                <c:pt idx="200">
                  <c:v>37.69</c:v>
                </c:pt>
                <c:pt idx="201">
                  <c:v>37.92</c:v>
                </c:pt>
                <c:pt idx="202">
                  <c:v>37.79</c:v>
                </c:pt>
                <c:pt idx="203">
                  <c:v>37.85</c:v>
                </c:pt>
                <c:pt idx="204">
                  <c:v>37.799999999999997</c:v>
                </c:pt>
                <c:pt idx="205">
                  <c:v>38.979999999999997</c:v>
                </c:pt>
                <c:pt idx="206">
                  <c:v>37.19</c:v>
                </c:pt>
                <c:pt idx="207">
                  <c:v>38.11</c:v>
                </c:pt>
                <c:pt idx="208">
                  <c:v>38.35</c:v>
                </c:pt>
                <c:pt idx="209">
                  <c:v>37.33</c:v>
                </c:pt>
                <c:pt idx="210">
                  <c:v>38.159999999999997</c:v>
                </c:pt>
                <c:pt idx="211">
                  <c:v>37.92</c:v>
                </c:pt>
                <c:pt idx="212">
                  <c:v>37.83</c:v>
                </c:pt>
                <c:pt idx="213">
                  <c:v>37.770000000000003</c:v>
                </c:pt>
                <c:pt idx="214">
                  <c:v>38.479999999999997</c:v>
                </c:pt>
                <c:pt idx="215">
                  <c:v>36.700000000000003</c:v>
                </c:pt>
                <c:pt idx="216">
                  <c:v>38.26</c:v>
                </c:pt>
                <c:pt idx="217">
                  <c:v>38.450000000000003</c:v>
                </c:pt>
                <c:pt idx="218">
                  <c:v>37.619999999999997</c:v>
                </c:pt>
                <c:pt idx="219">
                  <c:v>38.659999999999997</c:v>
                </c:pt>
                <c:pt idx="220">
                  <c:v>37.96</c:v>
                </c:pt>
                <c:pt idx="221">
                  <c:v>36.979999999999997</c:v>
                </c:pt>
                <c:pt idx="222">
                  <c:v>37.11</c:v>
                </c:pt>
                <c:pt idx="223">
                  <c:v>38.01</c:v>
                </c:pt>
                <c:pt idx="224">
                  <c:v>36.090000000000003</c:v>
                </c:pt>
                <c:pt idx="225">
                  <c:v>37.4</c:v>
                </c:pt>
                <c:pt idx="226">
                  <c:v>38.46</c:v>
                </c:pt>
                <c:pt idx="227">
                  <c:v>37.47</c:v>
                </c:pt>
                <c:pt idx="228">
                  <c:v>37.479999999999997</c:v>
                </c:pt>
                <c:pt idx="229">
                  <c:v>37.4</c:v>
                </c:pt>
                <c:pt idx="230">
                  <c:v>37.049999999999997</c:v>
                </c:pt>
                <c:pt idx="231">
                  <c:v>36.9</c:v>
                </c:pt>
                <c:pt idx="232">
                  <c:v>37.75</c:v>
                </c:pt>
                <c:pt idx="233">
                  <c:v>36.31</c:v>
                </c:pt>
                <c:pt idx="234">
                  <c:v>37.67</c:v>
                </c:pt>
                <c:pt idx="235">
                  <c:v>37.44</c:v>
                </c:pt>
                <c:pt idx="236">
                  <c:v>36.619999999999997</c:v>
                </c:pt>
                <c:pt idx="237">
                  <c:v>37.340000000000003</c:v>
                </c:pt>
                <c:pt idx="238">
                  <c:v>37.01</c:v>
                </c:pt>
                <c:pt idx="239">
                  <c:v>37</c:v>
                </c:pt>
                <c:pt idx="240">
                  <c:v>36.74</c:v>
                </c:pt>
                <c:pt idx="241">
                  <c:v>37.14</c:v>
                </c:pt>
                <c:pt idx="242">
                  <c:v>35.700000000000003</c:v>
                </c:pt>
                <c:pt idx="243">
                  <c:v>36.57</c:v>
                </c:pt>
                <c:pt idx="244">
                  <c:v>37.01</c:v>
                </c:pt>
                <c:pt idx="245">
                  <c:v>36.049999999999997</c:v>
                </c:pt>
                <c:pt idx="246">
                  <c:v>36.5</c:v>
                </c:pt>
                <c:pt idx="247">
                  <c:v>36.75</c:v>
                </c:pt>
                <c:pt idx="248">
                  <c:v>36.72</c:v>
                </c:pt>
                <c:pt idx="249">
                  <c:v>36.159999999999997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7-4ECD-B856-B1DD7075B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Case2_DJI_rotate2_1080P!$E$509:$E$758</c:f>
              <c:numCache>
                <c:formatCode>General</c:formatCode>
                <c:ptCount val="250"/>
                <c:pt idx="0">
                  <c:v>1441688</c:v>
                </c:pt>
                <c:pt idx="1">
                  <c:v>397024</c:v>
                </c:pt>
                <c:pt idx="2">
                  <c:v>379760</c:v>
                </c:pt>
                <c:pt idx="3">
                  <c:v>336288</c:v>
                </c:pt>
                <c:pt idx="4">
                  <c:v>301720</c:v>
                </c:pt>
                <c:pt idx="5">
                  <c:v>391000</c:v>
                </c:pt>
                <c:pt idx="6">
                  <c:v>403256</c:v>
                </c:pt>
                <c:pt idx="7">
                  <c:v>402976</c:v>
                </c:pt>
                <c:pt idx="8">
                  <c:v>364288</c:v>
                </c:pt>
                <c:pt idx="9">
                  <c:v>450216</c:v>
                </c:pt>
                <c:pt idx="10">
                  <c:v>416832</c:v>
                </c:pt>
                <c:pt idx="11">
                  <c:v>390392</c:v>
                </c:pt>
                <c:pt idx="12">
                  <c:v>419080</c:v>
                </c:pt>
                <c:pt idx="13">
                  <c:v>368344</c:v>
                </c:pt>
                <c:pt idx="14">
                  <c:v>385528</c:v>
                </c:pt>
                <c:pt idx="15">
                  <c:v>390496</c:v>
                </c:pt>
                <c:pt idx="16">
                  <c:v>397216</c:v>
                </c:pt>
                <c:pt idx="17">
                  <c:v>367032</c:v>
                </c:pt>
                <c:pt idx="18">
                  <c:v>481000</c:v>
                </c:pt>
                <c:pt idx="19">
                  <c:v>397240</c:v>
                </c:pt>
                <c:pt idx="20">
                  <c:v>377792</c:v>
                </c:pt>
                <c:pt idx="21">
                  <c:v>412944</c:v>
                </c:pt>
                <c:pt idx="22">
                  <c:v>381696</c:v>
                </c:pt>
                <c:pt idx="23">
                  <c:v>393504</c:v>
                </c:pt>
                <c:pt idx="24">
                  <c:v>378656</c:v>
                </c:pt>
                <c:pt idx="25">
                  <c:v>407872</c:v>
                </c:pt>
                <c:pt idx="26">
                  <c:v>366576</c:v>
                </c:pt>
                <c:pt idx="27">
                  <c:v>399952</c:v>
                </c:pt>
                <c:pt idx="28">
                  <c:v>389616</c:v>
                </c:pt>
                <c:pt idx="29">
                  <c:v>384584</c:v>
                </c:pt>
                <c:pt idx="30">
                  <c:v>396984</c:v>
                </c:pt>
                <c:pt idx="31">
                  <c:v>375856</c:v>
                </c:pt>
                <c:pt idx="32">
                  <c:v>370256</c:v>
                </c:pt>
                <c:pt idx="33">
                  <c:v>368080</c:v>
                </c:pt>
                <c:pt idx="34">
                  <c:v>367224</c:v>
                </c:pt>
                <c:pt idx="35">
                  <c:v>364088</c:v>
                </c:pt>
                <c:pt idx="36">
                  <c:v>389120</c:v>
                </c:pt>
                <c:pt idx="37">
                  <c:v>360248</c:v>
                </c:pt>
                <c:pt idx="38">
                  <c:v>331744</c:v>
                </c:pt>
                <c:pt idx="39">
                  <c:v>375176</c:v>
                </c:pt>
                <c:pt idx="40">
                  <c:v>369232</c:v>
                </c:pt>
                <c:pt idx="41">
                  <c:v>348912</c:v>
                </c:pt>
                <c:pt idx="42">
                  <c:v>364400</c:v>
                </c:pt>
                <c:pt idx="43">
                  <c:v>379136</c:v>
                </c:pt>
                <c:pt idx="44">
                  <c:v>325616</c:v>
                </c:pt>
                <c:pt idx="45">
                  <c:v>402560</c:v>
                </c:pt>
                <c:pt idx="46">
                  <c:v>392728</c:v>
                </c:pt>
                <c:pt idx="47">
                  <c:v>329784</c:v>
                </c:pt>
                <c:pt idx="48">
                  <c:v>365776</c:v>
                </c:pt>
                <c:pt idx="49">
                  <c:v>351032</c:v>
                </c:pt>
                <c:pt idx="50">
                  <c:v>326192</c:v>
                </c:pt>
                <c:pt idx="51">
                  <c:v>340280</c:v>
                </c:pt>
                <c:pt idx="52">
                  <c:v>372680</c:v>
                </c:pt>
                <c:pt idx="53">
                  <c:v>311008</c:v>
                </c:pt>
                <c:pt idx="54">
                  <c:v>403256</c:v>
                </c:pt>
                <c:pt idx="55">
                  <c:v>372344</c:v>
                </c:pt>
                <c:pt idx="56">
                  <c:v>342624</c:v>
                </c:pt>
                <c:pt idx="57">
                  <c:v>392080</c:v>
                </c:pt>
                <c:pt idx="58">
                  <c:v>339112</c:v>
                </c:pt>
                <c:pt idx="59">
                  <c:v>308768</c:v>
                </c:pt>
                <c:pt idx="60">
                  <c:v>350552</c:v>
                </c:pt>
                <c:pt idx="61">
                  <c:v>385008</c:v>
                </c:pt>
                <c:pt idx="62">
                  <c:v>301592</c:v>
                </c:pt>
                <c:pt idx="63">
                  <c:v>371976</c:v>
                </c:pt>
                <c:pt idx="64">
                  <c:v>372928</c:v>
                </c:pt>
                <c:pt idx="65">
                  <c:v>351976</c:v>
                </c:pt>
                <c:pt idx="66">
                  <c:v>404512</c:v>
                </c:pt>
                <c:pt idx="67">
                  <c:v>347352</c:v>
                </c:pt>
                <c:pt idx="68">
                  <c:v>323616</c:v>
                </c:pt>
                <c:pt idx="69">
                  <c:v>358776</c:v>
                </c:pt>
                <c:pt idx="70">
                  <c:v>384256</c:v>
                </c:pt>
                <c:pt idx="71">
                  <c:v>335376</c:v>
                </c:pt>
                <c:pt idx="72">
                  <c:v>422024</c:v>
                </c:pt>
                <c:pt idx="73">
                  <c:v>378272</c:v>
                </c:pt>
                <c:pt idx="74">
                  <c:v>368816</c:v>
                </c:pt>
                <c:pt idx="75">
                  <c:v>443736</c:v>
                </c:pt>
                <c:pt idx="76">
                  <c:v>366312</c:v>
                </c:pt>
                <c:pt idx="77">
                  <c:v>375112</c:v>
                </c:pt>
                <c:pt idx="78">
                  <c:v>382456</c:v>
                </c:pt>
                <c:pt idx="79">
                  <c:v>392240</c:v>
                </c:pt>
                <c:pt idx="80">
                  <c:v>340760</c:v>
                </c:pt>
                <c:pt idx="81">
                  <c:v>425776</c:v>
                </c:pt>
                <c:pt idx="82">
                  <c:v>383424</c:v>
                </c:pt>
                <c:pt idx="83">
                  <c:v>359472</c:v>
                </c:pt>
                <c:pt idx="84">
                  <c:v>414104</c:v>
                </c:pt>
                <c:pt idx="85">
                  <c:v>354392</c:v>
                </c:pt>
                <c:pt idx="86">
                  <c:v>366616</c:v>
                </c:pt>
                <c:pt idx="87">
                  <c:v>369320</c:v>
                </c:pt>
                <c:pt idx="88">
                  <c:v>381888</c:v>
                </c:pt>
                <c:pt idx="89">
                  <c:v>349232</c:v>
                </c:pt>
                <c:pt idx="90">
                  <c:v>461016</c:v>
                </c:pt>
                <c:pt idx="91">
                  <c:v>362392</c:v>
                </c:pt>
                <c:pt idx="92">
                  <c:v>352464</c:v>
                </c:pt>
                <c:pt idx="93">
                  <c:v>392552</c:v>
                </c:pt>
                <c:pt idx="94">
                  <c:v>358816</c:v>
                </c:pt>
                <c:pt idx="95">
                  <c:v>351744</c:v>
                </c:pt>
                <c:pt idx="96">
                  <c:v>362600</c:v>
                </c:pt>
                <c:pt idx="97">
                  <c:v>387328</c:v>
                </c:pt>
                <c:pt idx="98">
                  <c:v>346216</c:v>
                </c:pt>
                <c:pt idx="99">
                  <c:v>378328</c:v>
                </c:pt>
                <c:pt idx="100">
                  <c:v>355264</c:v>
                </c:pt>
                <c:pt idx="101">
                  <c:v>330704</c:v>
                </c:pt>
                <c:pt idx="102">
                  <c:v>370440</c:v>
                </c:pt>
                <c:pt idx="103">
                  <c:v>332528</c:v>
                </c:pt>
                <c:pt idx="104">
                  <c:v>313240</c:v>
                </c:pt>
                <c:pt idx="105">
                  <c:v>313864</c:v>
                </c:pt>
                <c:pt idx="106">
                  <c:v>353544</c:v>
                </c:pt>
                <c:pt idx="107">
                  <c:v>295800</c:v>
                </c:pt>
                <c:pt idx="108">
                  <c:v>368384</c:v>
                </c:pt>
                <c:pt idx="109">
                  <c:v>343352</c:v>
                </c:pt>
                <c:pt idx="110">
                  <c:v>313472</c:v>
                </c:pt>
                <c:pt idx="111">
                  <c:v>355448</c:v>
                </c:pt>
                <c:pt idx="112">
                  <c:v>347096</c:v>
                </c:pt>
                <c:pt idx="113">
                  <c:v>320144</c:v>
                </c:pt>
                <c:pt idx="114">
                  <c:v>346640</c:v>
                </c:pt>
                <c:pt idx="115">
                  <c:v>352584</c:v>
                </c:pt>
                <c:pt idx="116">
                  <c:v>314992</c:v>
                </c:pt>
                <c:pt idx="117">
                  <c:v>356208</c:v>
                </c:pt>
                <c:pt idx="118">
                  <c:v>440456</c:v>
                </c:pt>
                <c:pt idx="119">
                  <c:v>220864</c:v>
                </c:pt>
                <c:pt idx="120">
                  <c:v>352224</c:v>
                </c:pt>
                <c:pt idx="121">
                  <c:v>361096</c:v>
                </c:pt>
                <c:pt idx="122">
                  <c:v>201840</c:v>
                </c:pt>
                <c:pt idx="123">
                  <c:v>417816</c:v>
                </c:pt>
                <c:pt idx="124">
                  <c:v>368952</c:v>
                </c:pt>
                <c:pt idx="125">
                  <c:v>165368</c:v>
                </c:pt>
                <c:pt idx="126">
                  <c:v>405472</c:v>
                </c:pt>
                <c:pt idx="127">
                  <c:v>369808</c:v>
                </c:pt>
                <c:pt idx="128">
                  <c:v>211912</c:v>
                </c:pt>
                <c:pt idx="129">
                  <c:v>427904</c:v>
                </c:pt>
                <c:pt idx="130">
                  <c:v>394176</c:v>
                </c:pt>
                <c:pt idx="131">
                  <c:v>221432</c:v>
                </c:pt>
                <c:pt idx="132">
                  <c:v>423024</c:v>
                </c:pt>
                <c:pt idx="133">
                  <c:v>389328</c:v>
                </c:pt>
                <c:pt idx="134">
                  <c:v>202624</c:v>
                </c:pt>
                <c:pt idx="135">
                  <c:v>416296</c:v>
                </c:pt>
                <c:pt idx="136">
                  <c:v>361472</c:v>
                </c:pt>
                <c:pt idx="137">
                  <c:v>194312</c:v>
                </c:pt>
                <c:pt idx="138">
                  <c:v>401736</c:v>
                </c:pt>
                <c:pt idx="139">
                  <c:v>373488</c:v>
                </c:pt>
                <c:pt idx="140">
                  <c:v>202600</c:v>
                </c:pt>
                <c:pt idx="141">
                  <c:v>408200</c:v>
                </c:pt>
                <c:pt idx="142">
                  <c:v>375416</c:v>
                </c:pt>
                <c:pt idx="143">
                  <c:v>206320</c:v>
                </c:pt>
                <c:pt idx="144">
                  <c:v>423720</c:v>
                </c:pt>
                <c:pt idx="145">
                  <c:v>373368</c:v>
                </c:pt>
                <c:pt idx="146">
                  <c:v>202912</c:v>
                </c:pt>
                <c:pt idx="147">
                  <c:v>399264</c:v>
                </c:pt>
                <c:pt idx="148">
                  <c:v>355112</c:v>
                </c:pt>
                <c:pt idx="149">
                  <c:v>215896</c:v>
                </c:pt>
                <c:pt idx="150">
                  <c:v>389576</c:v>
                </c:pt>
                <c:pt idx="151">
                  <c:v>378472</c:v>
                </c:pt>
                <c:pt idx="152">
                  <c:v>187984</c:v>
                </c:pt>
                <c:pt idx="153">
                  <c:v>405368</c:v>
                </c:pt>
                <c:pt idx="154">
                  <c:v>366992</c:v>
                </c:pt>
                <c:pt idx="155">
                  <c:v>218608</c:v>
                </c:pt>
                <c:pt idx="156">
                  <c:v>399264</c:v>
                </c:pt>
                <c:pt idx="157">
                  <c:v>360448</c:v>
                </c:pt>
                <c:pt idx="158">
                  <c:v>188880</c:v>
                </c:pt>
                <c:pt idx="159">
                  <c:v>409144</c:v>
                </c:pt>
                <c:pt idx="160">
                  <c:v>364360</c:v>
                </c:pt>
                <c:pt idx="161">
                  <c:v>206168</c:v>
                </c:pt>
                <c:pt idx="162">
                  <c:v>417088</c:v>
                </c:pt>
                <c:pt idx="163">
                  <c:v>378512</c:v>
                </c:pt>
                <c:pt idx="164">
                  <c:v>230200</c:v>
                </c:pt>
                <c:pt idx="165">
                  <c:v>422832</c:v>
                </c:pt>
                <c:pt idx="166">
                  <c:v>385608</c:v>
                </c:pt>
                <c:pt idx="167">
                  <c:v>224128</c:v>
                </c:pt>
                <c:pt idx="168">
                  <c:v>408576</c:v>
                </c:pt>
                <c:pt idx="169">
                  <c:v>379304</c:v>
                </c:pt>
                <c:pt idx="170">
                  <c:v>212632</c:v>
                </c:pt>
                <c:pt idx="171">
                  <c:v>421160</c:v>
                </c:pt>
                <c:pt idx="172">
                  <c:v>392312</c:v>
                </c:pt>
                <c:pt idx="173">
                  <c:v>224208</c:v>
                </c:pt>
                <c:pt idx="174">
                  <c:v>423576</c:v>
                </c:pt>
                <c:pt idx="175">
                  <c:v>384240</c:v>
                </c:pt>
                <c:pt idx="176">
                  <c:v>210704</c:v>
                </c:pt>
                <c:pt idx="177">
                  <c:v>335992</c:v>
                </c:pt>
                <c:pt idx="178">
                  <c:v>238520</c:v>
                </c:pt>
                <c:pt idx="179">
                  <c:v>216176</c:v>
                </c:pt>
                <c:pt idx="180">
                  <c:v>301784</c:v>
                </c:pt>
                <c:pt idx="181">
                  <c:v>249648</c:v>
                </c:pt>
                <c:pt idx="182">
                  <c:v>230152</c:v>
                </c:pt>
                <c:pt idx="183">
                  <c:v>303736</c:v>
                </c:pt>
                <c:pt idx="184">
                  <c:v>278104</c:v>
                </c:pt>
                <c:pt idx="185">
                  <c:v>257072</c:v>
                </c:pt>
                <c:pt idx="186">
                  <c:v>268704</c:v>
                </c:pt>
                <c:pt idx="187">
                  <c:v>298880</c:v>
                </c:pt>
                <c:pt idx="188">
                  <c:v>236408</c:v>
                </c:pt>
                <c:pt idx="189">
                  <c:v>343768</c:v>
                </c:pt>
                <c:pt idx="190">
                  <c:v>351760</c:v>
                </c:pt>
                <c:pt idx="191">
                  <c:v>287472</c:v>
                </c:pt>
                <c:pt idx="192">
                  <c:v>298408</c:v>
                </c:pt>
                <c:pt idx="193">
                  <c:v>330432</c:v>
                </c:pt>
                <c:pt idx="194">
                  <c:v>278520</c:v>
                </c:pt>
                <c:pt idx="195">
                  <c:v>333360</c:v>
                </c:pt>
                <c:pt idx="196">
                  <c:v>353200</c:v>
                </c:pt>
                <c:pt idx="197">
                  <c:v>256096</c:v>
                </c:pt>
                <c:pt idx="198">
                  <c:v>363432</c:v>
                </c:pt>
                <c:pt idx="199">
                  <c:v>341288</c:v>
                </c:pt>
                <c:pt idx="200">
                  <c:v>250600</c:v>
                </c:pt>
                <c:pt idx="201">
                  <c:v>319040</c:v>
                </c:pt>
                <c:pt idx="202">
                  <c:v>314608</c:v>
                </c:pt>
                <c:pt idx="203">
                  <c:v>275464</c:v>
                </c:pt>
                <c:pt idx="204">
                  <c:v>310848</c:v>
                </c:pt>
                <c:pt idx="205">
                  <c:v>350856</c:v>
                </c:pt>
                <c:pt idx="206">
                  <c:v>278680</c:v>
                </c:pt>
                <c:pt idx="207">
                  <c:v>371864</c:v>
                </c:pt>
                <c:pt idx="208">
                  <c:v>346736</c:v>
                </c:pt>
                <c:pt idx="209">
                  <c:v>290768</c:v>
                </c:pt>
                <c:pt idx="210">
                  <c:v>363608</c:v>
                </c:pt>
                <c:pt idx="211">
                  <c:v>314024</c:v>
                </c:pt>
                <c:pt idx="212">
                  <c:v>316792</c:v>
                </c:pt>
                <c:pt idx="213">
                  <c:v>354336</c:v>
                </c:pt>
                <c:pt idx="214">
                  <c:v>367136</c:v>
                </c:pt>
                <c:pt idx="215">
                  <c:v>252680</c:v>
                </c:pt>
                <c:pt idx="216">
                  <c:v>366280</c:v>
                </c:pt>
                <c:pt idx="217">
                  <c:v>358264</c:v>
                </c:pt>
                <c:pt idx="218">
                  <c:v>280080</c:v>
                </c:pt>
                <c:pt idx="219">
                  <c:v>366512</c:v>
                </c:pt>
                <c:pt idx="220">
                  <c:v>312648</c:v>
                </c:pt>
                <c:pt idx="221">
                  <c:v>339208</c:v>
                </c:pt>
                <c:pt idx="222">
                  <c:v>354208</c:v>
                </c:pt>
                <c:pt idx="223">
                  <c:v>327616</c:v>
                </c:pt>
                <c:pt idx="224">
                  <c:v>272504</c:v>
                </c:pt>
                <c:pt idx="225">
                  <c:v>367000</c:v>
                </c:pt>
                <c:pt idx="226">
                  <c:v>379560</c:v>
                </c:pt>
                <c:pt idx="227">
                  <c:v>314584</c:v>
                </c:pt>
                <c:pt idx="228">
                  <c:v>363424</c:v>
                </c:pt>
                <c:pt idx="229">
                  <c:v>356152</c:v>
                </c:pt>
                <c:pt idx="230">
                  <c:v>322016</c:v>
                </c:pt>
                <c:pt idx="231">
                  <c:v>335864</c:v>
                </c:pt>
                <c:pt idx="232">
                  <c:v>360440</c:v>
                </c:pt>
                <c:pt idx="233">
                  <c:v>280592</c:v>
                </c:pt>
                <c:pt idx="234">
                  <c:v>365080</c:v>
                </c:pt>
                <c:pt idx="235">
                  <c:v>342600</c:v>
                </c:pt>
                <c:pt idx="236">
                  <c:v>283136</c:v>
                </c:pt>
                <c:pt idx="237">
                  <c:v>359704</c:v>
                </c:pt>
                <c:pt idx="238">
                  <c:v>327048</c:v>
                </c:pt>
                <c:pt idx="239">
                  <c:v>296728</c:v>
                </c:pt>
                <c:pt idx="240">
                  <c:v>314120</c:v>
                </c:pt>
                <c:pt idx="241">
                  <c:v>347920</c:v>
                </c:pt>
                <c:pt idx="242">
                  <c:v>289328</c:v>
                </c:pt>
                <c:pt idx="243">
                  <c:v>368112</c:v>
                </c:pt>
                <c:pt idx="244">
                  <c:v>346112</c:v>
                </c:pt>
                <c:pt idx="245">
                  <c:v>295480</c:v>
                </c:pt>
                <c:pt idx="246">
                  <c:v>364744</c:v>
                </c:pt>
                <c:pt idx="247">
                  <c:v>315312</c:v>
                </c:pt>
                <c:pt idx="248">
                  <c:v>301912</c:v>
                </c:pt>
                <c:pt idx="249">
                  <c:v>334520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1-4B4B-95F8-495F6424856E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Case2_DJI_rotate2_1080P!$O$509:$O$758</c:f>
              <c:numCache>
                <c:formatCode>General</c:formatCode>
                <c:ptCount val="250"/>
                <c:pt idx="0">
                  <c:v>1441688</c:v>
                </c:pt>
                <c:pt idx="1">
                  <c:v>359936</c:v>
                </c:pt>
                <c:pt idx="2">
                  <c:v>365232</c:v>
                </c:pt>
                <c:pt idx="3">
                  <c:v>335920</c:v>
                </c:pt>
                <c:pt idx="4">
                  <c:v>342880</c:v>
                </c:pt>
                <c:pt idx="5">
                  <c:v>341128</c:v>
                </c:pt>
                <c:pt idx="6">
                  <c:v>335928</c:v>
                </c:pt>
                <c:pt idx="7">
                  <c:v>375616</c:v>
                </c:pt>
                <c:pt idx="8">
                  <c:v>285944</c:v>
                </c:pt>
                <c:pt idx="9">
                  <c:v>378656</c:v>
                </c:pt>
                <c:pt idx="10">
                  <c:v>324808</c:v>
                </c:pt>
                <c:pt idx="11">
                  <c:v>311784</c:v>
                </c:pt>
                <c:pt idx="12">
                  <c:v>333976</c:v>
                </c:pt>
                <c:pt idx="13">
                  <c:v>327616</c:v>
                </c:pt>
                <c:pt idx="14">
                  <c:v>316224</c:v>
                </c:pt>
                <c:pt idx="15">
                  <c:v>354160</c:v>
                </c:pt>
                <c:pt idx="16">
                  <c:v>349968</c:v>
                </c:pt>
                <c:pt idx="17">
                  <c:v>308416</c:v>
                </c:pt>
                <c:pt idx="18">
                  <c:v>397120</c:v>
                </c:pt>
                <c:pt idx="19">
                  <c:v>287808</c:v>
                </c:pt>
                <c:pt idx="20">
                  <c:v>317296</c:v>
                </c:pt>
                <c:pt idx="21">
                  <c:v>351480</c:v>
                </c:pt>
                <c:pt idx="22">
                  <c:v>334656</c:v>
                </c:pt>
                <c:pt idx="23">
                  <c:v>331608</c:v>
                </c:pt>
                <c:pt idx="24">
                  <c:v>328168</c:v>
                </c:pt>
                <c:pt idx="25">
                  <c:v>335560</c:v>
                </c:pt>
                <c:pt idx="26">
                  <c:v>325040</c:v>
                </c:pt>
                <c:pt idx="27">
                  <c:v>350280</c:v>
                </c:pt>
                <c:pt idx="28">
                  <c:v>316816</c:v>
                </c:pt>
                <c:pt idx="29">
                  <c:v>331200</c:v>
                </c:pt>
                <c:pt idx="30">
                  <c:v>344776</c:v>
                </c:pt>
                <c:pt idx="31">
                  <c:v>332176</c:v>
                </c:pt>
                <c:pt idx="32">
                  <c:v>313944</c:v>
                </c:pt>
                <c:pt idx="33">
                  <c:v>346296</c:v>
                </c:pt>
                <c:pt idx="34">
                  <c:v>326640</c:v>
                </c:pt>
                <c:pt idx="35">
                  <c:v>337376</c:v>
                </c:pt>
                <c:pt idx="36">
                  <c:v>337376</c:v>
                </c:pt>
                <c:pt idx="37">
                  <c:v>337304</c:v>
                </c:pt>
                <c:pt idx="38">
                  <c:v>326824</c:v>
                </c:pt>
                <c:pt idx="39">
                  <c:v>327856</c:v>
                </c:pt>
                <c:pt idx="40">
                  <c:v>348200</c:v>
                </c:pt>
                <c:pt idx="41">
                  <c:v>316384</c:v>
                </c:pt>
                <c:pt idx="42">
                  <c:v>325520</c:v>
                </c:pt>
                <c:pt idx="43">
                  <c:v>355112</c:v>
                </c:pt>
                <c:pt idx="44">
                  <c:v>328304</c:v>
                </c:pt>
                <c:pt idx="45">
                  <c:v>340456</c:v>
                </c:pt>
                <c:pt idx="46">
                  <c:v>335880</c:v>
                </c:pt>
                <c:pt idx="47">
                  <c:v>320784</c:v>
                </c:pt>
                <c:pt idx="48">
                  <c:v>344048</c:v>
                </c:pt>
                <c:pt idx="49">
                  <c:v>320648</c:v>
                </c:pt>
                <c:pt idx="50">
                  <c:v>335192</c:v>
                </c:pt>
                <c:pt idx="51">
                  <c:v>321136</c:v>
                </c:pt>
                <c:pt idx="52">
                  <c:v>334064</c:v>
                </c:pt>
                <c:pt idx="53">
                  <c:v>339944</c:v>
                </c:pt>
                <c:pt idx="54">
                  <c:v>378040</c:v>
                </c:pt>
                <c:pt idx="55">
                  <c:v>308536</c:v>
                </c:pt>
                <c:pt idx="56">
                  <c:v>317464</c:v>
                </c:pt>
                <c:pt idx="57">
                  <c:v>322144</c:v>
                </c:pt>
                <c:pt idx="58">
                  <c:v>345736</c:v>
                </c:pt>
                <c:pt idx="59">
                  <c:v>330320</c:v>
                </c:pt>
                <c:pt idx="60">
                  <c:v>333608</c:v>
                </c:pt>
                <c:pt idx="61">
                  <c:v>372672</c:v>
                </c:pt>
                <c:pt idx="62">
                  <c:v>305272</c:v>
                </c:pt>
                <c:pt idx="63">
                  <c:v>324832</c:v>
                </c:pt>
                <c:pt idx="64">
                  <c:v>349752</c:v>
                </c:pt>
                <c:pt idx="65">
                  <c:v>327704</c:v>
                </c:pt>
                <c:pt idx="66">
                  <c:v>330424</c:v>
                </c:pt>
                <c:pt idx="67">
                  <c:v>343944</c:v>
                </c:pt>
                <c:pt idx="68">
                  <c:v>315112</c:v>
                </c:pt>
                <c:pt idx="69">
                  <c:v>342360</c:v>
                </c:pt>
                <c:pt idx="70">
                  <c:v>335224</c:v>
                </c:pt>
                <c:pt idx="71">
                  <c:v>330576</c:v>
                </c:pt>
                <c:pt idx="72">
                  <c:v>343320</c:v>
                </c:pt>
                <c:pt idx="73">
                  <c:v>341544</c:v>
                </c:pt>
                <c:pt idx="74">
                  <c:v>320632</c:v>
                </c:pt>
                <c:pt idx="75">
                  <c:v>375824</c:v>
                </c:pt>
                <c:pt idx="76">
                  <c:v>294904</c:v>
                </c:pt>
                <c:pt idx="77">
                  <c:v>323112</c:v>
                </c:pt>
                <c:pt idx="78">
                  <c:v>353832</c:v>
                </c:pt>
                <c:pt idx="79">
                  <c:v>352808</c:v>
                </c:pt>
                <c:pt idx="80">
                  <c:v>292856</c:v>
                </c:pt>
                <c:pt idx="81">
                  <c:v>341968</c:v>
                </c:pt>
                <c:pt idx="82">
                  <c:v>344136</c:v>
                </c:pt>
                <c:pt idx="83">
                  <c:v>318648</c:v>
                </c:pt>
                <c:pt idx="84">
                  <c:v>345288</c:v>
                </c:pt>
                <c:pt idx="85">
                  <c:v>324888</c:v>
                </c:pt>
                <c:pt idx="86">
                  <c:v>329888</c:v>
                </c:pt>
                <c:pt idx="87">
                  <c:v>344464</c:v>
                </c:pt>
                <c:pt idx="88">
                  <c:v>329512</c:v>
                </c:pt>
                <c:pt idx="89">
                  <c:v>320256</c:v>
                </c:pt>
                <c:pt idx="90">
                  <c:v>381512</c:v>
                </c:pt>
                <c:pt idx="91">
                  <c:v>303096</c:v>
                </c:pt>
                <c:pt idx="92">
                  <c:v>322112</c:v>
                </c:pt>
                <c:pt idx="93">
                  <c:v>331168</c:v>
                </c:pt>
                <c:pt idx="94">
                  <c:v>339800</c:v>
                </c:pt>
                <c:pt idx="95">
                  <c:v>314024</c:v>
                </c:pt>
                <c:pt idx="96">
                  <c:v>340760</c:v>
                </c:pt>
                <c:pt idx="97">
                  <c:v>334760</c:v>
                </c:pt>
                <c:pt idx="98">
                  <c:v>312280</c:v>
                </c:pt>
                <c:pt idx="99">
                  <c:v>362760</c:v>
                </c:pt>
                <c:pt idx="100">
                  <c:v>309416</c:v>
                </c:pt>
                <c:pt idx="101">
                  <c:v>330256</c:v>
                </c:pt>
                <c:pt idx="102">
                  <c:v>335864</c:v>
                </c:pt>
                <c:pt idx="103">
                  <c:v>321176</c:v>
                </c:pt>
                <c:pt idx="104">
                  <c:v>323168</c:v>
                </c:pt>
                <c:pt idx="105">
                  <c:v>355112</c:v>
                </c:pt>
                <c:pt idx="106">
                  <c:v>330760</c:v>
                </c:pt>
                <c:pt idx="107">
                  <c:v>327808</c:v>
                </c:pt>
                <c:pt idx="108">
                  <c:v>347920</c:v>
                </c:pt>
                <c:pt idx="109">
                  <c:v>331464</c:v>
                </c:pt>
                <c:pt idx="110">
                  <c:v>330240</c:v>
                </c:pt>
                <c:pt idx="111">
                  <c:v>332368</c:v>
                </c:pt>
                <c:pt idx="112">
                  <c:v>331840</c:v>
                </c:pt>
                <c:pt idx="113">
                  <c:v>330672</c:v>
                </c:pt>
                <c:pt idx="114">
                  <c:v>327632</c:v>
                </c:pt>
                <c:pt idx="115">
                  <c:v>327112</c:v>
                </c:pt>
                <c:pt idx="116">
                  <c:v>344512</c:v>
                </c:pt>
                <c:pt idx="117">
                  <c:v>349048</c:v>
                </c:pt>
                <c:pt idx="118">
                  <c:v>427616</c:v>
                </c:pt>
                <c:pt idx="119">
                  <c:v>212552</c:v>
                </c:pt>
                <c:pt idx="120">
                  <c:v>342256</c:v>
                </c:pt>
                <c:pt idx="121">
                  <c:v>315552</c:v>
                </c:pt>
                <c:pt idx="122">
                  <c:v>328720</c:v>
                </c:pt>
                <c:pt idx="123">
                  <c:v>437944</c:v>
                </c:pt>
                <c:pt idx="124">
                  <c:v>324752</c:v>
                </c:pt>
                <c:pt idx="125">
                  <c:v>246712</c:v>
                </c:pt>
                <c:pt idx="126">
                  <c:v>405584</c:v>
                </c:pt>
                <c:pt idx="127">
                  <c:v>314072</c:v>
                </c:pt>
                <c:pt idx="128">
                  <c:v>274736</c:v>
                </c:pt>
                <c:pt idx="129">
                  <c:v>411936</c:v>
                </c:pt>
                <c:pt idx="130">
                  <c:v>310936</c:v>
                </c:pt>
                <c:pt idx="131">
                  <c:v>280672</c:v>
                </c:pt>
                <c:pt idx="132">
                  <c:v>413584</c:v>
                </c:pt>
                <c:pt idx="133">
                  <c:v>311016</c:v>
                </c:pt>
                <c:pt idx="134">
                  <c:v>266424</c:v>
                </c:pt>
                <c:pt idx="135">
                  <c:v>414584</c:v>
                </c:pt>
                <c:pt idx="136">
                  <c:v>309368</c:v>
                </c:pt>
                <c:pt idx="137">
                  <c:v>275456</c:v>
                </c:pt>
                <c:pt idx="138">
                  <c:v>406040</c:v>
                </c:pt>
                <c:pt idx="139">
                  <c:v>333288</c:v>
                </c:pt>
                <c:pt idx="140">
                  <c:v>264744</c:v>
                </c:pt>
                <c:pt idx="141">
                  <c:v>407712</c:v>
                </c:pt>
                <c:pt idx="142">
                  <c:v>345672</c:v>
                </c:pt>
                <c:pt idx="143">
                  <c:v>244864</c:v>
                </c:pt>
                <c:pt idx="144">
                  <c:v>417912</c:v>
                </c:pt>
                <c:pt idx="145">
                  <c:v>332720</c:v>
                </c:pt>
                <c:pt idx="146">
                  <c:v>246424</c:v>
                </c:pt>
                <c:pt idx="147">
                  <c:v>392448</c:v>
                </c:pt>
                <c:pt idx="148">
                  <c:v>326848</c:v>
                </c:pt>
                <c:pt idx="149">
                  <c:v>285904</c:v>
                </c:pt>
                <c:pt idx="150">
                  <c:v>414904</c:v>
                </c:pt>
                <c:pt idx="151">
                  <c:v>336176</c:v>
                </c:pt>
                <c:pt idx="152">
                  <c:v>242680</c:v>
                </c:pt>
                <c:pt idx="153">
                  <c:v>400048</c:v>
                </c:pt>
                <c:pt idx="154">
                  <c:v>354120</c:v>
                </c:pt>
                <c:pt idx="155">
                  <c:v>255544</c:v>
                </c:pt>
                <c:pt idx="156">
                  <c:v>418696</c:v>
                </c:pt>
                <c:pt idx="157">
                  <c:v>330064</c:v>
                </c:pt>
                <c:pt idx="158">
                  <c:v>247808</c:v>
                </c:pt>
                <c:pt idx="159">
                  <c:v>399648</c:v>
                </c:pt>
                <c:pt idx="160">
                  <c:v>350032</c:v>
                </c:pt>
                <c:pt idx="161">
                  <c:v>255144</c:v>
                </c:pt>
                <c:pt idx="162">
                  <c:v>444824</c:v>
                </c:pt>
                <c:pt idx="163">
                  <c:v>317184</c:v>
                </c:pt>
                <c:pt idx="164">
                  <c:v>241024</c:v>
                </c:pt>
                <c:pt idx="165">
                  <c:v>393928</c:v>
                </c:pt>
                <c:pt idx="166">
                  <c:v>357432</c:v>
                </c:pt>
                <c:pt idx="167">
                  <c:v>250000</c:v>
                </c:pt>
                <c:pt idx="168">
                  <c:v>440456</c:v>
                </c:pt>
                <c:pt idx="169">
                  <c:v>346672</c:v>
                </c:pt>
                <c:pt idx="170">
                  <c:v>208336</c:v>
                </c:pt>
                <c:pt idx="171">
                  <c:v>392992</c:v>
                </c:pt>
                <c:pt idx="172">
                  <c:v>350864</c:v>
                </c:pt>
                <c:pt idx="173">
                  <c:v>256176</c:v>
                </c:pt>
                <c:pt idx="174">
                  <c:v>410752</c:v>
                </c:pt>
                <c:pt idx="175">
                  <c:v>300040</c:v>
                </c:pt>
                <c:pt idx="176">
                  <c:v>286360</c:v>
                </c:pt>
                <c:pt idx="177">
                  <c:v>317824</c:v>
                </c:pt>
                <c:pt idx="178">
                  <c:v>332368</c:v>
                </c:pt>
                <c:pt idx="179">
                  <c:v>274288</c:v>
                </c:pt>
                <c:pt idx="180">
                  <c:v>372720</c:v>
                </c:pt>
                <c:pt idx="181">
                  <c:v>292184</c:v>
                </c:pt>
                <c:pt idx="182">
                  <c:v>301448</c:v>
                </c:pt>
                <c:pt idx="183">
                  <c:v>329480</c:v>
                </c:pt>
                <c:pt idx="184">
                  <c:v>307688</c:v>
                </c:pt>
                <c:pt idx="185">
                  <c:v>273456</c:v>
                </c:pt>
                <c:pt idx="186">
                  <c:v>302216</c:v>
                </c:pt>
                <c:pt idx="187">
                  <c:v>339032</c:v>
                </c:pt>
                <c:pt idx="188">
                  <c:v>302496</c:v>
                </c:pt>
                <c:pt idx="189">
                  <c:v>346848</c:v>
                </c:pt>
                <c:pt idx="190">
                  <c:v>347904</c:v>
                </c:pt>
                <c:pt idx="191">
                  <c:v>274888</c:v>
                </c:pt>
                <c:pt idx="192">
                  <c:v>288320</c:v>
                </c:pt>
                <c:pt idx="193">
                  <c:v>328880</c:v>
                </c:pt>
                <c:pt idx="194">
                  <c:v>277800</c:v>
                </c:pt>
                <c:pt idx="195">
                  <c:v>329392</c:v>
                </c:pt>
                <c:pt idx="196">
                  <c:v>353040</c:v>
                </c:pt>
                <c:pt idx="197">
                  <c:v>297136</c:v>
                </c:pt>
                <c:pt idx="198">
                  <c:v>366856</c:v>
                </c:pt>
                <c:pt idx="199">
                  <c:v>342144</c:v>
                </c:pt>
                <c:pt idx="200">
                  <c:v>355008</c:v>
                </c:pt>
                <c:pt idx="201">
                  <c:v>360128</c:v>
                </c:pt>
                <c:pt idx="202">
                  <c:v>354240</c:v>
                </c:pt>
                <c:pt idx="203">
                  <c:v>315904</c:v>
                </c:pt>
                <c:pt idx="204">
                  <c:v>349616</c:v>
                </c:pt>
                <c:pt idx="205">
                  <c:v>358672</c:v>
                </c:pt>
                <c:pt idx="206">
                  <c:v>365936</c:v>
                </c:pt>
                <c:pt idx="207">
                  <c:v>398872</c:v>
                </c:pt>
                <c:pt idx="208">
                  <c:v>358432</c:v>
                </c:pt>
                <c:pt idx="209">
                  <c:v>362352</c:v>
                </c:pt>
                <c:pt idx="210">
                  <c:v>375632</c:v>
                </c:pt>
                <c:pt idx="211">
                  <c:v>350496</c:v>
                </c:pt>
                <c:pt idx="212">
                  <c:v>320320</c:v>
                </c:pt>
                <c:pt idx="213">
                  <c:v>347248</c:v>
                </c:pt>
                <c:pt idx="214">
                  <c:v>364024</c:v>
                </c:pt>
                <c:pt idx="215">
                  <c:v>351192</c:v>
                </c:pt>
                <c:pt idx="216">
                  <c:v>378280</c:v>
                </c:pt>
                <c:pt idx="217">
                  <c:v>328560</c:v>
                </c:pt>
                <c:pt idx="218">
                  <c:v>324960</c:v>
                </c:pt>
                <c:pt idx="219">
                  <c:v>331744</c:v>
                </c:pt>
                <c:pt idx="220">
                  <c:v>331984</c:v>
                </c:pt>
                <c:pt idx="221">
                  <c:v>331448</c:v>
                </c:pt>
                <c:pt idx="222">
                  <c:v>347656</c:v>
                </c:pt>
                <c:pt idx="223">
                  <c:v>308016</c:v>
                </c:pt>
                <c:pt idx="224">
                  <c:v>343096</c:v>
                </c:pt>
                <c:pt idx="225">
                  <c:v>337080</c:v>
                </c:pt>
                <c:pt idx="226">
                  <c:v>340144</c:v>
                </c:pt>
                <c:pt idx="227">
                  <c:v>311928</c:v>
                </c:pt>
                <c:pt idx="228">
                  <c:v>355704</c:v>
                </c:pt>
                <c:pt idx="229">
                  <c:v>324056</c:v>
                </c:pt>
                <c:pt idx="230">
                  <c:v>326080</c:v>
                </c:pt>
                <c:pt idx="231">
                  <c:v>337944</c:v>
                </c:pt>
                <c:pt idx="232">
                  <c:v>329000</c:v>
                </c:pt>
                <c:pt idx="233">
                  <c:v>341144</c:v>
                </c:pt>
                <c:pt idx="234">
                  <c:v>356840</c:v>
                </c:pt>
                <c:pt idx="235">
                  <c:v>317520</c:v>
                </c:pt>
                <c:pt idx="236">
                  <c:v>332560</c:v>
                </c:pt>
                <c:pt idx="237">
                  <c:v>327544</c:v>
                </c:pt>
                <c:pt idx="238">
                  <c:v>310872</c:v>
                </c:pt>
                <c:pt idx="239">
                  <c:v>298560</c:v>
                </c:pt>
                <c:pt idx="240">
                  <c:v>316336</c:v>
                </c:pt>
                <c:pt idx="241">
                  <c:v>345416</c:v>
                </c:pt>
                <c:pt idx="242">
                  <c:v>346672</c:v>
                </c:pt>
                <c:pt idx="243">
                  <c:v>358648</c:v>
                </c:pt>
                <c:pt idx="244">
                  <c:v>336072</c:v>
                </c:pt>
                <c:pt idx="245">
                  <c:v>335752</c:v>
                </c:pt>
                <c:pt idx="246">
                  <c:v>349384</c:v>
                </c:pt>
                <c:pt idx="247">
                  <c:v>314352</c:v>
                </c:pt>
                <c:pt idx="248">
                  <c:v>301752</c:v>
                </c:pt>
                <c:pt idx="249">
                  <c:v>353120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1-4B4B-95F8-495F6424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600000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Case2_DJI_rotate2_1080P!$G$509:$G$758</c:f>
              <c:numCache>
                <c:formatCode>General</c:formatCode>
                <c:ptCount val="250"/>
                <c:pt idx="0">
                  <c:v>31.221</c:v>
                </c:pt>
                <c:pt idx="1">
                  <c:v>31.847999999999999</c:v>
                </c:pt>
                <c:pt idx="2">
                  <c:v>30.936</c:v>
                </c:pt>
                <c:pt idx="3">
                  <c:v>30.658000000000001</c:v>
                </c:pt>
                <c:pt idx="4">
                  <c:v>31.632000000000001</c:v>
                </c:pt>
                <c:pt idx="5">
                  <c:v>31.552</c:v>
                </c:pt>
                <c:pt idx="6">
                  <c:v>31.61</c:v>
                </c:pt>
                <c:pt idx="7">
                  <c:v>30.736000000000001</c:v>
                </c:pt>
                <c:pt idx="8">
                  <c:v>31.859000000000002</c:v>
                </c:pt>
                <c:pt idx="9">
                  <c:v>30.847999999999999</c:v>
                </c:pt>
                <c:pt idx="10">
                  <c:v>30.669</c:v>
                </c:pt>
                <c:pt idx="11">
                  <c:v>31.056999999999999</c:v>
                </c:pt>
                <c:pt idx="12">
                  <c:v>30.663</c:v>
                </c:pt>
                <c:pt idx="13">
                  <c:v>30.988</c:v>
                </c:pt>
                <c:pt idx="14">
                  <c:v>30.661999999999999</c:v>
                </c:pt>
                <c:pt idx="15">
                  <c:v>31.007000000000001</c:v>
                </c:pt>
                <c:pt idx="16">
                  <c:v>30.134</c:v>
                </c:pt>
                <c:pt idx="17">
                  <c:v>31.349</c:v>
                </c:pt>
                <c:pt idx="18">
                  <c:v>29.89</c:v>
                </c:pt>
                <c:pt idx="19">
                  <c:v>30.481999999999999</c:v>
                </c:pt>
                <c:pt idx="20">
                  <c:v>30.614999999999998</c:v>
                </c:pt>
                <c:pt idx="21">
                  <c:v>30.407</c:v>
                </c:pt>
                <c:pt idx="22">
                  <c:v>30.788</c:v>
                </c:pt>
                <c:pt idx="23">
                  <c:v>30.475999999999999</c:v>
                </c:pt>
                <c:pt idx="24">
                  <c:v>30.753</c:v>
                </c:pt>
                <c:pt idx="25">
                  <c:v>29.925999999999998</c:v>
                </c:pt>
                <c:pt idx="26">
                  <c:v>31.161000000000001</c:v>
                </c:pt>
                <c:pt idx="27">
                  <c:v>29.983000000000001</c:v>
                </c:pt>
                <c:pt idx="28">
                  <c:v>29.827000000000002</c:v>
                </c:pt>
                <c:pt idx="29">
                  <c:v>30.369</c:v>
                </c:pt>
                <c:pt idx="30">
                  <c:v>29.965</c:v>
                </c:pt>
                <c:pt idx="31">
                  <c:v>30.318999999999999</c:v>
                </c:pt>
                <c:pt idx="32">
                  <c:v>29.92</c:v>
                </c:pt>
                <c:pt idx="33">
                  <c:v>30.073</c:v>
                </c:pt>
                <c:pt idx="34">
                  <c:v>29.603999999999999</c:v>
                </c:pt>
                <c:pt idx="35">
                  <c:v>30.81</c:v>
                </c:pt>
                <c:pt idx="36">
                  <c:v>29.859000000000002</c:v>
                </c:pt>
                <c:pt idx="37">
                  <c:v>29.771999999999998</c:v>
                </c:pt>
                <c:pt idx="38">
                  <c:v>30.058</c:v>
                </c:pt>
                <c:pt idx="39">
                  <c:v>29.911999999999999</c:v>
                </c:pt>
                <c:pt idx="40">
                  <c:v>30.355</c:v>
                </c:pt>
                <c:pt idx="41">
                  <c:v>30.123000000000001</c:v>
                </c:pt>
                <c:pt idx="42">
                  <c:v>30.442</c:v>
                </c:pt>
                <c:pt idx="43">
                  <c:v>29.654</c:v>
                </c:pt>
                <c:pt idx="44">
                  <c:v>30.739000000000001</c:v>
                </c:pt>
                <c:pt idx="45">
                  <c:v>29.853999999999999</c:v>
                </c:pt>
                <c:pt idx="46">
                  <c:v>29.555</c:v>
                </c:pt>
                <c:pt idx="47">
                  <c:v>29.762</c:v>
                </c:pt>
                <c:pt idx="48">
                  <c:v>30.109000000000002</c:v>
                </c:pt>
                <c:pt idx="49">
                  <c:v>30.327999999999999</c:v>
                </c:pt>
                <c:pt idx="50">
                  <c:v>30.001000000000001</c:v>
                </c:pt>
                <c:pt idx="51">
                  <c:v>30.378</c:v>
                </c:pt>
                <c:pt idx="52">
                  <c:v>29.773</c:v>
                </c:pt>
                <c:pt idx="53">
                  <c:v>30.768999999999998</c:v>
                </c:pt>
                <c:pt idx="54">
                  <c:v>29.957000000000001</c:v>
                </c:pt>
                <c:pt idx="55">
                  <c:v>30.013999999999999</c:v>
                </c:pt>
                <c:pt idx="56">
                  <c:v>30.282</c:v>
                </c:pt>
                <c:pt idx="57">
                  <c:v>30.044</c:v>
                </c:pt>
                <c:pt idx="58">
                  <c:v>30.321999999999999</c:v>
                </c:pt>
                <c:pt idx="59">
                  <c:v>29.978999999999999</c:v>
                </c:pt>
                <c:pt idx="60">
                  <c:v>30.317</c:v>
                </c:pt>
                <c:pt idx="61">
                  <c:v>29.105</c:v>
                </c:pt>
                <c:pt idx="62">
                  <c:v>30.274000000000001</c:v>
                </c:pt>
                <c:pt idx="63">
                  <c:v>29.757999999999999</c:v>
                </c:pt>
                <c:pt idx="64">
                  <c:v>29.713000000000001</c:v>
                </c:pt>
                <c:pt idx="65">
                  <c:v>30.077000000000002</c:v>
                </c:pt>
                <c:pt idx="66">
                  <c:v>29.899000000000001</c:v>
                </c:pt>
                <c:pt idx="67">
                  <c:v>30.113</c:v>
                </c:pt>
                <c:pt idx="68">
                  <c:v>29.818999999999999</c:v>
                </c:pt>
                <c:pt idx="69">
                  <c:v>30.067</c:v>
                </c:pt>
                <c:pt idx="70">
                  <c:v>29.49</c:v>
                </c:pt>
                <c:pt idx="71">
                  <c:v>30.506</c:v>
                </c:pt>
                <c:pt idx="72">
                  <c:v>29.751000000000001</c:v>
                </c:pt>
                <c:pt idx="73">
                  <c:v>29.751999999999999</c:v>
                </c:pt>
                <c:pt idx="74">
                  <c:v>30.05</c:v>
                </c:pt>
                <c:pt idx="75">
                  <c:v>29.641999999999999</c:v>
                </c:pt>
                <c:pt idx="76">
                  <c:v>29.878</c:v>
                </c:pt>
                <c:pt idx="77">
                  <c:v>30.007000000000001</c:v>
                </c:pt>
                <c:pt idx="78">
                  <c:v>30.248000000000001</c:v>
                </c:pt>
                <c:pt idx="79">
                  <c:v>29.646000000000001</c:v>
                </c:pt>
                <c:pt idx="80">
                  <c:v>30.675999999999998</c:v>
                </c:pt>
                <c:pt idx="81">
                  <c:v>29.89</c:v>
                </c:pt>
                <c:pt idx="82">
                  <c:v>29.925000000000001</c:v>
                </c:pt>
                <c:pt idx="83">
                  <c:v>30.227</c:v>
                </c:pt>
                <c:pt idx="84">
                  <c:v>30.170999999999999</c:v>
                </c:pt>
                <c:pt idx="85">
                  <c:v>30.353999999999999</c:v>
                </c:pt>
                <c:pt idx="86">
                  <c:v>30.195</c:v>
                </c:pt>
                <c:pt idx="87">
                  <c:v>30.481000000000002</c:v>
                </c:pt>
                <c:pt idx="88">
                  <c:v>29.797999999999998</c:v>
                </c:pt>
                <c:pt idx="89">
                  <c:v>30.841000000000001</c:v>
                </c:pt>
                <c:pt idx="90">
                  <c:v>29.506</c:v>
                </c:pt>
                <c:pt idx="91">
                  <c:v>30</c:v>
                </c:pt>
                <c:pt idx="92">
                  <c:v>30.231999999999999</c:v>
                </c:pt>
                <c:pt idx="93">
                  <c:v>30.22</c:v>
                </c:pt>
                <c:pt idx="94">
                  <c:v>30.423999999999999</c:v>
                </c:pt>
                <c:pt idx="95">
                  <c:v>30.382999999999999</c:v>
                </c:pt>
                <c:pt idx="96">
                  <c:v>30.617999999999999</c:v>
                </c:pt>
                <c:pt idx="97">
                  <c:v>30.024000000000001</c:v>
                </c:pt>
                <c:pt idx="98">
                  <c:v>31.169</c:v>
                </c:pt>
                <c:pt idx="99">
                  <c:v>30.178999999999998</c:v>
                </c:pt>
                <c:pt idx="100">
                  <c:v>30.207000000000001</c:v>
                </c:pt>
                <c:pt idx="101">
                  <c:v>30.404</c:v>
                </c:pt>
                <c:pt idx="102">
                  <c:v>30.352</c:v>
                </c:pt>
                <c:pt idx="103">
                  <c:v>30.678000000000001</c:v>
                </c:pt>
                <c:pt idx="104">
                  <c:v>30.305</c:v>
                </c:pt>
                <c:pt idx="105">
                  <c:v>30.361999999999998</c:v>
                </c:pt>
                <c:pt idx="106">
                  <c:v>29.98</c:v>
                </c:pt>
                <c:pt idx="107">
                  <c:v>30.89</c:v>
                </c:pt>
                <c:pt idx="108">
                  <c:v>30.122</c:v>
                </c:pt>
                <c:pt idx="109">
                  <c:v>30.3</c:v>
                </c:pt>
                <c:pt idx="110">
                  <c:v>30.451000000000001</c:v>
                </c:pt>
                <c:pt idx="111">
                  <c:v>30.398</c:v>
                </c:pt>
                <c:pt idx="112">
                  <c:v>30.765000000000001</c:v>
                </c:pt>
                <c:pt idx="113">
                  <c:v>30.646000000000001</c:v>
                </c:pt>
                <c:pt idx="114">
                  <c:v>31.006</c:v>
                </c:pt>
                <c:pt idx="115">
                  <c:v>30.5</c:v>
                </c:pt>
                <c:pt idx="116">
                  <c:v>31.794</c:v>
                </c:pt>
                <c:pt idx="117">
                  <c:v>31.059000000000001</c:v>
                </c:pt>
                <c:pt idx="118">
                  <c:v>31.265999999999998</c:v>
                </c:pt>
                <c:pt idx="119">
                  <c:v>32.439</c:v>
                </c:pt>
                <c:pt idx="120">
                  <c:v>32.051000000000002</c:v>
                </c:pt>
                <c:pt idx="121">
                  <c:v>31.896999999999998</c:v>
                </c:pt>
                <c:pt idx="122">
                  <c:v>33.008000000000003</c:v>
                </c:pt>
                <c:pt idx="123">
                  <c:v>32.497999999999998</c:v>
                </c:pt>
                <c:pt idx="124">
                  <c:v>31.637</c:v>
                </c:pt>
                <c:pt idx="125">
                  <c:v>33.036000000000001</c:v>
                </c:pt>
                <c:pt idx="126">
                  <c:v>32.39</c:v>
                </c:pt>
                <c:pt idx="127">
                  <c:v>32.255000000000003</c:v>
                </c:pt>
                <c:pt idx="128">
                  <c:v>33.189</c:v>
                </c:pt>
                <c:pt idx="129">
                  <c:v>33.140999999999998</c:v>
                </c:pt>
                <c:pt idx="130">
                  <c:v>33.122999999999998</c:v>
                </c:pt>
                <c:pt idx="131">
                  <c:v>33.716000000000001</c:v>
                </c:pt>
                <c:pt idx="132">
                  <c:v>33.927999999999997</c:v>
                </c:pt>
                <c:pt idx="133">
                  <c:v>33.320999999999998</c:v>
                </c:pt>
                <c:pt idx="134">
                  <c:v>34.28</c:v>
                </c:pt>
                <c:pt idx="135">
                  <c:v>33.965000000000003</c:v>
                </c:pt>
                <c:pt idx="136">
                  <c:v>33.779000000000003</c:v>
                </c:pt>
                <c:pt idx="137">
                  <c:v>34.322000000000003</c:v>
                </c:pt>
                <c:pt idx="138">
                  <c:v>35.182000000000002</c:v>
                </c:pt>
                <c:pt idx="139">
                  <c:v>35.420999999999999</c:v>
                </c:pt>
                <c:pt idx="140">
                  <c:v>35.552</c:v>
                </c:pt>
                <c:pt idx="141">
                  <c:v>36.283000000000001</c:v>
                </c:pt>
                <c:pt idx="142">
                  <c:v>35.225999999999999</c:v>
                </c:pt>
                <c:pt idx="143">
                  <c:v>35.94</c:v>
                </c:pt>
                <c:pt idx="144">
                  <c:v>35.866</c:v>
                </c:pt>
                <c:pt idx="145">
                  <c:v>35.857999999999997</c:v>
                </c:pt>
                <c:pt idx="146">
                  <c:v>36.036999999999999</c:v>
                </c:pt>
                <c:pt idx="147">
                  <c:v>37.131999999999998</c:v>
                </c:pt>
                <c:pt idx="148">
                  <c:v>36.758000000000003</c:v>
                </c:pt>
                <c:pt idx="149">
                  <c:v>37.146999999999998</c:v>
                </c:pt>
                <c:pt idx="150">
                  <c:v>37.207000000000001</c:v>
                </c:pt>
                <c:pt idx="151">
                  <c:v>36.037999999999997</c:v>
                </c:pt>
                <c:pt idx="152">
                  <c:v>36.613</c:v>
                </c:pt>
                <c:pt idx="153">
                  <c:v>36.412999999999997</c:v>
                </c:pt>
                <c:pt idx="154">
                  <c:v>35.948999999999998</c:v>
                </c:pt>
                <c:pt idx="155">
                  <c:v>35.408999999999999</c:v>
                </c:pt>
                <c:pt idx="156">
                  <c:v>35.137</c:v>
                </c:pt>
                <c:pt idx="157">
                  <c:v>34.634999999999998</c:v>
                </c:pt>
                <c:pt idx="158">
                  <c:v>34.353999999999999</c:v>
                </c:pt>
                <c:pt idx="159">
                  <c:v>34.930999999999997</c:v>
                </c:pt>
                <c:pt idx="160">
                  <c:v>33.731000000000002</c:v>
                </c:pt>
                <c:pt idx="161">
                  <c:v>34.643999999999998</c:v>
                </c:pt>
                <c:pt idx="162">
                  <c:v>33.768000000000001</c:v>
                </c:pt>
                <c:pt idx="163">
                  <c:v>33.229999999999997</c:v>
                </c:pt>
                <c:pt idx="164">
                  <c:v>33.625</c:v>
                </c:pt>
                <c:pt idx="165">
                  <c:v>33.311999999999998</c:v>
                </c:pt>
                <c:pt idx="166">
                  <c:v>32.619</c:v>
                </c:pt>
                <c:pt idx="167">
                  <c:v>32.741</c:v>
                </c:pt>
                <c:pt idx="168">
                  <c:v>32.418999999999997</c:v>
                </c:pt>
                <c:pt idx="169">
                  <c:v>31.466999999999999</c:v>
                </c:pt>
                <c:pt idx="170">
                  <c:v>32.097000000000001</c:v>
                </c:pt>
                <c:pt idx="171">
                  <c:v>31.64</c:v>
                </c:pt>
                <c:pt idx="172">
                  <c:v>31.135999999999999</c:v>
                </c:pt>
                <c:pt idx="173">
                  <c:v>31.311</c:v>
                </c:pt>
                <c:pt idx="174">
                  <c:v>30.815000000000001</c:v>
                </c:pt>
                <c:pt idx="175">
                  <c:v>30.15</c:v>
                </c:pt>
                <c:pt idx="176">
                  <c:v>30.148</c:v>
                </c:pt>
                <c:pt idx="177">
                  <c:v>29.172999999999998</c:v>
                </c:pt>
                <c:pt idx="178">
                  <c:v>27.638000000000002</c:v>
                </c:pt>
                <c:pt idx="179">
                  <c:v>27.797999999999998</c:v>
                </c:pt>
                <c:pt idx="180">
                  <c:v>25.974</c:v>
                </c:pt>
                <c:pt idx="181">
                  <c:v>25.594999999999999</c:v>
                </c:pt>
                <c:pt idx="182">
                  <c:v>25.843</c:v>
                </c:pt>
                <c:pt idx="183">
                  <c:v>26.157</c:v>
                </c:pt>
                <c:pt idx="184">
                  <c:v>26.445</c:v>
                </c:pt>
                <c:pt idx="185">
                  <c:v>26.381</c:v>
                </c:pt>
                <c:pt idx="186">
                  <c:v>26.645</c:v>
                </c:pt>
                <c:pt idx="187">
                  <c:v>26.204000000000001</c:v>
                </c:pt>
                <c:pt idx="188">
                  <c:v>26.791</c:v>
                </c:pt>
                <c:pt idx="189">
                  <c:v>26.492999999999999</c:v>
                </c:pt>
                <c:pt idx="190">
                  <c:v>26.753</c:v>
                </c:pt>
                <c:pt idx="191">
                  <c:v>26.652000000000001</c:v>
                </c:pt>
                <c:pt idx="192">
                  <c:v>27.280999999999999</c:v>
                </c:pt>
                <c:pt idx="193">
                  <c:v>27.297999999999998</c:v>
                </c:pt>
                <c:pt idx="194">
                  <c:v>27.186</c:v>
                </c:pt>
                <c:pt idx="195">
                  <c:v>27.300999999999998</c:v>
                </c:pt>
                <c:pt idx="196">
                  <c:v>27.175000000000001</c:v>
                </c:pt>
                <c:pt idx="197">
                  <c:v>27.536000000000001</c:v>
                </c:pt>
                <c:pt idx="198">
                  <c:v>27.305</c:v>
                </c:pt>
                <c:pt idx="199">
                  <c:v>25.826000000000001</c:v>
                </c:pt>
                <c:pt idx="200">
                  <c:v>25.905999999999999</c:v>
                </c:pt>
                <c:pt idx="201">
                  <c:v>26.088000000000001</c:v>
                </c:pt>
                <c:pt idx="202">
                  <c:v>26.140999999999998</c:v>
                </c:pt>
                <c:pt idx="203">
                  <c:v>25.87</c:v>
                </c:pt>
                <c:pt idx="204">
                  <c:v>26.209</c:v>
                </c:pt>
                <c:pt idx="205">
                  <c:v>25.577999999999999</c:v>
                </c:pt>
                <c:pt idx="206">
                  <c:v>26.388000000000002</c:v>
                </c:pt>
                <c:pt idx="207">
                  <c:v>26.111999999999998</c:v>
                </c:pt>
                <c:pt idx="208">
                  <c:v>26.085000000000001</c:v>
                </c:pt>
                <c:pt idx="209">
                  <c:v>26.198</c:v>
                </c:pt>
                <c:pt idx="210">
                  <c:v>26.239000000000001</c:v>
                </c:pt>
                <c:pt idx="211">
                  <c:v>26.332000000000001</c:v>
                </c:pt>
                <c:pt idx="212">
                  <c:v>26.213999999999999</c:v>
                </c:pt>
                <c:pt idx="213">
                  <c:v>26.67</c:v>
                </c:pt>
                <c:pt idx="214">
                  <c:v>26.236999999999998</c:v>
                </c:pt>
                <c:pt idx="215">
                  <c:v>26.856000000000002</c:v>
                </c:pt>
                <c:pt idx="216">
                  <c:v>26.315000000000001</c:v>
                </c:pt>
                <c:pt idx="217">
                  <c:v>26.405999999999999</c:v>
                </c:pt>
                <c:pt idx="218">
                  <c:v>26.504999999999999</c:v>
                </c:pt>
                <c:pt idx="219">
                  <c:v>26.338999999999999</c:v>
                </c:pt>
                <c:pt idx="220">
                  <c:v>26.52</c:v>
                </c:pt>
                <c:pt idx="221">
                  <c:v>27.163</c:v>
                </c:pt>
                <c:pt idx="222">
                  <c:v>27.33</c:v>
                </c:pt>
                <c:pt idx="223">
                  <c:v>27.085999999999999</c:v>
                </c:pt>
                <c:pt idx="224">
                  <c:v>27.739000000000001</c:v>
                </c:pt>
                <c:pt idx="225">
                  <c:v>27.568999999999999</c:v>
                </c:pt>
                <c:pt idx="226">
                  <c:v>26.169</c:v>
                </c:pt>
                <c:pt idx="227">
                  <c:v>26.684999999999999</c:v>
                </c:pt>
                <c:pt idx="228">
                  <c:v>26.738</c:v>
                </c:pt>
                <c:pt idx="229">
                  <c:v>27.099</c:v>
                </c:pt>
                <c:pt idx="230">
                  <c:v>26.904</c:v>
                </c:pt>
                <c:pt idx="231">
                  <c:v>27.263999999999999</c:v>
                </c:pt>
                <c:pt idx="232">
                  <c:v>26.756</c:v>
                </c:pt>
                <c:pt idx="233">
                  <c:v>27.468</c:v>
                </c:pt>
                <c:pt idx="234">
                  <c:v>26.449000000000002</c:v>
                </c:pt>
                <c:pt idx="235">
                  <c:v>26.984000000000002</c:v>
                </c:pt>
                <c:pt idx="236">
                  <c:v>26.962</c:v>
                </c:pt>
                <c:pt idx="237">
                  <c:v>27.026</c:v>
                </c:pt>
                <c:pt idx="238">
                  <c:v>27.34</c:v>
                </c:pt>
                <c:pt idx="239">
                  <c:v>27.07</c:v>
                </c:pt>
                <c:pt idx="240">
                  <c:v>27.405999999999999</c:v>
                </c:pt>
                <c:pt idx="241">
                  <c:v>26.901</c:v>
                </c:pt>
                <c:pt idx="242">
                  <c:v>27.792999999999999</c:v>
                </c:pt>
                <c:pt idx="243">
                  <c:v>27.234000000000002</c:v>
                </c:pt>
                <c:pt idx="244">
                  <c:v>27.143999999999998</c:v>
                </c:pt>
                <c:pt idx="245">
                  <c:v>27.399000000000001</c:v>
                </c:pt>
                <c:pt idx="246">
                  <c:v>27.361999999999998</c:v>
                </c:pt>
                <c:pt idx="247">
                  <c:v>27.588999999999999</c:v>
                </c:pt>
                <c:pt idx="248">
                  <c:v>27.151</c:v>
                </c:pt>
                <c:pt idx="249">
                  <c:v>27.512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8-48C3-A9CB-A09C986DAB5A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Case2_DJI_rotate2_1080P!$Q$509:$Q$758</c:f>
              <c:numCache>
                <c:formatCode>General</c:formatCode>
                <c:ptCount val="250"/>
                <c:pt idx="0">
                  <c:v>31.221</c:v>
                </c:pt>
                <c:pt idx="1">
                  <c:v>31.72</c:v>
                </c:pt>
                <c:pt idx="2">
                  <c:v>30.802</c:v>
                </c:pt>
                <c:pt idx="3">
                  <c:v>30.556999999999999</c:v>
                </c:pt>
                <c:pt idx="4">
                  <c:v>31.67</c:v>
                </c:pt>
                <c:pt idx="5">
                  <c:v>31.364999999999998</c:v>
                </c:pt>
                <c:pt idx="6">
                  <c:v>31.274000000000001</c:v>
                </c:pt>
                <c:pt idx="7">
                  <c:v>30.431999999999999</c:v>
                </c:pt>
                <c:pt idx="8">
                  <c:v>31.241</c:v>
                </c:pt>
                <c:pt idx="9">
                  <c:v>30.309000000000001</c:v>
                </c:pt>
                <c:pt idx="10">
                  <c:v>29.940999999999999</c:v>
                </c:pt>
                <c:pt idx="11">
                  <c:v>30.157</c:v>
                </c:pt>
                <c:pt idx="12">
                  <c:v>29.898</c:v>
                </c:pt>
                <c:pt idx="13">
                  <c:v>30.231000000000002</c:v>
                </c:pt>
                <c:pt idx="14">
                  <c:v>29.879000000000001</c:v>
                </c:pt>
                <c:pt idx="15">
                  <c:v>30.291</c:v>
                </c:pt>
                <c:pt idx="16">
                  <c:v>29.567</c:v>
                </c:pt>
                <c:pt idx="17">
                  <c:v>30.602</c:v>
                </c:pt>
                <c:pt idx="18">
                  <c:v>29.297000000000001</c:v>
                </c:pt>
                <c:pt idx="19">
                  <c:v>29.527999999999999</c:v>
                </c:pt>
                <c:pt idx="20">
                  <c:v>29.724</c:v>
                </c:pt>
                <c:pt idx="21">
                  <c:v>29.678999999999998</c:v>
                </c:pt>
                <c:pt idx="22">
                  <c:v>30.047000000000001</c:v>
                </c:pt>
                <c:pt idx="23">
                  <c:v>29.785</c:v>
                </c:pt>
                <c:pt idx="24">
                  <c:v>30.03</c:v>
                </c:pt>
                <c:pt idx="25">
                  <c:v>29.219000000000001</c:v>
                </c:pt>
                <c:pt idx="26">
                  <c:v>30.353000000000002</c:v>
                </c:pt>
                <c:pt idx="27">
                  <c:v>29.376000000000001</c:v>
                </c:pt>
                <c:pt idx="28">
                  <c:v>29.13</c:v>
                </c:pt>
                <c:pt idx="29">
                  <c:v>29.562999999999999</c:v>
                </c:pt>
                <c:pt idx="30">
                  <c:v>29.32</c:v>
                </c:pt>
                <c:pt idx="31">
                  <c:v>29.684999999999999</c:v>
                </c:pt>
                <c:pt idx="32">
                  <c:v>29.257000000000001</c:v>
                </c:pt>
                <c:pt idx="33">
                  <c:v>29.541</c:v>
                </c:pt>
                <c:pt idx="34">
                  <c:v>29.065999999999999</c:v>
                </c:pt>
                <c:pt idx="35">
                  <c:v>30.231999999999999</c:v>
                </c:pt>
                <c:pt idx="36">
                  <c:v>29.312000000000001</c:v>
                </c:pt>
                <c:pt idx="37">
                  <c:v>29.334</c:v>
                </c:pt>
                <c:pt idx="38">
                  <c:v>29.702000000000002</c:v>
                </c:pt>
                <c:pt idx="39">
                  <c:v>29.529</c:v>
                </c:pt>
                <c:pt idx="40">
                  <c:v>29.957000000000001</c:v>
                </c:pt>
                <c:pt idx="41">
                  <c:v>29.704999999999998</c:v>
                </c:pt>
                <c:pt idx="42">
                  <c:v>30.004000000000001</c:v>
                </c:pt>
                <c:pt idx="43">
                  <c:v>29.335999999999999</c:v>
                </c:pt>
                <c:pt idx="44">
                  <c:v>30.469000000000001</c:v>
                </c:pt>
                <c:pt idx="45">
                  <c:v>29.513000000000002</c:v>
                </c:pt>
                <c:pt idx="46">
                  <c:v>29.166</c:v>
                </c:pt>
                <c:pt idx="47">
                  <c:v>29.359000000000002</c:v>
                </c:pt>
                <c:pt idx="48">
                  <c:v>29.690999999999999</c:v>
                </c:pt>
                <c:pt idx="49">
                  <c:v>29.864999999999998</c:v>
                </c:pt>
                <c:pt idx="50">
                  <c:v>29.751000000000001</c:v>
                </c:pt>
                <c:pt idx="51">
                  <c:v>30.109000000000002</c:v>
                </c:pt>
                <c:pt idx="52">
                  <c:v>29.443000000000001</c:v>
                </c:pt>
                <c:pt idx="53">
                  <c:v>30.568000000000001</c:v>
                </c:pt>
                <c:pt idx="54">
                  <c:v>29.786999999999999</c:v>
                </c:pt>
                <c:pt idx="55">
                  <c:v>29.51</c:v>
                </c:pt>
                <c:pt idx="56">
                  <c:v>29.863</c:v>
                </c:pt>
                <c:pt idx="57">
                  <c:v>29.559000000000001</c:v>
                </c:pt>
                <c:pt idx="58">
                  <c:v>29.94</c:v>
                </c:pt>
                <c:pt idx="59">
                  <c:v>29.864999999999998</c:v>
                </c:pt>
                <c:pt idx="60">
                  <c:v>30.082999999999998</c:v>
                </c:pt>
                <c:pt idx="61">
                  <c:v>28.994</c:v>
                </c:pt>
                <c:pt idx="62">
                  <c:v>30.077999999999999</c:v>
                </c:pt>
                <c:pt idx="63">
                  <c:v>29.414999999999999</c:v>
                </c:pt>
                <c:pt idx="64">
                  <c:v>29.347000000000001</c:v>
                </c:pt>
                <c:pt idx="65">
                  <c:v>29.704000000000001</c:v>
                </c:pt>
                <c:pt idx="66">
                  <c:v>29.417000000000002</c:v>
                </c:pt>
                <c:pt idx="67">
                  <c:v>29.748000000000001</c:v>
                </c:pt>
                <c:pt idx="68">
                  <c:v>29.545999999999999</c:v>
                </c:pt>
                <c:pt idx="69">
                  <c:v>29.81</c:v>
                </c:pt>
                <c:pt idx="70">
                  <c:v>29.16</c:v>
                </c:pt>
                <c:pt idx="71">
                  <c:v>30.216000000000001</c:v>
                </c:pt>
                <c:pt idx="72">
                  <c:v>29.353000000000002</c:v>
                </c:pt>
                <c:pt idx="73">
                  <c:v>29.273</c:v>
                </c:pt>
                <c:pt idx="74">
                  <c:v>29.539000000000001</c:v>
                </c:pt>
                <c:pt idx="75">
                  <c:v>29.244</c:v>
                </c:pt>
                <c:pt idx="76">
                  <c:v>29.2</c:v>
                </c:pt>
                <c:pt idx="77">
                  <c:v>29.39</c:v>
                </c:pt>
                <c:pt idx="78">
                  <c:v>29.718</c:v>
                </c:pt>
                <c:pt idx="79">
                  <c:v>29.204999999999998</c:v>
                </c:pt>
                <c:pt idx="80">
                  <c:v>30.138000000000002</c:v>
                </c:pt>
                <c:pt idx="81">
                  <c:v>29.315999999999999</c:v>
                </c:pt>
                <c:pt idx="82">
                  <c:v>29.388999999999999</c:v>
                </c:pt>
                <c:pt idx="83">
                  <c:v>29.718</c:v>
                </c:pt>
                <c:pt idx="84">
                  <c:v>29.620999999999999</c:v>
                </c:pt>
                <c:pt idx="85">
                  <c:v>29.927</c:v>
                </c:pt>
                <c:pt idx="86">
                  <c:v>29.760999999999999</c:v>
                </c:pt>
                <c:pt idx="87">
                  <c:v>30.154</c:v>
                </c:pt>
                <c:pt idx="88">
                  <c:v>29.442</c:v>
                </c:pt>
                <c:pt idx="89">
                  <c:v>30.481999999999999</c:v>
                </c:pt>
                <c:pt idx="90">
                  <c:v>29.141999999999999</c:v>
                </c:pt>
                <c:pt idx="91">
                  <c:v>29.419</c:v>
                </c:pt>
                <c:pt idx="92">
                  <c:v>29.702000000000002</c:v>
                </c:pt>
                <c:pt idx="93">
                  <c:v>29.716999999999999</c:v>
                </c:pt>
                <c:pt idx="94">
                  <c:v>30.058</c:v>
                </c:pt>
                <c:pt idx="95">
                  <c:v>29.972999999999999</c:v>
                </c:pt>
                <c:pt idx="96">
                  <c:v>30.31</c:v>
                </c:pt>
                <c:pt idx="97">
                  <c:v>29.66</c:v>
                </c:pt>
                <c:pt idx="98">
                  <c:v>30.756</c:v>
                </c:pt>
                <c:pt idx="99">
                  <c:v>29.937000000000001</c:v>
                </c:pt>
                <c:pt idx="100">
                  <c:v>29.826000000000001</c:v>
                </c:pt>
                <c:pt idx="101">
                  <c:v>30.152999999999999</c:v>
                </c:pt>
                <c:pt idx="102">
                  <c:v>30.091000000000001</c:v>
                </c:pt>
                <c:pt idx="103">
                  <c:v>30.44</c:v>
                </c:pt>
                <c:pt idx="104">
                  <c:v>30.199000000000002</c:v>
                </c:pt>
                <c:pt idx="105">
                  <c:v>30.469000000000001</c:v>
                </c:pt>
                <c:pt idx="106">
                  <c:v>29.904</c:v>
                </c:pt>
                <c:pt idx="107">
                  <c:v>30.975000000000001</c:v>
                </c:pt>
                <c:pt idx="108">
                  <c:v>30.106000000000002</c:v>
                </c:pt>
                <c:pt idx="109">
                  <c:v>30.143999999999998</c:v>
                </c:pt>
                <c:pt idx="110">
                  <c:v>30.396999999999998</c:v>
                </c:pt>
                <c:pt idx="111">
                  <c:v>30.352</c:v>
                </c:pt>
                <c:pt idx="112">
                  <c:v>30.65</c:v>
                </c:pt>
                <c:pt idx="113">
                  <c:v>30.635000000000002</c:v>
                </c:pt>
                <c:pt idx="114">
                  <c:v>30.873999999999999</c:v>
                </c:pt>
                <c:pt idx="115">
                  <c:v>30.363</c:v>
                </c:pt>
                <c:pt idx="116">
                  <c:v>31.821999999999999</c:v>
                </c:pt>
                <c:pt idx="117">
                  <c:v>31.056999999999999</c:v>
                </c:pt>
                <c:pt idx="118">
                  <c:v>31.231999999999999</c:v>
                </c:pt>
                <c:pt idx="119">
                  <c:v>32.363</c:v>
                </c:pt>
                <c:pt idx="120">
                  <c:v>31.981999999999999</c:v>
                </c:pt>
                <c:pt idx="121">
                  <c:v>31.271000000000001</c:v>
                </c:pt>
                <c:pt idx="122">
                  <c:v>33.423999999999999</c:v>
                </c:pt>
                <c:pt idx="123">
                  <c:v>32.807000000000002</c:v>
                </c:pt>
                <c:pt idx="124">
                  <c:v>30.946999999999999</c:v>
                </c:pt>
                <c:pt idx="125">
                  <c:v>33.210999999999999</c:v>
                </c:pt>
                <c:pt idx="126">
                  <c:v>32.389000000000003</c:v>
                </c:pt>
                <c:pt idx="127">
                  <c:v>31.312000000000001</c:v>
                </c:pt>
                <c:pt idx="128">
                  <c:v>33.058</c:v>
                </c:pt>
                <c:pt idx="129">
                  <c:v>32.902999999999999</c:v>
                </c:pt>
                <c:pt idx="130">
                  <c:v>31.704000000000001</c:v>
                </c:pt>
                <c:pt idx="131">
                  <c:v>33.347000000000001</c:v>
                </c:pt>
                <c:pt idx="132">
                  <c:v>33.817</c:v>
                </c:pt>
                <c:pt idx="133">
                  <c:v>31.946000000000002</c:v>
                </c:pt>
                <c:pt idx="134">
                  <c:v>33.813000000000002</c:v>
                </c:pt>
                <c:pt idx="135">
                  <c:v>33.908999999999999</c:v>
                </c:pt>
                <c:pt idx="136">
                  <c:v>32.89</c:v>
                </c:pt>
                <c:pt idx="137">
                  <c:v>34.451999999999998</c:v>
                </c:pt>
                <c:pt idx="138">
                  <c:v>35.173999999999999</c:v>
                </c:pt>
                <c:pt idx="139">
                  <c:v>34.79</c:v>
                </c:pt>
                <c:pt idx="140">
                  <c:v>35.72</c:v>
                </c:pt>
                <c:pt idx="141">
                  <c:v>36.237000000000002</c:v>
                </c:pt>
                <c:pt idx="142">
                  <c:v>34.776000000000003</c:v>
                </c:pt>
                <c:pt idx="143">
                  <c:v>35.978999999999999</c:v>
                </c:pt>
                <c:pt idx="144">
                  <c:v>35.771999999999998</c:v>
                </c:pt>
                <c:pt idx="145">
                  <c:v>35.305999999999997</c:v>
                </c:pt>
                <c:pt idx="146">
                  <c:v>35.988</c:v>
                </c:pt>
                <c:pt idx="147">
                  <c:v>37.058999999999997</c:v>
                </c:pt>
                <c:pt idx="148">
                  <c:v>36.325000000000003</c:v>
                </c:pt>
                <c:pt idx="149">
                  <c:v>37.438000000000002</c:v>
                </c:pt>
                <c:pt idx="150">
                  <c:v>37.457999999999998</c:v>
                </c:pt>
                <c:pt idx="151">
                  <c:v>35.405000000000001</c:v>
                </c:pt>
                <c:pt idx="152">
                  <c:v>36.552999999999997</c:v>
                </c:pt>
                <c:pt idx="153">
                  <c:v>36.319000000000003</c:v>
                </c:pt>
                <c:pt idx="154">
                  <c:v>35.771999999999998</c:v>
                </c:pt>
                <c:pt idx="155">
                  <c:v>35.601999999999997</c:v>
                </c:pt>
                <c:pt idx="156">
                  <c:v>35.353000000000002</c:v>
                </c:pt>
                <c:pt idx="157">
                  <c:v>34.131</c:v>
                </c:pt>
                <c:pt idx="158">
                  <c:v>34.607999999999997</c:v>
                </c:pt>
                <c:pt idx="159">
                  <c:v>34.776000000000003</c:v>
                </c:pt>
                <c:pt idx="160">
                  <c:v>33.524000000000001</c:v>
                </c:pt>
                <c:pt idx="161">
                  <c:v>34.856000000000002</c:v>
                </c:pt>
                <c:pt idx="162">
                  <c:v>34.125</c:v>
                </c:pt>
                <c:pt idx="163">
                  <c:v>32.179000000000002</c:v>
                </c:pt>
                <c:pt idx="164">
                  <c:v>33.042999999999999</c:v>
                </c:pt>
                <c:pt idx="165">
                  <c:v>32.948999999999998</c:v>
                </c:pt>
                <c:pt idx="166">
                  <c:v>32.191000000000003</c:v>
                </c:pt>
                <c:pt idx="167">
                  <c:v>32.649000000000001</c:v>
                </c:pt>
                <c:pt idx="168">
                  <c:v>32.786000000000001</c:v>
                </c:pt>
                <c:pt idx="169">
                  <c:v>30.925000000000001</c:v>
                </c:pt>
                <c:pt idx="170">
                  <c:v>31.696999999999999</c:v>
                </c:pt>
                <c:pt idx="171">
                  <c:v>31.312999999999999</c:v>
                </c:pt>
                <c:pt idx="172">
                  <c:v>30.542999999999999</c:v>
                </c:pt>
                <c:pt idx="173">
                  <c:v>31.234000000000002</c:v>
                </c:pt>
                <c:pt idx="174">
                  <c:v>30.577000000000002</c:v>
                </c:pt>
                <c:pt idx="175">
                  <c:v>28.879000000000001</c:v>
                </c:pt>
                <c:pt idx="176">
                  <c:v>30.111999999999998</c:v>
                </c:pt>
                <c:pt idx="177">
                  <c:v>28.957999999999998</c:v>
                </c:pt>
                <c:pt idx="178">
                  <c:v>28.151</c:v>
                </c:pt>
                <c:pt idx="179">
                  <c:v>28.545999999999999</c:v>
                </c:pt>
                <c:pt idx="180">
                  <c:v>26.812000000000001</c:v>
                </c:pt>
                <c:pt idx="181">
                  <c:v>26.321000000000002</c:v>
                </c:pt>
                <c:pt idx="182">
                  <c:v>26.715</c:v>
                </c:pt>
                <c:pt idx="183">
                  <c:v>26.853999999999999</c:v>
                </c:pt>
                <c:pt idx="184">
                  <c:v>27.082999999999998</c:v>
                </c:pt>
                <c:pt idx="185">
                  <c:v>26.890999999999998</c:v>
                </c:pt>
                <c:pt idx="186">
                  <c:v>27.175999999999998</c:v>
                </c:pt>
                <c:pt idx="187">
                  <c:v>26.738</c:v>
                </c:pt>
                <c:pt idx="188">
                  <c:v>27.454999999999998</c:v>
                </c:pt>
                <c:pt idx="189">
                  <c:v>26.927</c:v>
                </c:pt>
                <c:pt idx="190">
                  <c:v>26.983000000000001</c:v>
                </c:pt>
                <c:pt idx="191">
                  <c:v>26.789000000000001</c:v>
                </c:pt>
                <c:pt idx="192">
                  <c:v>27.364999999999998</c:v>
                </c:pt>
                <c:pt idx="193">
                  <c:v>27.358000000000001</c:v>
                </c:pt>
                <c:pt idx="194">
                  <c:v>27.25</c:v>
                </c:pt>
                <c:pt idx="195">
                  <c:v>27.347999999999999</c:v>
                </c:pt>
                <c:pt idx="196">
                  <c:v>27.206</c:v>
                </c:pt>
                <c:pt idx="197">
                  <c:v>27.719000000000001</c:v>
                </c:pt>
                <c:pt idx="198">
                  <c:v>27.405999999999999</c:v>
                </c:pt>
                <c:pt idx="199">
                  <c:v>25.875</c:v>
                </c:pt>
                <c:pt idx="200">
                  <c:v>26.454000000000001</c:v>
                </c:pt>
                <c:pt idx="201">
                  <c:v>26.597999999999999</c:v>
                </c:pt>
                <c:pt idx="202">
                  <c:v>26.649000000000001</c:v>
                </c:pt>
                <c:pt idx="203">
                  <c:v>26.384</c:v>
                </c:pt>
                <c:pt idx="204">
                  <c:v>26.731000000000002</c:v>
                </c:pt>
                <c:pt idx="205">
                  <c:v>25.867999999999999</c:v>
                </c:pt>
                <c:pt idx="206">
                  <c:v>27.015999999999998</c:v>
                </c:pt>
                <c:pt idx="207">
                  <c:v>26.571999999999999</c:v>
                </c:pt>
                <c:pt idx="208">
                  <c:v>26.469000000000001</c:v>
                </c:pt>
                <c:pt idx="209">
                  <c:v>26.849</c:v>
                </c:pt>
                <c:pt idx="210">
                  <c:v>26.62</c:v>
                </c:pt>
                <c:pt idx="211">
                  <c:v>26.844999999999999</c:v>
                </c:pt>
                <c:pt idx="212">
                  <c:v>26.579000000000001</c:v>
                </c:pt>
                <c:pt idx="213">
                  <c:v>26.890999999999998</c:v>
                </c:pt>
                <c:pt idx="214">
                  <c:v>26.385000000000002</c:v>
                </c:pt>
                <c:pt idx="215">
                  <c:v>27.460999999999999</c:v>
                </c:pt>
                <c:pt idx="216">
                  <c:v>26.677</c:v>
                </c:pt>
                <c:pt idx="217">
                  <c:v>26.481000000000002</c:v>
                </c:pt>
                <c:pt idx="218">
                  <c:v>26.815999999999999</c:v>
                </c:pt>
                <c:pt idx="219">
                  <c:v>26.288</c:v>
                </c:pt>
                <c:pt idx="220">
                  <c:v>26.584</c:v>
                </c:pt>
                <c:pt idx="221">
                  <c:v>27.183</c:v>
                </c:pt>
                <c:pt idx="222">
                  <c:v>27.367999999999999</c:v>
                </c:pt>
                <c:pt idx="223">
                  <c:v>27.03</c:v>
                </c:pt>
                <c:pt idx="224">
                  <c:v>28.044</c:v>
                </c:pt>
                <c:pt idx="225">
                  <c:v>27.550999999999998</c:v>
                </c:pt>
                <c:pt idx="226">
                  <c:v>26.012</c:v>
                </c:pt>
                <c:pt idx="227">
                  <c:v>26.548999999999999</c:v>
                </c:pt>
                <c:pt idx="228">
                  <c:v>26.637</c:v>
                </c:pt>
                <c:pt idx="229">
                  <c:v>26.908000000000001</c:v>
                </c:pt>
                <c:pt idx="230">
                  <c:v>26.794</c:v>
                </c:pt>
                <c:pt idx="231">
                  <c:v>27.178000000000001</c:v>
                </c:pt>
                <c:pt idx="232">
                  <c:v>26.547999999999998</c:v>
                </c:pt>
                <c:pt idx="233">
                  <c:v>27.613</c:v>
                </c:pt>
                <c:pt idx="234">
                  <c:v>26.501000000000001</c:v>
                </c:pt>
                <c:pt idx="235">
                  <c:v>26.91</c:v>
                </c:pt>
                <c:pt idx="236">
                  <c:v>27.134</c:v>
                </c:pt>
                <c:pt idx="237">
                  <c:v>26.963000000000001</c:v>
                </c:pt>
                <c:pt idx="238">
                  <c:v>27.26</c:v>
                </c:pt>
                <c:pt idx="239">
                  <c:v>27.071999999999999</c:v>
                </c:pt>
                <c:pt idx="240">
                  <c:v>27.408999999999999</c:v>
                </c:pt>
                <c:pt idx="241">
                  <c:v>26.895</c:v>
                </c:pt>
                <c:pt idx="242">
                  <c:v>28.01</c:v>
                </c:pt>
                <c:pt idx="243">
                  <c:v>27.315999999999999</c:v>
                </c:pt>
                <c:pt idx="244">
                  <c:v>27.170999999999999</c:v>
                </c:pt>
                <c:pt idx="245">
                  <c:v>27.61</c:v>
                </c:pt>
                <c:pt idx="246">
                  <c:v>27.413</c:v>
                </c:pt>
                <c:pt idx="247">
                  <c:v>27.645</c:v>
                </c:pt>
                <c:pt idx="248">
                  <c:v>27.187999999999999</c:v>
                </c:pt>
                <c:pt idx="249">
                  <c:v>27.63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8-48C3-A9CB-A09C986DA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Case2_DJI_rotate2_1080P!$F$3:$F$252</c:f>
              <c:numCache>
                <c:formatCode>General</c:formatCode>
                <c:ptCount val="250"/>
                <c:pt idx="0">
                  <c:v>31.972999999999999</c:v>
                </c:pt>
                <c:pt idx="1">
                  <c:v>32.162999999999997</c:v>
                </c:pt>
                <c:pt idx="2">
                  <c:v>30.637</c:v>
                </c:pt>
                <c:pt idx="3">
                  <c:v>29.965</c:v>
                </c:pt>
                <c:pt idx="4">
                  <c:v>30.495000000000001</c:v>
                </c:pt>
                <c:pt idx="5">
                  <c:v>30.106999999999999</c:v>
                </c:pt>
                <c:pt idx="6">
                  <c:v>29.861999999999998</c:v>
                </c:pt>
                <c:pt idx="7">
                  <c:v>28.931999999999999</c:v>
                </c:pt>
                <c:pt idx="8">
                  <c:v>29.545000000000002</c:v>
                </c:pt>
                <c:pt idx="9">
                  <c:v>28.666</c:v>
                </c:pt>
                <c:pt idx="10">
                  <c:v>28.513999999999999</c:v>
                </c:pt>
                <c:pt idx="11">
                  <c:v>28.497</c:v>
                </c:pt>
                <c:pt idx="12">
                  <c:v>28.341999999999999</c:v>
                </c:pt>
                <c:pt idx="13">
                  <c:v>28.486000000000001</c:v>
                </c:pt>
                <c:pt idx="14">
                  <c:v>28.295999999999999</c:v>
                </c:pt>
                <c:pt idx="15">
                  <c:v>28.47</c:v>
                </c:pt>
                <c:pt idx="16">
                  <c:v>27.812000000000001</c:v>
                </c:pt>
                <c:pt idx="17">
                  <c:v>28.602</c:v>
                </c:pt>
                <c:pt idx="18">
                  <c:v>27.622</c:v>
                </c:pt>
                <c:pt idx="19">
                  <c:v>27.978000000000002</c:v>
                </c:pt>
                <c:pt idx="20">
                  <c:v>27.85</c:v>
                </c:pt>
                <c:pt idx="21">
                  <c:v>27.884</c:v>
                </c:pt>
                <c:pt idx="22">
                  <c:v>28.06</c:v>
                </c:pt>
                <c:pt idx="23">
                  <c:v>27.901</c:v>
                </c:pt>
                <c:pt idx="24">
                  <c:v>27.995000000000001</c:v>
                </c:pt>
                <c:pt idx="25">
                  <c:v>27.401</c:v>
                </c:pt>
                <c:pt idx="26">
                  <c:v>28.045000000000002</c:v>
                </c:pt>
                <c:pt idx="27">
                  <c:v>27.398</c:v>
                </c:pt>
                <c:pt idx="28">
                  <c:v>27.352</c:v>
                </c:pt>
                <c:pt idx="29">
                  <c:v>27.420999999999999</c:v>
                </c:pt>
                <c:pt idx="30">
                  <c:v>27.385999999999999</c:v>
                </c:pt>
                <c:pt idx="31">
                  <c:v>27.641999999999999</c:v>
                </c:pt>
                <c:pt idx="32">
                  <c:v>27.513000000000002</c:v>
                </c:pt>
                <c:pt idx="33">
                  <c:v>27.469000000000001</c:v>
                </c:pt>
                <c:pt idx="34">
                  <c:v>27.111000000000001</c:v>
                </c:pt>
                <c:pt idx="35">
                  <c:v>27.73</c:v>
                </c:pt>
                <c:pt idx="36">
                  <c:v>27.149000000000001</c:v>
                </c:pt>
                <c:pt idx="37">
                  <c:v>27.27</c:v>
                </c:pt>
                <c:pt idx="38">
                  <c:v>27.309000000000001</c:v>
                </c:pt>
                <c:pt idx="39">
                  <c:v>27.370999999999999</c:v>
                </c:pt>
                <c:pt idx="40">
                  <c:v>27.515000000000001</c:v>
                </c:pt>
                <c:pt idx="41">
                  <c:v>27.417000000000002</c:v>
                </c:pt>
                <c:pt idx="42">
                  <c:v>27.581</c:v>
                </c:pt>
                <c:pt idx="43">
                  <c:v>27.027999999999999</c:v>
                </c:pt>
                <c:pt idx="44">
                  <c:v>27.719000000000001</c:v>
                </c:pt>
                <c:pt idx="45">
                  <c:v>27.141999999999999</c:v>
                </c:pt>
                <c:pt idx="46">
                  <c:v>27.141999999999999</c:v>
                </c:pt>
                <c:pt idx="47">
                  <c:v>27.140999999999998</c:v>
                </c:pt>
                <c:pt idx="48">
                  <c:v>27.323</c:v>
                </c:pt>
                <c:pt idx="49">
                  <c:v>27.437000000000001</c:v>
                </c:pt>
                <c:pt idx="50">
                  <c:v>27.326000000000001</c:v>
                </c:pt>
                <c:pt idx="51">
                  <c:v>27.548999999999999</c:v>
                </c:pt>
                <c:pt idx="52">
                  <c:v>27.062000000000001</c:v>
                </c:pt>
                <c:pt idx="53">
                  <c:v>27.712</c:v>
                </c:pt>
                <c:pt idx="54">
                  <c:v>27.096</c:v>
                </c:pt>
                <c:pt idx="55">
                  <c:v>27.158999999999999</c:v>
                </c:pt>
                <c:pt idx="56">
                  <c:v>27.210999999999999</c:v>
                </c:pt>
                <c:pt idx="57">
                  <c:v>27.152000000000001</c:v>
                </c:pt>
                <c:pt idx="58">
                  <c:v>27.338000000000001</c:v>
                </c:pt>
                <c:pt idx="59">
                  <c:v>27.257999999999999</c:v>
                </c:pt>
                <c:pt idx="60">
                  <c:v>27.427</c:v>
                </c:pt>
                <c:pt idx="61">
                  <c:v>26.654</c:v>
                </c:pt>
                <c:pt idx="62">
                  <c:v>27.253</c:v>
                </c:pt>
                <c:pt idx="63">
                  <c:v>26.838000000000001</c:v>
                </c:pt>
                <c:pt idx="64">
                  <c:v>26.853999999999999</c:v>
                </c:pt>
                <c:pt idx="65">
                  <c:v>26.907</c:v>
                </c:pt>
                <c:pt idx="66">
                  <c:v>26.882999999999999</c:v>
                </c:pt>
                <c:pt idx="67">
                  <c:v>27.071000000000002</c:v>
                </c:pt>
                <c:pt idx="68">
                  <c:v>27.026</c:v>
                </c:pt>
                <c:pt idx="69">
                  <c:v>27.146000000000001</c:v>
                </c:pt>
                <c:pt idx="70">
                  <c:v>26.645</c:v>
                </c:pt>
                <c:pt idx="71">
                  <c:v>27.314</c:v>
                </c:pt>
                <c:pt idx="72">
                  <c:v>26.77</c:v>
                </c:pt>
                <c:pt idx="73">
                  <c:v>26.849</c:v>
                </c:pt>
                <c:pt idx="74">
                  <c:v>26.908999999999999</c:v>
                </c:pt>
                <c:pt idx="75">
                  <c:v>26.891999999999999</c:v>
                </c:pt>
                <c:pt idx="76">
                  <c:v>26.975999999999999</c:v>
                </c:pt>
                <c:pt idx="77">
                  <c:v>27.135000000000002</c:v>
                </c:pt>
                <c:pt idx="78">
                  <c:v>27.201000000000001</c:v>
                </c:pt>
                <c:pt idx="79">
                  <c:v>26.762</c:v>
                </c:pt>
                <c:pt idx="80">
                  <c:v>27.486000000000001</c:v>
                </c:pt>
                <c:pt idx="81">
                  <c:v>26.844000000000001</c:v>
                </c:pt>
                <c:pt idx="82">
                  <c:v>26.998999999999999</c:v>
                </c:pt>
                <c:pt idx="83">
                  <c:v>27.099</c:v>
                </c:pt>
                <c:pt idx="84">
                  <c:v>27.091000000000001</c:v>
                </c:pt>
                <c:pt idx="85">
                  <c:v>27.321999999999999</c:v>
                </c:pt>
                <c:pt idx="86">
                  <c:v>27.289000000000001</c:v>
                </c:pt>
                <c:pt idx="87">
                  <c:v>27.47</c:v>
                </c:pt>
                <c:pt idx="88">
                  <c:v>26.94</c:v>
                </c:pt>
                <c:pt idx="89">
                  <c:v>27.71</c:v>
                </c:pt>
                <c:pt idx="90">
                  <c:v>26.895</c:v>
                </c:pt>
                <c:pt idx="91">
                  <c:v>27.222000000000001</c:v>
                </c:pt>
                <c:pt idx="92">
                  <c:v>27.21</c:v>
                </c:pt>
                <c:pt idx="93">
                  <c:v>27.321000000000002</c:v>
                </c:pt>
                <c:pt idx="94">
                  <c:v>27.488</c:v>
                </c:pt>
                <c:pt idx="95">
                  <c:v>27.477</c:v>
                </c:pt>
                <c:pt idx="96">
                  <c:v>27.613</c:v>
                </c:pt>
                <c:pt idx="97">
                  <c:v>27.125</c:v>
                </c:pt>
                <c:pt idx="98">
                  <c:v>27.795000000000002</c:v>
                </c:pt>
                <c:pt idx="99">
                  <c:v>27.231000000000002</c:v>
                </c:pt>
                <c:pt idx="100">
                  <c:v>27.393999999999998</c:v>
                </c:pt>
                <c:pt idx="101">
                  <c:v>27.405000000000001</c:v>
                </c:pt>
                <c:pt idx="102">
                  <c:v>27.504000000000001</c:v>
                </c:pt>
                <c:pt idx="103">
                  <c:v>27.902000000000001</c:v>
                </c:pt>
                <c:pt idx="104">
                  <c:v>27.736000000000001</c:v>
                </c:pt>
                <c:pt idx="105">
                  <c:v>27.756</c:v>
                </c:pt>
                <c:pt idx="106">
                  <c:v>27.402000000000001</c:v>
                </c:pt>
                <c:pt idx="107">
                  <c:v>28.04</c:v>
                </c:pt>
                <c:pt idx="108">
                  <c:v>27.440999999999999</c:v>
                </c:pt>
                <c:pt idx="109">
                  <c:v>27.623000000000001</c:v>
                </c:pt>
                <c:pt idx="110">
                  <c:v>27.640999999999998</c:v>
                </c:pt>
                <c:pt idx="111">
                  <c:v>27.716000000000001</c:v>
                </c:pt>
                <c:pt idx="112">
                  <c:v>27.917999999999999</c:v>
                </c:pt>
                <c:pt idx="113">
                  <c:v>27.870999999999999</c:v>
                </c:pt>
                <c:pt idx="114">
                  <c:v>28.06</c:v>
                </c:pt>
                <c:pt idx="115">
                  <c:v>27.821999999999999</c:v>
                </c:pt>
                <c:pt idx="116">
                  <c:v>29.228000000000002</c:v>
                </c:pt>
                <c:pt idx="117">
                  <c:v>29.004999999999999</c:v>
                </c:pt>
                <c:pt idx="118">
                  <c:v>29.518000000000001</c:v>
                </c:pt>
                <c:pt idx="119">
                  <c:v>30.154</c:v>
                </c:pt>
                <c:pt idx="120">
                  <c:v>29.954000000000001</c:v>
                </c:pt>
                <c:pt idx="121">
                  <c:v>29.195</c:v>
                </c:pt>
                <c:pt idx="122">
                  <c:v>30.068000000000001</c:v>
                </c:pt>
                <c:pt idx="123">
                  <c:v>29.324000000000002</c:v>
                </c:pt>
                <c:pt idx="124">
                  <c:v>28.724</c:v>
                </c:pt>
                <c:pt idx="125">
                  <c:v>29.699000000000002</c:v>
                </c:pt>
                <c:pt idx="126">
                  <c:v>29.111000000000001</c:v>
                </c:pt>
                <c:pt idx="127">
                  <c:v>29.015999999999998</c:v>
                </c:pt>
                <c:pt idx="128">
                  <c:v>29.561</c:v>
                </c:pt>
                <c:pt idx="129">
                  <c:v>29.14</c:v>
                </c:pt>
                <c:pt idx="130">
                  <c:v>29.292000000000002</c:v>
                </c:pt>
                <c:pt idx="131">
                  <c:v>29.885999999999999</c:v>
                </c:pt>
                <c:pt idx="132">
                  <c:v>29.574000000000002</c:v>
                </c:pt>
                <c:pt idx="133">
                  <c:v>29.408000000000001</c:v>
                </c:pt>
                <c:pt idx="134">
                  <c:v>30.184999999999999</c:v>
                </c:pt>
                <c:pt idx="135">
                  <c:v>29.631</c:v>
                </c:pt>
                <c:pt idx="136">
                  <c:v>29.925999999999998</c:v>
                </c:pt>
                <c:pt idx="137">
                  <c:v>30.596</c:v>
                </c:pt>
                <c:pt idx="138">
                  <c:v>30.652999999999999</c:v>
                </c:pt>
                <c:pt idx="139">
                  <c:v>30.821999999999999</c:v>
                </c:pt>
                <c:pt idx="140">
                  <c:v>31.593</c:v>
                </c:pt>
                <c:pt idx="141">
                  <c:v>31.526</c:v>
                </c:pt>
                <c:pt idx="142">
                  <c:v>31.021999999999998</c:v>
                </c:pt>
                <c:pt idx="143">
                  <c:v>31.84</c:v>
                </c:pt>
                <c:pt idx="144">
                  <c:v>31.087</c:v>
                </c:pt>
                <c:pt idx="145">
                  <c:v>31.562999999999999</c:v>
                </c:pt>
                <c:pt idx="146">
                  <c:v>32.347000000000001</c:v>
                </c:pt>
                <c:pt idx="147">
                  <c:v>32.695999999999998</c:v>
                </c:pt>
                <c:pt idx="148">
                  <c:v>32.465000000000003</c:v>
                </c:pt>
                <c:pt idx="149">
                  <c:v>33.21</c:v>
                </c:pt>
                <c:pt idx="150">
                  <c:v>32.72</c:v>
                </c:pt>
                <c:pt idx="151">
                  <c:v>31.864000000000001</c:v>
                </c:pt>
                <c:pt idx="152">
                  <c:v>32.692999999999998</c:v>
                </c:pt>
                <c:pt idx="153">
                  <c:v>32.122999999999998</c:v>
                </c:pt>
                <c:pt idx="154">
                  <c:v>31.744</c:v>
                </c:pt>
                <c:pt idx="155">
                  <c:v>31.783000000000001</c:v>
                </c:pt>
                <c:pt idx="156">
                  <c:v>30.882999999999999</c:v>
                </c:pt>
                <c:pt idx="157">
                  <c:v>30.818000000000001</c:v>
                </c:pt>
                <c:pt idx="158">
                  <c:v>31.091999999999999</c:v>
                </c:pt>
                <c:pt idx="159">
                  <c:v>30.5</c:v>
                </c:pt>
                <c:pt idx="160">
                  <c:v>30.132000000000001</c:v>
                </c:pt>
                <c:pt idx="161">
                  <c:v>30.806999999999999</c:v>
                </c:pt>
                <c:pt idx="162">
                  <c:v>29.67</c:v>
                </c:pt>
                <c:pt idx="163">
                  <c:v>29.582000000000001</c:v>
                </c:pt>
                <c:pt idx="164">
                  <c:v>29.925000000000001</c:v>
                </c:pt>
                <c:pt idx="165">
                  <c:v>29.532</c:v>
                </c:pt>
                <c:pt idx="166">
                  <c:v>29.152000000000001</c:v>
                </c:pt>
                <c:pt idx="167">
                  <c:v>29.459</c:v>
                </c:pt>
                <c:pt idx="168">
                  <c:v>28.861999999999998</c:v>
                </c:pt>
                <c:pt idx="169">
                  <c:v>28.611000000000001</c:v>
                </c:pt>
                <c:pt idx="170">
                  <c:v>29.068000000000001</c:v>
                </c:pt>
                <c:pt idx="171">
                  <c:v>28.329000000000001</c:v>
                </c:pt>
                <c:pt idx="172">
                  <c:v>28.187999999999999</c:v>
                </c:pt>
                <c:pt idx="173">
                  <c:v>28.282</c:v>
                </c:pt>
                <c:pt idx="174">
                  <c:v>27.675000000000001</c:v>
                </c:pt>
                <c:pt idx="175">
                  <c:v>27.425000000000001</c:v>
                </c:pt>
                <c:pt idx="176">
                  <c:v>27.524999999999999</c:v>
                </c:pt>
                <c:pt idx="177">
                  <c:v>26.734000000000002</c:v>
                </c:pt>
                <c:pt idx="178">
                  <c:v>25.728000000000002</c:v>
                </c:pt>
                <c:pt idx="179">
                  <c:v>25.692</c:v>
                </c:pt>
                <c:pt idx="180">
                  <c:v>24.202000000000002</c:v>
                </c:pt>
                <c:pt idx="181">
                  <c:v>23.893999999999998</c:v>
                </c:pt>
                <c:pt idx="182">
                  <c:v>23.888999999999999</c:v>
                </c:pt>
                <c:pt idx="183">
                  <c:v>23.966999999999999</c:v>
                </c:pt>
                <c:pt idx="184">
                  <c:v>24.093</c:v>
                </c:pt>
                <c:pt idx="185">
                  <c:v>24.024999999999999</c:v>
                </c:pt>
                <c:pt idx="186">
                  <c:v>24.175000000000001</c:v>
                </c:pt>
                <c:pt idx="187">
                  <c:v>23.797999999999998</c:v>
                </c:pt>
                <c:pt idx="188">
                  <c:v>24.198</c:v>
                </c:pt>
                <c:pt idx="189">
                  <c:v>23.8</c:v>
                </c:pt>
                <c:pt idx="190">
                  <c:v>24.027000000000001</c:v>
                </c:pt>
                <c:pt idx="191">
                  <c:v>23.835999999999999</c:v>
                </c:pt>
                <c:pt idx="192">
                  <c:v>24.184000000000001</c:v>
                </c:pt>
                <c:pt idx="193">
                  <c:v>24.253</c:v>
                </c:pt>
                <c:pt idx="194">
                  <c:v>24.207000000000001</c:v>
                </c:pt>
                <c:pt idx="195">
                  <c:v>24.212</c:v>
                </c:pt>
                <c:pt idx="196">
                  <c:v>23.893000000000001</c:v>
                </c:pt>
                <c:pt idx="197">
                  <c:v>24.21</c:v>
                </c:pt>
                <c:pt idx="198">
                  <c:v>23.893999999999998</c:v>
                </c:pt>
                <c:pt idx="199">
                  <c:v>23.332000000000001</c:v>
                </c:pt>
                <c:pt idx="200">
                  <c:v>23.242000000000001</c:v>
                </c:pt>
                <c:pt idx="201">
                  <c:v>23.355</c:v>
                </c:pt>
                <c:pt idx="202">
                  <c:v>23.393000000000001</c:v>
                </c:pt>
                <c:pt idx="203">
                  <c:v>23.257999999999999</c:v>
                </c:pt>
                <c:pt idx="204">
                  <c:v>23.454000000000001</c:v>
                </c:pt>
                <c:pt idx="205">
                  <c:v>23.050999999999998</c:v>
                </c:pt>
                <c:pt idx="206">
                  <c:v>23.416</c:v>
                </c:pt>
                <c:pt idx="207">
                  <c:v>23.164999999999999</c:v>
                </c:pt>
                <c:pt idx="208">
                  <c:v>23.262</c:v>
                </c:pt>
                <c:pt idx="209">
                  <c:v>23.298999999999999</c:v>
                </c:pt>
                <c:pt idx="210">
                  <c:v>23.344999999999999</c:v>
                </c:pt>
                <c:pt idx="211">
                  <c:v>23.448</c:v>
                </c:pt>
                <c:pt idx="212">
                  <c:v>23.445</c:v>
                </c:pt>
                <c:pt idx="213">
                  <c:v>23.582999999999998</c:v>
                </c:pt>
                <c:pt idx="214">
                  <c:v>23.193999999999999</c:v>
                </c:pt>
                <c:pt idx="215">
                  <c:v>23.754999999999999</c:v>
                </c:pt>
                <c:pt idx="216">
                  <c:v>23.283000000000001</c:v>
                </c:pt>
                <c:pt idx="217">
                  <c:v>23.460999999999999</c:v>
                </c:pt>
                <c:pt idx="218">
                  <c:v>23.462</c:v>
                </c:pt>
                <c:pt idx="219">
                  <c:v>23.677</c:v>
                </c:pt>
                <c:pt idx="220">
                  <c:v>23.63</c:v>
                </c:pt>
                <c:pt idx="221">
                  <c:v>24.038</c:v>
                </c:pt>
                <c:pt idx="222">
                  <c:v>24.172000000000001</c:v>
                </c:pt>
                <c:pt idx="223">
                  <c:v>23.966999999999999</c:v>
                </c:pt>
                <c:pt idx="224">
                  <c:v>24.440999999999999</c:v>
                </c:pt>
                <c:pt idx="225">
                  <c:v>24.125</c:v>
                </c:pt>
                <c:pt idx="226">
                  <c:v>23.576000000000001</c:v>
                </c:pt>
                <c:pt idx="227">
                  <c:v>23.63</c:v>
                </c:pt>
                <c:pt idx="228">
                  <c:v>23.661999999999999</c:v>
                </c:pt>
                <c:pt idx="229">
                  <c:v>23.832000000000001</c:v>
                </c:pt>
                <c:pt idx="230">
                  <c:v>23.725000000000001</c:v>
                </c:pt>
                <c:pt idx="231">
                  <c:v>23.899000000000001</c:v>
                </c:pt>
                <c:pt idx="232">
                  <c:v>23.527000000000001</c:v>
                </c:pt>
                <c:pt idx="233">
                  <c:v>24.01</c:v>
                </c:pt>
                <c:pt idx="234">
                  <c:v>23.567</c:v>
                </c:pt>
                <c:pt idx="235">
                  <c:v>23.803000000000001</c:v>
                </c:pt>
                <c:pt idx="236">
                  <c:v>23.734000000000002</c:v>
                </c:pt>
                <c:pt idx="237">
                  <c:v>23.887</c:v>
                </c:pt>
                <c:pt idx="238">
                  <c:v>24.157</c:v>
                </c:pt>
                <c:pt idx="239">
                  <c:v>24.067</c:v>
                </c:pt>
                <c:pt idx="240">
                  <c:v>24.285</c:v>
                </c:pt>
                <c:pt idx="241">
                  <c:v>23.9</c:v>
                </c:pt>
                <c:pt idx="242">
                  <c:v>24.518000000000001</c:v>
                </c:pt>
                <c:pt idx="243">
                  <c:v>24.088999999999999</c:v>
                </c:pt>
                <c:pt idx="244">
                  <c:v>24.216000000000001</c:v>
                </c:pt>
                <c:pt idx="245">
                  <c:v>24.247</c:v>
                </c:pt>
                <c:pt idx="246">
                  <c:v>24.294</c:v>
                </c:pt>
                <c:pt idx="247">
                  <c:v>24.652999999999999</c:v>
                </c:pt>
                <c:pt idx="248">
                  <c:v>24.571000000000002</c:v>
                </c:pt>
                <c:pt idx="249">
                  <c:v>24.635999999999999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E-4112-A433-2BAB52A3AE34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Case2_DJI_rotate2_1080P!$P$3:$P$252</c:f>
              <c:numCache>
                <c:formatCode>General</c:formatCode>
                <c:ptCount val="250"/>
                <c:pt idx="0">
                  <c:v>31.972999999999999</c:v>
                </c:pt>
                <c:pt idx="1">
                  <c:v>32.151000000000003</c:v>
                </c:pt>
                <c:pt idx="2">
                  <c:v>30.57</c:v>
                </c:pt>
                <c:pt idx="3">
                  <c:v>29.57</c:v>
                </c:pt>
                <c:pt idx="4">
                  <c:v>29.559000000000001</c:v>
                </c:pt>
                <c:pt idx="5">
                  <c:v>28.669</c:v>
                </c:pt>
                <c:pt idx="6">
                  <c:v>27.872</c:v>
                </c:pt>
                <c:pt idx="7">
                  <c:v>26.891999999999999</c:v>
                </c:pt>
                <c:pt idx="8">
                  <c:v>27.07</c:v>
                </c:pt>
                <c:pt idx="9">
                  <c:v>26.407</c:v>
                </c:pt>
                <c:pt idx="10">
                  <c:v>26.323</c:v>
                </c:pt>
                <c:pt idx="11">
                  <c:v>26.097000000000001</c:v>
                </c:pt>
                <c:pt idx="12">
                  <c:v>26.08</c:v>
                </c:pt>
                <c:pt idx="13">
                  <c:v>26.195</c:v>
                </c:pt>
                <c:pt idx="14">
                  <c:v>25.925000000000001</c:v>
                </c:pt>
                <c:pt idx="15">
                  <c:v>26.076000000000001</c:v>
                </c:pt>
                <c:pt idx="16">
                  <c:v>25.61</c:v>
                </c:pt>
                <c:pt idx="17">
                  <c:v>26.07</c:v>
                </c:pt>
                <c:pt idx="18">
                  <c:v>25.454999999999998</c:v>
                </c:pt>
                <c:pt idx="19">
                  <c:v>25.885000000000002</c:v>
                </c:pt>
                <c:pt idx="20">
                  <c:v>26.256</c:v>
                </c:pt>
                <c:pt idx="21">
                  <c:v>26.626999999999999</c:v>
                </c:pt>
                <c:pt idx="22">
                  <c:v>26.948</c:v>
                </c:pt>
                <c:pt idx="23">
                  <c:v>26.905000000000001</c:v>
                </c:pt>
                <c:pt idx="24">
                  <c:v>27.19</c:v>
                </c:pt>
                <c:pt idx="25">
                  <c:v>26.7</c:v>
                </c:pt>
                <c:pt idx="26">
                  <c:v>27.373999999999999</c:v>
                </c:pt>
                <c:pt idx="27">
                  <c:v>26.786000000000001</c:v>
                </c:pt>
                <c:pt idx="28">
                  <c:v>26.895</c:v>
                </c:pt>
                <c:pt idx="29">
                  <c:v>26.945</c:v>
                </c:pt>
                <c:pt idx="30">
                  <c:v>26.920999999999999</c:v>
                </c:pt>
                <c:pt idx="31">
                  <c:v>27.234999999999999</c:v>
                </c:pt>
                <c:pt idx="32">
                  <c:v>27.091999999999999</c:v>
                </c:pt>
                <c:pt idx="33">
                  <c:v>27.07</c:v>
                </c:pt>
                <c:pt idx="34">
                  <c:v>26.783999999999999</c:v>
                </c:pt>
                <c:pt idx="35">
                  <c:v>27.396000000000001</c:v>
                </c:pt>
                <c:pt idx="36">
                  <c:v>26.827000000000002</c:v>
                </c:pt>
                <c:pt idx="37">
                  <c:v>26.954999999999998</c:v>
                </c:pt>
                <c:pt idx="38">
                  <c:v>27.004999999999999</c:v>
                </c:pt>
                <c:pt idx="39">
                  <c:v>27.1</c:v>
                </c:pt>
                <c:pt idx="40">
                  <c:v>27.184000000000001</c:v>
                </c:pt>
                <c:pt idx="41">
                  <c:v>27.181999999999999</c:v>
                </c:pt>
                <c:pt idx="42">
                  <c:v>27.254000000000001</c:v>
                </c:pt>
                <c:pt idx="43">
                  <c:v>26.710999999999999</c:v>
                </c:pt>
                <c:pt idx="44">
                  <c:v>27.355</c:v>
                </c:pt>
                <c:pt idx="45">
                  <c:v>26.795000000000002</c:v>
                </c:pt>
                <c:pt idx="46">
                  <c:v>26.803999999999998</c:v>
                </c:pt>
                <c:pt idx="47">
                  <c:v>26.783000000000001</c:v>
                </c:pt>
                <c:pt idx="48">
                  <c:v>27.027000000000001</c:v>
                </c:pt>
                <c:pt idx="49">
                  <c:v>27.131</c:v>
                </c:pt>
                <c:pt idx="50">
                  <c:v>26.952999999999999</c:v>
                </c:pt>
                <c:pt idx="51">
                  <c:v>27.268000000000001</c:v>
                </c:pt>
                <c:pt idx="52">
                  <c:v>26.777999999999999</c:v>
                </c:pt>
                <c:pt idx="53">
                  <c:v>27.393000000000001</c:v>
                </c:pt>
                <c:pt idx="54">
                  <c:v>26.806999999999999</c:v>
                </c:pt>
                <c:pt idx="55">
                  <c:v>26.81</c:v>
                </c:pt>
                <c:pt idx="56">
                  <c:v>26.876000000000001</c:v>
                </c:pt>
                <c:pt idx="57">
                  <c:v>26.798999999999999</c:v>
                </c:pt>
                <c:pt idx="58">
                  <c:v>26.981000000000002</c:v>
                </c:pt>
                <c:pt idx="59">
                  <c:v>26.975999999999999</c:v>
                </c:pt>
                <c:pt idx="60">
                  <c:v>27.1</c:v>
                </c:pt>
                <c:pt idx="61">
                  <c:v>26.363</c:v>
                </c:pt>
                <c:pt idx="62">
                  <c:v>26.908000000000001</c:v>
                </c:pt>
                <c:pt idx="63">
                  <c:v>26.582999999999998</c:v>
                </c:pt>
                <c:pt idx="64">
                  <c:v>26.523</c:v>
                </c:pt>
                <c:pt idx="65">
                  <c:v>26.617999999999999</c:v>
                </c:pt>
                <c:pt idx="66">
                  <c:v>26.646999999999998</c:v>
                </c:pt>
                <c:pt idx="67">
                  <c:v>26.747</c:v>
                </c:pt>
                <c:pt idx="68">
                  <c:v>26.701000000000001</c:v>
                </c:pt>
                <c:pt idx="69">
                  <c:v>26.870999999999999</c:v>
                </c:pt>
                <c:pt idx="70">
                  <c:v>26.390999999999998</c:v>
                </c:pt>
                <c:pt idx="71">
                  <c:v>27.061</c:v>
                </c:pt>
                <c:pt idx="72">
                  <c:v>26.466000000000001</c:v>
                </c:pt>
                <c:pt idx="73">
                  <c:v>26.585999999999999</c:v>
                </c:pt>
                <c:pt idx="74">
                  <c:v>26.667999999999999</c:v>
                </c:pt>
                <c:pt idx="75">
                  <c:v>26.675000000000001</c:v>
                </c:pt>
                <c:pt idx="76">
                  <c:v>26.756</c:v>
                </c:pt>
                <c:pt idx="77">
                  <c:v>26.885999999999999</c:v>
                </c:pt>
                <c:pt idx="78">
                  <c:v>27.056999999999999</c:v>
                </c:pt>
                <c:pt idx="79">
                  <c:v>26.603000000000002</c:v>
                </c:pt>
                <c:pt idx="80">
                  <c:v>27.262</c:v>
                </c:pt>
                <c:pt idx="81">
                  <c:v>26.768000000000001</c:v>
                </c:pt>
                <c:pt idx="82">
                  <c:v>26.844000000000001</c:v>
                </c:pt>
                <c:pt idx="83">
                  <c:v>26.960999999999999</c:v>
                </c:pt>
                <c:pt idx="84">
                  <c:v>27.018000000000001</c:v>
                </c:pt>
                <c:pt idx="85">
                  <c:v>27.283999999999999</c:v>
                </c:pt>
                <c:pt idx="86">
                  <c:v>27.204000000000001</c:v>
                </c:pt>
                <c:pt idx="87">
                  <c:v>27.378</c:v>
                </c:pt>
                <c:pt idx="88">
                  <c:v>26.928000000000001</c:v>
                </c:pt>
                <c:pt idx="89">
                  <c:v>27.678000000000001</c:v>
                </c:pt>
                <c:pt idx="90">
                  <c:v>26.863</c:v>
                </c:pt>
                <c:pt idx="91">
                  <c:v>27.061</c:v>
                </c:pt>
                <c:pt idx="92">
                  <c:v>27.055</c:v>
                </c:pt>
                <c:pt idx="93">
                  <c:v>27.238</c:v>
                </c:pt>
                <c:pt idx="94">
                  <c:v>27.385000000000002</c:v>
                </c:pt>
                <c:pt idx="95">
                  <c:v>27.405999999999999</c:v>
                </c:pt>
                <c:pt idx="96">
                  <c:v>27.561</c:v>
                </c:pt>
                <c:pt idx="97">
                  <c:v>27.06</c:v>
                </c:pt>
                <c:pt idx="98">
                  <c:v>27.75</c:v>
                </c:pt>
                <c:pt idx="99">
                  <c:v>27.190999999999999</c:v>
                </c:pt>
                <c:pt idx="100">
                  <c:v>27.312000000000001</c:v>
                </c:pt>
                <c:pt idx="101">
                  <c:v>27.37</c:v>
                </c:pt>
                <c:pt idx="102">
                  <c:v>27.504000000000001</c:v>
                </c:pt>
                <c:pt idx="103">
                  <c:v>27.890999999999998</c:v>
                </c:pt>
                <c:pt idx="104">
                  <c:v>27.771000000000001</c:v>
                </c:pt>
                <c:pt idx="105">
                  <c:v>27.780999999999999</c:v>
                </c:pt>
                <c:pt idx="106">
                  <c:v>27.393999999999998</c:v>
                </c:pt>
                <c:pt idx="107">
                  <c:v>28.055</c:v>
                </c:pt>
                <c:pt idx="108">
                  <c:v>27.474</c:v>
                </c:pt>
                <c:pt idx="109">
                  <c:v>27.655000000000001</c:v>
                </c:pt>
                <c:pt idx="110">
                  <c:v>27.695</c:v>
                </c:pt>
                <c:pt idx="111">
                  <c:v>27.757000000000001</c:v>
                </c:pt>
                <c:pt idx="112">
                  <c:v>27.951000000000001</c:v>
                </c:pt>
                <c:pt idx="113">
                  <c:v>27.917000000000002</c:v>
                </c:pt>
                <c:pt idx="114">
                  <c:v>28.108000000000001</c:v>
                </c:pt>
                <c:pt idx="115">
                  <c:v>27.797999999999998</c:v>
                </c:pt>
                <c:pt idx="116">
                  <c:v>29.358000000000001</c:v>
                </c:pt>
                <c:pt idx="117">
                  <c:v>29.094999999999999</c:v>
                </c:pt>
                <c:pt idx="118">
                  <c:v>29.492999999999999</c:v>
                </c:pt>
                <c:pt idx="119">
                  <c:v>30.254000000000001</c:v>
                </c:pt>
                <c:pt idx="120">
                  <c:v>29.966000000000001</c:v>
                </c:pt>
                <c:pt idx="121">
                  <c:v>29.172999999999998</c:v>
                </c:pt>
                <c:pt idx="122">
                  <c:v>29.135000000000002</c:v>
                </c:pt>
                <c:pt idx="123">
                  <c:v>28.79</c:v>
                </c:pt>
                <c:pt idx="124">
                  <c:v>28.637</c:v>
                </c:pt>
                <c:pt idx="125">
                  <c:v>28.931999999999999</c:v>
                </c:pt>
                <c:pt idx="126">
                  <c:v>28.815999999999999</c:v>
                </c:pt>
                <c:pt idx="127">
                  <c:v>28.931999999999999</c:v>
                </c:pt>
                <c:pt idx="128">
                  <c:v>28.917999999999999</c:v>
                </c:pt>
                <c:pt idx="129">
                  <c:v>29.074999999999999</c:v>
                </c:pt>
                <c:pt idx="130">
                  <c:v>29.225999999999999</c:v>
                </c:pt>
                <c:pt idx="131">
                  <c:v>29.289000000000001</c:v>
                </c:pt>
                <c:pt idx="132">
                  <c:v>29.491</c:v>
                </c:pt>
                <c:pt idx="133">
                  <c:v>29.317</c:v>
                </c:pt>
                <c:pt idx="134">
                  <c:v>29.535</c:v>
                </c:pt>
                <c:pt idx="135">
                  <c:v>29.456</c:v>
                </c:pt>
                <c:pt idx="136">
                  <c:v>29.791</c:v>
                </c:pt>
                <c:pt idx="137">
                  <c:v>29.835999999999999</c:v>
                </c:pt>
                <c:pt idx="138">
                  <c:v>30.257000000000001</c:v>
                </c:pt>
                <c:pt idx="139">
                  <c:v>30.670999999999999</c:v>
                </c:pt>
                <c:pt idx="140">
                  <c:v>30.754000000000001</c:v>
                </c:pt>
                <c:pt idx="141">
                  <c:v>31.003</c:v>
                </c:pt>
                <c:pt idx="142">
                  <c:v>30.776</c:v>
                </c:pt>
                <c:pt idx="143">
                  <c:v>31.032</c:v>
                </c:pt>
                <c:pt idx="144">
                  <c:v>30.928999999999998</c:v>
                </c:pt>
                <c:pt idx="145">
                  <c:v>31.338000000000001</c:v>
                </c:pt>
                <c:pt idx="146">
                  <c:v>32.073999999999998</c:v>
                </c:pt>
                <c:pt idx="147">
                  <c:v>32.44</c:v>
                </c:pt>
                <c:pt idx="148">
                  <c:v>32.423000000000002</c:v>
                </c:pt>
                <c:pt idx="149">
                  <c:v>33.460999999999999</c:v>
                </c:pt>
                <c:pt idx="150">
                  <c:v>33.229999999999997</c:v>
                </c:pt>
                <c:pt idx="151">
                  <c:v>31.620999999999999</c:v>
                </c:pt>
                <c:pt idx="152">
                  <c:v>32.463000000000001</c:v>
                </c:pt>
                <c:pt idx="153">
                  <c:v>32.054000000000002</c:v>
                </c:pt>
                <c:pt idx="154">
                  <c:v>31.78</c:v>
                </c:pt>
                <c:pt idx="155">
                  <c:v>31.792999999999999</c:v>
                </c:pt>
                <c:pt idx="156">
                  <c:v>30.943000000000001</c:v>
                </c:pt>
                <c:pt idx="157">
                  <c:v>30.664999999999999</c:v>
                </c:pt>
                <c:pt idx="158">
                  <c:v>30.760999999999999</c:v>
                </c:pt>
                <c:pt idx="159">
                  <c:v>30.478000000000002</c:v>
                </c:pt>
                <c:pt idx="160">
                  <c:v>30.055</c:v>
                </c:pt>
                <c:pt idx="161">
                  <c:v>30.417000000000002</c:v>
                </c:pt>
                <c:pt idx="162">
                  <c:v>29.536999999999999</c:v>
                </c:pt>
                <c:pt idx="163">
                  <c:v>29.466999999999999</c:v>
                </c:pt>
                <c:pt idx="164">
                  <c:v>29.263000000000002</c:v>
                </c:pt>
                <c:pt idx="165">
                  <c:v>29.15</c:v>
                </c:pt>
                <c:pt idx="166">
                  <c:v>29.042999999999999</c:v>
                </c:pt>
                <c:pt idx="167">
                  <c:v>28.902000000000001</c:v>
                </c:pt>
                <c:pt idx="168">
                  <c:v>28.768000000000001</c:v>
                </c:pt>
                <c:pt idx="169">
                  <c:v>28.506</c:v>
                </c:pt>
                <c:pt idx="170">
                  <c:v>28.521000000000001</c:v>
                </c:pt>
                <c:pt idx="171">
                  <c:v>28.242000000000001</c:v>
                </c:pt>
                <c:pt idx="172">
                  <c:v>28.126999999999999</c:v>
                </c:pt>
                <c:pt idx="173">
                  <c:v>27.812999999999999</c:v>
                </c:pt>
                <c:pt idx="174">
                  <c:v>27.585999999999999</c:v>
                </c:pt>
                <c:pt idx="175">
                  <c:v>27.37</c:v>
                </c:pt>
                <c:pt idx="176">
                  <c:v>27.141999999999999</c:v>
                </c:pt>
                <c:pt idx="177">
                  <c:v>26.579000000000001</c:v>
                </c:pt>
                <c:pt idx="178">
                  <c:v>25.555</c:v>
                </c:pt>
                <c:pt idx="179">
                  <c:v>25.274000000000001</c:v>
                </c:pt>
                <c:pt idx="180">
                  <c:v>23.856000000000002</c:v>
                </c:pt>
                <c:pt idx="181">
                  <c:v>23.556999999999999</c:v>
                </c:pt>
                <c:pt idx="182">
                  <c:v>23.436</c:v>
                </c:pt>
                <c:pt idx="183">
                  <c:v>23.614000000000001</c:v>
                </c:pt>
                <c:pt idx="184">
                  <c:v>23.895</c:v>
                </c:pt>
                <c:pt idx="185">
                  <c:v>23.995000000000001</c:v>
                </c:pt>
                <c:pt idx="186">
                  <c:v>24.309000000000001</c:v>
                </c:pt>
                <c:pt idx="187">
                  <c:v>23.978999999999999</c:v>
                </c:pt>
                <c:pt idx="188">
                  <c:v>24.513999999999999</c:v>
                </c:pt>
                <c:pt idx="189">
                  <c:v>24.084</c:v>
                </c:pt>
                <c:pt idx="190">
                  <c:v>24.361999999999998</c:v>
                </c:pt>
                <c:pt idx="191">
                  <c:v>24.213999999999999</c:v>
                </c:pt>
                <c:pt idx="192">
                  <c:v>24.556000000000001</c:v>
                </c:pt>
                <c:pt idx="193">
                  <c:v>24.617000000000001</c:v>
                </c:pt>
                <c:pt idx="194">
                  <c:v>24.6</c:v>
                </c:pt>
                <c:pt idx="195">
                  <c:v>24.632999999999999</c:v>
                </c:pt>
                <c:pt idx="196">
                  <c:v>24.324999999999999</c:v>
                </c:pt>
                <c:pt idx="197">
                  <c:v>24.681000000000001</c:v>
                </c:pt>
                <c:pt idx="198">
                  <c:v>24.303999999999998</c:v>
                </c:pt>
                <c:pt idx="199">
                  <c:v>23.670999999999999</c:v>
                </c:pt>
                <c:pt idx="200">
                  <c:v>23.582000000000001</c:v>
                </c:pt>
                <c:pt idx="201">
                  <c:v>23.667000000000002</c:v>
                </c:pt>
                <c:pt idx="202">
                  <c:v>23.588000000000001</c:v>
                </c:pt>
                <c:pt idx="203">
                  <c:v>23.673999999999999</c:v>
                </c:pt>
                <c:pt idx="204">
                  <c:v>23.882000000000001</c:v>
                </c:pt>
                <c:pt idx="205">
                  <c:v>23.398</c:v>
                </c:pt>
                <c:pt idx="206">
                  <c:v>23.914000000000001</c:v>
                </c:pt>
                <c:pt idx="207">
                  <c:v>23.553999999999998</c:v>
                </c:pt>
                <c:pt idx="208">
                  <c:v>23.626999999999999</c:v>
                </c:pt>
                <c:pt idx="209">
                  <c:v>23.718</c:v>
                </c:pt>
                <c:pt idx="210">
                  <c:v>23.734000000000002</c:v>
                </c:pt>
                <c:pt idx="211">
                  <c:v>23.803000000000001</c:v>
                </c:pt>
                <c:pt idx="212">
                  <c:v>23.806000000000001</c:v>
                </c:pt>
                <c:pt idx="213">
                  <c:v>23.954999999999998</c:v>
                </c:pt>
                <c:pt idx="214">
                  <c:v>23.498000000000001</c:v>
                </c:pt>
                <c:pt idx="215">
                  <c:v>24.09</c:v>
                </c:pt>
                <c:pt idx="216">
                  <c:v>23.594999999999999</c:v>
                </c:pt>
                <c:pt idx="217">
                  <c:v>23.657</c:v>
                </c:pt>
                <c:pt idx="218">
                  <c:v>23.73</c:v>
                </c:pt>
                <c:pt idx="219">
                  <c:v>23.867000000000001</c:v>
                </c:pt>
                <c:pt idx="220">
                  <c:v>23.88</c:v>
                </c:pt>
                <c:pt idx="221">
                  <c:v>24.289000000000001</c:v>
                </c:pt>
                <c:pt idx="222">
                  <c:v>24.372</c:v>
                </c:pt>
                <c:pt idx="223">
                  <c:v>24.145</c:v>
                </c:pt>
                <c:pt idx="224">
                  <c:v>24.728999999999999</c:v>
                </c:pt>
                <c:pt idx="225">
                  <c:v>24.370999999999999</c:v>
                </c:pt>
                <c:pt idx="226">
                  <c:v>23.736999999999998</c:v>
                </c:pt>
                <c:pt idx="227">
                  <c:v>23.884</c:v>
                </c:pt>
                <c:pt idx="228">
                  <c:v>23.951000000000001</c:v>
                </c:pt>
                <c:pt idx="229">
                  <c:v>24.132999999999999</c:v>
                </c:pt>
                <c:pt idx="230">
                  <c:v>24.036999999999999</c:v>
                </c:pt>
                <c:pt idx="231">
                  <c:v>24.302</c:v>
                </c:pt>
                <c:pt idx="232">
                  <c:v>23.911999999999999</c:v>
                </c:pt>
                <c:pt idx="233">
                  <c:v>24.553000000000001</c:v>
                </c:pt>
                <c:pt idx="234">
                  <c:v>24.004999999999999</c:v>
                </c:pt>
                <c:pt idx="235">
                  <c:v>24.271000000000001</c:v>
                </c:pt>
                <c:pt idx="236">
                  <c:v>24.242999999999999</c:v>
                </c:pt>
                <c:pt idx="237">
                  <c:v>24.283999999999999</c:v>
                </c:pt>
                <c:pt idx="238">
                  <c:v>24.488</c:v>
                </c:pt>
                <c:pt idx="239">
                  <c:v>24.463999999999999</c:v>
                </c:pt>
                <c:pt idx="240">
                  <c:v>24.619</c:v>
                </c:pt>
                <c:pt idx="241">
                  <c:v>24.178000000000001</c:v>
                </c:pt>
                <c:pt idx="242">
                  <c:v>24.832000000000001</c:v>
                </c:pt>
                <c:pt idx="243">
                  <c:v>24.338999999999999</c:v>
                </c:pt>
                <c:pt idx="244">
                  <c:v>24.39</c:v>
                </c:pt>
                <c:pt idx="245">
                  <c:v>24.48</c:v>
                </c:pt>
                <c:pt idx="246">
                  <c:v>24.535</c:v>
                </c:pt>
                <c:pt idx="247">
                  <c:v>24.855</c:v>
                </c:pt>
                <c:pt idx="248">
                  <c:v>24.734000000000002</c:v>
                </c:pt>
                <c:pt idx="249">
                  <c:v>24.797000000000001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E-4112-A433-2BAB52A3AE34}"/>
            </c:ext>
          </c:extLst>
        </c:ser>
        <c:ser>
          <c:idx val="2"/>
          <c:order val="2"/>
          <c:tx>
            <c:v>ABR_YUV_PSNR_1Row_BU</c:v>
          </c:tx>
          <c:spPr>
            <a:ln w="6350"/>
          </c:spPr>
          <c:val>
            <c:numRef>
              <c:f>Case2_DJI_rotate2_1080P!$Y$3:$Y$252</c:f>
              <c:numCache>
                <c:formatCode>General</c:formatCode>
                <c:ptCount val="250"/>
                <c:pt idx="0">
                  <c:v>31.972999999999999</c:v>
                </c:pt>
                <c:pt idx="1">
                  <c:v>32.366</c:v>
                </c:pt>
                <c:pt idx="2">
                  <c:v>30.972000000000001</c:v>
                </c:pt>
                <c:pt idx="3">
                  <c:v>30.311</c:v>
                </c:pt>
                <c:pt idx="4">
                  <c:v>30.908999999999999</c:v>
                </c:pt>
                <c:pt idx="5">
                  <c:v>30.617000000000001</c:v>
                </c:pt>
                <c:pt idx="6">
                  <c:v>30.416</c:v>
                </c:pt>
                <c:pt idx="7">
                  <c:v>29.352</c:v>
                </c:pt>
                <c:pt idx="8">
                  <c:v>30.073</c:v>
                </c:pt>
                <c:pt idx="9">
                  <c:v>29.55</c:v>
                </c:pt>
                <c:pt idx="10">
                  <c:v>29.356999999999999</c:v>
                </c:pt>
                <c:pt idx="11">
                  <c:v>29.334</c:v>
                </c:pt>
                <c:pt idx="12">
                  <c:v>29.004999999999999</c:v>
                </c:pt>
                <c:pt idx="13">
                  <c:v>29.376999999999999</c:v>
                </c:pt>
                <c:pt idx="14">
                  <c:v>29.14</c:v>
                </c:pt>
                <c:pt idx="15">
                  <c:v>29.341000000000001</c:v>
                </c:pt>
                <c:pt idx="16">
                  <c:v>28.641999999999999</c:v>
                </c:pt>
                <c:pt idx="17">
                  <c:v>29.481999999999999</c:v>
                </c:pt>
                <c:pt idx="18">
                  <c:v>28.123000000000001</c:v>
                </c:pt>
                <c:pt idx="19">
                  <c:v>28.466000000000001</c:v>
                </c:pt>
                <c:pt idx="20">
                  <c:v>28.427</c:v>
                </c:pt>
                <c:pt idx="21">
                  <c:v>28.475999999999999</c:v>
                </c:pt>
                <c:pt idx="22">
                  <c:v>28.681000000000001</c:v>
                </c:pt>
                <c:pt idx="23">
                  <c:v>28.353000000000002</c:v>
                </c:pt>
                <c:pt idx="24">
                  <c:v>28.899000000000001</c:v>
                </c:pt>
                <c:pt idx="25">
                  <c:v>28.145</c:v>
                </c:pt>
                <c:pt idx="26">
                  <c:v>28.792999999999999</c:v>
                </c:pt>
                <c:pt idx="27">
                  <c:v>28.184999999999999</c:v>
                </c:pt>
                <c:pt idx="28">
                  <c:v>27.898</c:v>
                </c:pt>
                <c:pt idx="29">
                  <c:v>27.907</c:v>
                </c:pt>
                <c:pt idx="30">
                  <c:v>27.856999999999999</c:v>
                </c:pt>
                <c:pt idx="31">
                  <c:v>28.09</c:v>
                </c:pt>
                <c:pt idx="32">
                  <c:v>28.004999999999999</c:v>
                </c:pt>
                <c:pt idx="33">
                  <c:v>27.870999999999999</c:v>
                </c:pt>
                <c:pt idx="34">
                  <c:v>27.536999999999999</c:v>
                </c:pt>
                <c:pt idx="35">
                  <c:v>28.291</c:v>
                </c:pt>
                <c:pt idx="36">
                  <c:v>27.757000000000001</c:v>
                </c:pt>
                <c:pt idx="37">
                  <c:v>27.858000000000001</c:v>
                </c:pt>
                <c:pt idx="38">
                  <c:v>27.847000000000001</c:v>
                </c:pt>
                <c:pt idx="39">
                  <c:v>27.715</c:v>
                </c:pt>
                <c:pt idx="40">
                  <c:v>27.917000000000002</c:v>
                </c:pt>
                <c:pt idx="41">
                  <c:v>27.95</c:v>
                </c:pt>
                <c:pt idx="42">
                  <c:v>28.065000000000001</c:v>
                </c:pt>
                <c:pt idx="43">
                  <c:v>27.445</c:v>
                </c:pt>
                <c:pt idx="44">
                  <c:v>28.292000000000002</c:v>
                </c:pt>
                <c:pt idx="45">
                  <c:v>27.49</c:v>
                </c:pt>
                <c:pt idx="46">
                  <c:v>27.498000000000001</c:v>
                </c:pt>
                <c:pt idx="47">
                  <c:v>27.564</c:v>
                </c:pt>
                <c:pt idx="48">
                  <c:v>27.768999999999998</c:v>
                </c:pt>
                <c:pt idx="49">
                  <c:v>27.954999999999998</c:v>
                </c:pt>
                <c:pt idx="50">
                  <c:v>27.827000000000002</c:v>
                </c:pt>
                <c:pt idx="51">
                  <c:v>28.059000000000001</c:v>
                </c:pt>
                <c:pt idx="52">
                  <c:v>27.456</c:v>
                </c:pt>
                <c:pt idx="53">
                  <c:v>28.131</c:v>
                </c:pt>
                <c:pt idx="54">
                  <c:v>27.373999999999999</c:v>
                </c:pt>
                <c:pt idx="55">
                  <c:v>27.341000000000001</c:v>
                </c:pt>
                <c:pt idx="56">
                  <c:v>27.437999999999999</c:v>
                </c:pt>
                <c:pt idx="57">
                  <c:v>27.483000000000001</c:v>
                </c:pt>
                <c:pt idx="58">
                  <c:v>27.58</c:v>
                </c:pt>
                <c:pt idx="59">
                  <c:v>27.518999999999998</c:v>
                </c:pt>
                <c:pt idx="60">
                  <c:v>27.745000000000001</c:v>
                </c:pt>
                <c:pt idx="61">
                  <c:v>26.803000000000001</c:v>
                </c:pt>
                <c:pt idx="62">
                  <c:v>27.547000000000001</c:v>
                </c:pt>
                <c:pt idx="63">
                  <c:v>27.053000000000001</c:v>
                </c:pt>
                <c:pt idx="64">
                  <c:v>27.27</c:v>
                </c:pt>
                <c:pt idx="65">
                  <c:v>27.31</c:v>
                </c:pt>
                <c:pt idx="66">
                  <c:v>27.103000000000002</c:v>
                </c:pt>
                <c:pt idx="67">
                  <c:v>27.276</c:v>
                </c:pt>
                <c:pt idx="68">
                  <c:v>27.283000000000001</c:v>
                </c:pt>
                <c:pt idx="69">
                  <c:v>27.323</c:v>
                </c:pt>
                <c:pt idx="70">
                  <c:v>26.869</c:v>
                </c:pt>
                <c:pt idx="71">
                  <c:v>27.5</c:v>
                </c:pt>
                <c:pt idx="72">
                  <c:v>26.95</c:v>
                </c:pt>
                <c:pt idx="73">
                  <c:v>27.091000000000001</c:v>
                </c:pt>
                <c:pt idx="74">
                  <c:v>27.234999999999999</c:v>
                </c:pt>
                <c:pt idx="75">
                  <c:v>27.074000000000002</c:v>
                </c:pt>
                <c:pt idx="76">
                  <c:v>27.181000000000001</c:v>
                </c:pt>
                <c:pt idx="77">
                  <c:v>27.314</c:v>
                </c:pt>
                <c:pt idx="78">
                  <c:v>27.417999999999999</c:v>
                </c:pt>
                <c:pt idx="79">
                  <c:v>26.965</c:v>
                </c:pt>
                <c:pt idx="80">
                  <c:v>27.704000000000001</c:v>
                </c:pt>
                <c:pt idx="81">
                  <c:v>27.242000000000001</c:v>
                </c:pt>
                <c:pt idx="82">
                  <c:v>27.388999999999999</c:v>
                </c:pt>
                <c:pt idx="83">
                  <c:v>27.527000000000001</c:v>
                </c:pt>
                <c:pt idx="84">
                  <c:v>27.545000000000002</c:v>
                </c:pt>
                <c:pt idx="85">
                  <c:v>27.689</c:v>
                </c:pt>
                <c:pt idx="86">
                  <c:v>27.632000000000001</c:v>
                </c:pt>
                <c:pt idx="87">
                  <c:v>27.802</c:v>
                </c:pt>
                <c:pt idx="88">
                  <c:v>27.291</c:v>
                </c:pt>
                <c:pt idx="89">
                  <c:v>28.143000000000001</c:v>
                </c:pt>
                <c:pt idx="90">
                  <c:v>27.216000000000001</c:v>
                </c:pt>
                <c:pt idx="91">
                  <c:v>27.632000000000001</c:v>
                </c:pt>
                <c:pt idx="92">
                  <c:v>27.640999999999998</c:v>
                </c:pt>
                <c:pt idx="93">
                  <c:v>27.699000000000002</c:v>
                </c:pt>
                <c:pt idx="94">
                  <c:v>27.83</c:v>
                </c:pt>
                <c:pt idx="95">
                  <c:v>27.870999999999999</c:v>
                </c:pt>
                <c:pt idx="96">
                  <c:v>28.015999999999998</c:v>
                </c:pt>
                <c:pt idx="97">
                  <c:v>27.521000000000001</c:v>
                </c:pt>
                <c:pt idx="98">
                  <c:v>28.184999999999999</c:v>
                </c:pt>
                <c:pt idx="99">
                  <c:v>27.623000000000001</c:v>
                </c:pt>
                <c:pt idx="100">
                  <c:v>27.786999999999999</c:v>
                </c:pt>
                <c:pt idx="101">
                  <c:v>27.835999999999999</c:v>
                </c:pt>
                <c:pt idx="102">
                  <c:v>27.893000000000001</c:v>
                </c:pt>
                <c:pt idx="103">
                  <c:v>28.324999999999999</c:v>
                </c:pt>
                <c:pt idx="104">
                  <c:v>28.199000000000002</c:v>
                </c:pt>
                <c:pt idx="105">
                  <c:v>28.184000000000001</c:v>
                </c:pt>
                <c:pt idx="106">
                  <c:v>27.777999999999999</c:v>
                </c:pt>
                <c:pt idx="107">
                  <c:v>28.488</c:v>
                </c:pt>
                <c:pt idx="108">
                  <c:v>27.841999999999999</c:v>
                </c:pt>
                <c:pt idx="109">
                  <c:v>28.126999999999999</c:v>
                </c:pt>
                <c:pt idx="110">
                  <c:v>28.199000000000002</c:v>
                </c:pt>
                <c:pt idx="111">
                  <c:v>28.312000000000001</c:v>
                </c:pt>
                <c:pt idx="112">
                  <c:v>28.489000000000001</c:v>
                </c:pt>
                <c:pt idx="113">
                  <c:v>28.440999999999999</c:v>
                </c:pt>
                <c:pt idx="114">
                  <c:v>28.696999999999999</c:v>
                </c:pt>
                <c:pt idx="115">
                  <c:v>28.382999999999999</c:v>
                </c:pt>
                <c:pt idx="116">
                  <c:v>29.806999999999999</c:v>
                </c:pt>
                <c:pt idx="117">
                  <c:v>29.449000000000002</c:v>
                </c:pt>
                <c:pt idx="118">
                  <c:v>29.878</c:v>
                </c:pt>
                <c:pt idx="119">
                  <c:v>30.588000000000001</c:v>
                </c:pt>
                <c:pt idx="120">
                  <c:v>30.367000000000001</c:v>
                </c:pt>
                <c:pt idx="121">
                  <c:v>29.404</c:v>
                </c:pt>
                <c:pt idx="122">
                  <c:v>30.425999999999998</c:v>
                </c:pt>
                <c:pt idx="123">
                  <c:v>30.103000000000002</c:v>
                </c:pt>
                <c:pt idx="124">
                  <c:v>29.484999999999999</c:v>
                </c:pt>
                <c:pt idx="125">
                  <c:v>30.641999999999999</c:v>
                </c:pt>
                <c:pt idx="126">
                  <c:v>29.574000000000002</c:v>
                </c:pt>
                <c:pt idx="127">
                  <c:v>29.669</c:v>
                </c:pt>
                <c:pt idx="128">
                  <c:v>30.259</c:v>
                </c:pt>
                <c:pt idx="129">
                  <c:v>29.919</c:v>
                </c:pt>
                <c:pt idx="130">
                  <c:v>30.282</c:v>
                </c:pt>
                <c:pt idx="131">
                  <c:v>30.922999999999998</c:v>
                </c:pt>
                <c:pt idx="132">
                  <c:v>30.277000000000001</c:v>
                </c:pt>
                <c:pt idx="133">
                  <c:v>30.283999999999999</c:v>
                </c:pt>
                <c:pt idx="134">
                  <c:v>31.138999999999999</c:v>
                </c:pt>
                <c:pt idx="135">
                  <c:v>30.391999999999999</c:v>
                </c:pt>
                <c:pt idx="136">
                  <c:v>30.623000000000001</c:v>
                </c:pt>
                <c:pt idx="137">
                  <c:v>31.234999999999999</c:v>
                </c:pt>
                <c:pt idx="138">
                  <c:v>30.591999999999999</c:v>
                </c:pt>
                <c:pt idx="139">
                  <c:v>30.946000000000002</c:v>
                </c:pt>
                <c:pt idx="140">
                  <c:v>32.011000000000003</c:v>
                </c:pt>
                <c:pt idx="141">
                  <c:v>32.234999999999999</c:v>
                </c:pt>
                <c:pt idx="142">
                  <c:v>31.661000000000001</c:v>
                </c:pt>
                <c:pt idx="143">
                  <c:v>32.709000000000003</c:v>
                </c:pt>
                <c:pt idx="144">
                  <c:v>31.378</c:v>
                </c:pt>
                <c:pt idx="145">
                  <c:v>31.780999999999999</c:v>
                </c:pt>
                <c:pt idx="146">
                  <c:v>32.661999999999999</c:v>
                </c:pt>
                <c:pt idx="147">
                  <c:v>33.154000000000003</c:v>
                </c:pt>
                <c:pt idx="148">
                  <c:v>32.783999999999999</c:v>
                </c:pt>
                <c:pt idx="149">
                  <c:v>33.762</c:v>
                </c:pt>
                <c:pt idx="150">
                  <c:v>32.540999999999997</c:v>
                </c:pt>
                <c:pt idx="151">
                  <c:v>32.052</c:v>
                </c:pt>
                <c:pt idx="152">
                  <c:v>33.082000000000001</c:v>
                </c:pt>
                <c:pt idx="153">
                  <c:v>32.536999999999999</c:v>
                </c:pt>
                <c:pt idx="154">
                  <c:v>32.460999999999999</c:v>
                </c:pt>
                <c:pt idx="155">
                  <c:v>32.688000000000002</c:v>
                </c:pt>
                <c:pt idx="156">
                  <c:v>31.236000000000001</c:v>
                </c:pt>
                <c:pt idx="157">
                  <c:v>31.722000000000001</c:v>
                </c:pt>
                <c:pt idx="158">
                  <c:v>32.478999999999999</c:v>
                </c:pt>
                <c:pt idx="159">
                  <c:v>31.347000000000001</c:v>
                </c:pt>
                <c:pt idx="160">
                  <c:v>30.687999999999999</c:v>
                </c:pt>
                <c:pt idx="161">
                  <c:v>31.651</c:v>
                </c:pt>
                <c:pt idx="162">
                  <c:v>31.096</c:v>
                </c:pt>
                <c:pt idx="163">
                  <c:v>30.805</c:v>
                </c:pt>
                <c:pt idx="164">
                  <c:v>31.196999999999999</c:v>
                </c:pt>
                <c:pt idx="165">
                  <c:v>30.507000000000001</c:v>
                </c:pt>
                <c:pt idx="166">
                  <c:v>30.294</c:v>
                </c:pt>
                <c:pt idx="167">
                  <c:v>30.815000000000001</c:v>
                </c:pt>
                <c:pt idx="168">
                  <c:v>30.338000000000001</c:v>
                </c:pt>
                <c:pt idx="169">
                  <c:v>29.254000000000001</c:v>
                </c:pt>
                <c:pt idx="170">
                  <c:v>29.738</c:v>
                </c:pt>
                <c:pt idx="171">
                  <c:v>29.157</c:v>
                </c:pt>
                <c:pt idx="172">
                  <c:v>29.352</c:v>
                </c:pt>
                <c:pt idx="173">
                  <c:v>29.46</c:v>
                </c:pt>
                <c:pt idx="174">
                  <c:v>28.69</c:v>
                </c:pt>
                <c:pt idx="175">
                  <c:v>28.265999999999998</c:v>
                </c:pt>
                <c:pt idx="176">
                  <c:v>28.588000000000001</c:v>
                </c:pt>
                <c:pt idx="177">
                  <c:v>27.46</c:v>
                </c:pt>
                <c:pt idx="178">
                  <c:v>26.693999999999999</c:v>
                </c:pt>
                <c:pt idx="179">
                  <c:v>26.562000000000001</c:v>
                </c:pt>
                <c:pt idx="180">
                  <c:v>24.962</c:v>
                </c:pt>
                <c:pt idx="181">
                  <c:v>24.738</c:v>
                </c:pt>
                <c:pt idx="182">
                  <c:v>24.742000000000001</c:v>
                </c:pt>
                <c:pt idx="183">
                  <c:v>24.789000000000001</c:v>
                </c:pt>
                <c:pt idx="184">
                  <c:v>24.931000000000001</c:v>
                </c:pt>
                <c:pt idx="185">
                  <c:v>24.838999999999999</c:v>
                </c:pt>
                <c:pt idx="186">
                  <c:v>25.006</c:v>
                </c:pt>
                <c:pt idx="187">
                  <c:v>24.619</c:v>
                </c:pt>
                <c:pt idx="188">
                  <c:v>25.007999999999999</c:v>
                </c:pt>
                <c:pt idx="189">
                  <c:v>24.504999999999999</c:v>
                </c:pt>
                <c:pt idx="190">
                  <c:v>24.861000000000001</c:v>
                </c:pt>
                <c:pt idx="191">
                  <c:v>24.675000000000001</c:v>
                </c:pt>
                <c:pt idx="192">
                  <c:v>25.006</c:v>
                </c:pt>
                <c:pt idx="193">
                  <c:v>25.038</c:v>
                </c:pt>
                <c:pt idx="194">
                  <c:v>25.033999999999999</c:v>
                </c:pt>
                <c:pt idx="195">
                  <c:v>25.056000000000001</c:v>
                </c:pt>
                <c:pt idx="196">
                  <c:v>24.882999999999999</c:v>
                </c:pt>
                <c:pt idx="197">
                  <c:v>25.242000000000001</c:v>
                </c:pt>
                <c:pt idx="198">
                  <c:v>24.901</c:v>
                </c:pt>
                <c:pt idx="199">
                  <c:v>24.300999999999998</c:v>
                </c:pt>
                <c:pt idx="200">
                  <c:v>24.212</c:v>
                </c:pt>
                <c:pt idx="201">
                  <c:v>24.300999999999998</c:v>
                </c:pt>
                <c:pt idx="202">
                  <c:v>24.268999999999998</c:v>
                </c:pt>
                <c:pt idx="203">
                  <c:v>24.146000000000001</c:v>
                </c:pt>
                <c:pt idx="204">
                  <c:v>24.266999999999999</c:v>
                </c:pt>
                <c:pt idx="205">
                  <c:v>23.75</c:v>
                </c:pt>
                <c:pt idx="206">
                  <c:v>24.161000000000001</c:v>
                </c:pt>
                <c:pt idx="207">
                  <c:v>23.748999999999999</c:v>
                </c:pt>
                <c:pt idx="208">
                  <c:v>23.876999999999999</c:v>
                </c:pt>
                <c:pt idx="209">
                  <c:v>23.878</c:v>
                </c:pt>
                <c:pt idx="210">
                  <c:v>24.015000000000001</c:v>
                </c:pt>
                <c:pt idx="211">
                  <c:v>24.15</c:v>
                </c:pt>
                <c:pt idx="212">
                  <c:v>24.111000000000001</c:v>
                </c:pt>
                <c:pt idx="213">
                  <c:v>24.347999999999999</c:v>
                </c:pt>
                <c:pt idx="214">
                  <c:v>24.085999999999999</c:v>
                </c:pt>
                <c:pt idx="215">
                  <c:v>24.600999999999999</c:v>
                </c:pt>
                <c:pt idx="216">
                  <c:v>24.077000000000002</c:v>
                </c:pt>
                <c:pt idx="217">
                  <c:v>24.254999999999999</c:v>
                </c:pt>
                <c:pt idx="218">
                  <c:v>24.244</c:v>
                </c:pt>
                <c:pt idx="219">
                  <c:v>24.378</c:v>
                </c:pt>
                <c:pt idx="220">
                  <c:v>24.36</c:v>
                </c:pt>
                <c:pt idx="221">
                  <c:v>24.777999999999999</c:v>
                </c:pt>
                <c:pt idx="222">
                  <c:v>24.849</c:v>
                </c:pt>
                <c:pt idx="223">
                  <c:v>24.628</c:v>
                </c:pt>
                <c:pt idx="224">
                  <c:v>25.196000000000002</c:v>
                </c:pt>
                <c:pt idx="225">
                  <c:v>24.96</c:v>
                </c:pt>
                <c:pt idx="226">
                  <c:v>24.349</c:v>
                </c:pt>
                <c:pt idx="227">
                  <c:v>24.388999999999999</c:v>
                </c:pt>
                <c:pt idx="228">
                  <c:v>24.436</c:v>
                </c:pt>
                <c:pt idx="229">
                  <c:v>24.638999999999999</c:v>
                </c:pt>
                <c:pt idx="230">
                  <c:v>24.518000000000001</c:v>
                </c:pt>
                <c:pt idx="231">
                  <c:v>24.689</c:v>
                </c:pt>
                <c:pt idx="232">
                  <c:v>24.308</c:v>
                </c:pt>
                <c:pt idx="233">
                  <c:v>24.978000000000002</c:v>
                </c:pt>
                <c:pt idx="234">
                  <c:v>24.298999999999999</c:v>
                </c:pt>
                <c:pt idx="235">
                  <c:v>24.594000000000001</c:v>
                </c:pt>
                <c:pt idx="236">
                  <c:v>24.56</c:v>
                </c:pt>
                <c:pt idx="237">
                  <c:v>24.62</c:v>
                </c:pt>
                <c:pt idx="238">
                  <c:v>24.867999999999999</c:v>
                </c:pt>
                <c:pt idx="239">
                  <c:v>24.817</c:v>
                </c:pt>
                <c:pt idx="240">
                  <c:v>25.103999999999999</c:v>
                </c:pt>
                <c:pt idx="241">
                  <c:v>24.655999999999999</c:v>
                </c:pt>
                <c:pt idx="242">
                  <c:v>25.228999999999999</c:v>
                </c:pt>
                <c:pt idx="243">
                  <c:v>24.696000000000002</c:v>
                </c:pt>
                <c:pt idx="244">
                  <c:v>24.766999999999999</c:v>
                </c:pt>
                <c:pt idx="245">
                  <c:v>24.829000000000001</c:v>
                </c:pt>
                <c:pt idx="246">
                  <c:v>24.850999999999999</c:v>
                </c:pt>
                <c:pt idx="247">
                  <c:v>25.122</c:v>
                </c:pt>
                <c:pt idx="248">
                  <c:v>24.946000000000002</c:v>
                </c:pt>
                <c:pt idx="249">
                  <c:v>24.975999999999999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D-4D2D-AB67-06E44B05FDCB}"/>
            </c:ext>
          </c:extLst>
        </c:ser>
        <c:ser>
          <c:idx val="3"/>
          <c:order val="3"/>
          <c:tx>
            <c:v>CBR_YUV_PSNR_1Row_BU</c:v>
          </c:tx>
          <c:spPr>
            <a:ln w="6350"/>
          </c:spPr>
          <c:val>
            <c:numRef>
              <c:f>Case2_DJI_rotate2_1080P!$AH$3:$AH$252</c:f>
              <c:numCache>
                <c:formatCode>General</c:formatCode>
                <c:ptCount val="250"/>
                <c:pt idx="0">
                  <c:v>31.972999999999999</c:v>
                </c:pt>
                <c:pt idx="1">
                  <c:v>32.348999999999997</c:v>
                </c:pt>
                <c:pt idx="2">
                  <c:v>30.931000000000001</c:v>
                </c:pt>
                <c:pt idx="3">
                  <c:v>29.968</c:v>
                </c:pt>
                <c:pt idx="4">
                  <c:v>30.021999999999998</c:v>
                </c:pt>
                <c:pt idx="5">
                  <c:v>29.167000000000002</c:v>
                </c:pt>
                <c:pt idx="6">
                  <c:v>28.391999999999999</c:v>
                </c:pt>
                <c:pt idx="7">
                  <c:v>27.173999999999999</c:v>
                </c:pt>
                <c:pt idx="8">
                  <c:v>27.388000000000002</c:v>
                </c:pt>
                <c:pt idx="9">
                  <c:v>26.975999999999999</c:v>
                </c:pt>
                <c:pt idx="10">
                  <c:v>26.88</c:v>
                </c:pt>
                <c:pt idx="11">
                  <c:v>26.731999999999999</c:v>
                </c:pt>
                <c:pt idx="12">
                  <c:v>26.533000000000001</c:v>
                </c:pt>
                <c:pt idx="13">
                  <c:v>26.83</c:v>
                </c:pt>
                <c:pt idx="14">
                  <c:v>26.55</c:v>
                </c:pt>
                <c:pt idx="15">
                  <c:v>26.643999999999998</c:v>
                </c:pt>
                <c:pt idx="16">
                  <c:v>26.134</c:v>
                </c:pt>
                <c:pt idx="17">
                  <c:v>26.727</c:v>
                </c:pt>
                <c:pt idx="18">
                  <c:v>25.917999999999999</c:v>
                </c:pt>
                <c:pt idx="19">
                  <c:v>26.266999999999999</c:v>
                </c:pt>
                <c:pt idx="20">
                  <c:v>26.009</c:v>
                </c:pt>
                <c:pt idx="21">
                  <c:v>26.120999999999999</c:v>
                </c:pt>
                <c:pt idx="22">
                  <c:v>26.263999999999999</c:v>
                </c:pt>
                <c:pt idx="23">
                  <c:v>26.082000000000001</c:v>
                </c:pt>
                <c:pt idx="24">
                  <c:v>26.824999999999999</c:v>
                </c:pt>
                <c:pt idx="25">
                  <c:v>26.507000000000001</c:v>
                </c:pt>
                <c:pt idx="26">
                  <c:v>27.317</c:v>
                </c:pt>
                <c:pt idx="27">
                  <c:v>26.984000000000002</c:v>
                </c:pt>
                <c:pt idx="28">
                  <c:v>26.966000000000001</c:v>
                </c:pt>
                <c:pt idx="29">
                  <c:v>26.984999999999999</c:v>
                </c:pt>
                <c:pt idx="30">
                  <c:v>27.068000000000001</c:v>
                </c:pt>
                <c:pt idx="31">
                  <c:v>27.731999999999999</c:v>
                </c:pt>
                <c:pt idx="32">
                  <c:v>27.527999999999999</c:v>
                </c:pt>
                <c:pt idx="33">
                  <c:v>27.593</c:v>
                </c:pt>
                <c:pt idx="34">
                  <c:v>27.292999999999999</c:v>
                </c:pt>
                <c:pt idx="35">
                  <c:v>27.986000000000001</c:v>
                </c:pt>
                <c:pt idx="36">
                  <c:v>27.571000000000002</c:v>
                </c:pt>
                <c:pt idx="37">
                  <c:v>27.327000000000002</c:v>
                </c:pt>
                <c:pt idx="38">
                  <c:v>27.405999999999999</c:v>
                </c:pt>
                <c:pt idx="39">
                  <c:v>27.53</c:v>
                </c:pt>
                <c:pt idx="40">
                  <c:v>27.661000000000001</c:v>
                </c:pt>
                <c:pt idx="41">
                  <c:v>27.706</c:v>
                </c:pt>
                <c:pt idx="42">
                  <c:v>27.899000000000001</c:v>
                </c:pt>
                <c:pt idx="43">
                  <c:v>27.209</c:v>
                </c:pt>
                <c:pt idx="44">
                  <c:v>27.922000000000001</c:v>
                </c:pt>
                <c:pt idx="45">
                  <c:v>27.279</c:v>
                </c:pt>
                <c:pt idx="46">
                  <c:v>27.317</c:v>
                </c:pt>
                <c:pt idx="47">
                  <c:v>27.309000000000001</c:v>
                </c:pt>
                <c:pt idx="48">
                  <c:v>27.623999999999999</c:v>
                </c:pt>
                <c:pt idx="49">
                  <c:v>27.684999999999999</c:v>
                </c:pt>
                <c:pt idx="50">
                  <c:v>27.605</c:v>
                </c:pt>
                <c:pt idx="51">
                  <c:v>27.798999999999999</c:v>
                </c:pt>
                <c:pt idx="52">
                  <c:v>27.088000000000001</c:v>
                </c:pt>
                <c:pt idx="53">
                  <c:v>27.795999999999999</c:v>
                </c:pt>
                <c:pt idx="54">
                  <c:v>27.091999999999999</c:v>
                </c:pt>
                <c:pt idx="55">
                  <c:v>27.035</c:v>
                </c:pt>
                <c:pt idx="56">
                  <c:v>27.120999999999999</c:v>
                </c:pt>
                <c:pt idx="57">
                  <c:v>27.350999999999999</c:v>
                </c:pt>
                <c:pt idx="58">
                  <c:v>27.283000000000001</c:v>
                </c:pt>
                <c:pt idx="59">
                  <c:v>27.088000000000001</c:v>
                </c:pt>
                <c:pt idx="60">
                  <c:v>27.510999999999999</c:v>
                </c:pt>
                <c:pt idx="61">
                  <c:v>26.579000000000001</c:v>
                </c:pt>
                <c:pt idx="62">
                  <c:v>27.381</c:v>
                </c:pt>
                <c:pt idx="63">
                  <c:v>26.923999999999999</c:v>
                </c:pt>
                <c:pt idx="64">
                  <c:v>27.02</c:v>
                </c:pt>
                <c:pt idx="65">
                  <c:v>26.809000000000001</c:v>
                </c:pt>
                <c:pt idx="66">
                  <c:v>26.765999999999998</c:v>
                </c:pt>
                <c:pt idx="67">
                  <c:v>26.991</c:v>
                </c:pt>
                <c:pt idx="68">
                  <c:v>26.952000000000002</c:v>
                </c:pt>
                <c:pt idx="69">
                  <c:v>27.128</c:v>
                </c:pt>
                <c:pt idx="70">
                  <c:v>26.62</c:v>
                </c:pt>
                <c:pt idx="71">
                  <c:v>27.338000000000001</c:v>
                </c:pt>
                <c:pt idx="72">
                  <c:v>26.727</c:v>
                </c:pt>
                <c:pt idx="73">
                  <c:v>27.062000000000001</c:v>
                </c:pt>
                <c:pt idx="74">
                  <c:v>27.081</c:v>
                </c:pt>
                <c:pt idx="75">
                  <c:v>26.995999999999999</c:v>
                </c:pt>
                <c:pt idx="76">
                  <c:v>26.978000000000002</c:v>
                </c:pt>
                <c:pt idx="77">
                  <c:v>27.259</c:v>
                </c:pt>
                <c:pt idx="78">
                  <c:v>27.366</c:v>
                </c:pt>
                <c:pt idx="79">
                  <c:v>26.898</c:v>
                </c:pt>
                <c:pt idx="80">
                  <c:v>27.707999999999998</c:v>
                </c:pt>
                <c:pt idx="81">
                  <c:v>27.172000000000001</c:v>
                </c:pt>
                <c:pt idx="82">
                  <c:v>27.308</c:v>
                </c:pt>
                <c:pt idx="83">
                  <c:v>27.31</c:v>
                </c:pt>
                <c:pt idx="84">
                  <c:v>27.404</c:v>
                </c:pt>
                <c:pt idx="85">
                  <c:v>27.51</c:v>
                </c:pt>
                <c:pt idx="86">
                  <c:v>27.468</c:v>
                </c:pt>
                <c:pt idx="87">
                  <c:v>27.777000000000001</c:v>
                </c:pt>
                <c:pt idx="88">
                  <c:v>27.280999999999999</c:v>
                </c:pt>
                <c:pt idx="89">
                  <c:v>27.988</c:v>
                </c:pt>
                <c:pt idx="90">
                  <c:v>27.22</c:v>
                </c:pt>
                <c:pt idx="91">
                  <c:v>27.593</c:v>
                </c:pt>
                <c:pt idx="92">
                  <c:v>27.509</c:v>
                </c:pt>
                <c:pt idx="93">
                  <c:v>27.765000000000001</c:v>
                </c:pt>
                <c:pt idx="94">
                  <c:v>27.736999999999998</c:v>
                </c:pt>
                <c:pt idx="95">
                  <c:v>27.815999999999999</c:v>
                </c:pt>
                <c:pt idx="96">
                  <c:v>28.088000000000001</c:v>
                </c:pt>
                <c:pt idx="97">
                  <c:v>27.565999999999999</c:v>
                </c:pt>
                <c:pt idx="98">
                  <c:v>28.131</c:v>
                </c:pt>
                <c:pt idx="99">
                  <c:v>27.562000000000001</c:v>
                </c:pt>
                <c:pt idx="100">
                  <c:v>27.814</c:v>
                </c:pt>
                <c:pt idx="101">
                  <c:v>27.824000000000002</c:v>
                </c:pt>
                <c:pt idx="102">
                  <c:v>27.994</c:v>
                </c:pt>
                <c:pt idx="103">
                  <c:v>28.390999999999998</c:v>
                </c:pt>
                <c:pt idx="104">
                  <c:v>28.277999999999999</c:v>
                </c:pt>
                <c:pt idx="105">
                  <c:v>28.359000000000002</c:v>
                </c:pt>
                <c:pt idx="106">
                  <c:v>27.957000000000001</c:v>
                </c:pt>
                <c:pt idx="107">
                  <c:v>28.568999999999999</c:v>
                </c:pt>
                <c:pt idx="108">
                  <c:v>27.983000000000001</c:v>
                </c:pt>
                <c:pt idx="109">
                  <c:v>28.183</c:v>
                </c:pt>
                <c:pt idx="110">
                  <c:v>28.271999999999998</c:v>
                </c:pt>
                <c:pt idx="111">
                  <c:v>28.414999999999999</c:v>
                </c:pt>
                <c:pt idx="112">
                  <c:v>28.463000000000001</c:v>
                </c:pt>
                <c:pt idx="113">
                  <c:v>28.427</c:v>
                </c:pt>
                <c:pt idx="114">
                  <c:v>28.800999999999998</c:v>
                </c:pt>
                <c:pt idx="115">
                  <c:v>28.388000000000002</c:v>
                </c:pt>
                <c:pt idx="116">
                  <c:v>29.757999999999999</c:v>
                </c:pt>
                <c:pt idx="117">
                  <c:v>29.442</c:v>
                </c:pt>
                <c:pt idx="118">
                  <c:v>29.85</c:v>
                </c:pt>
                <c:pt idx="119">
                  <c:v>30.527000000000001</c:v>
                </c:pt>
                <c:pt idx="120">
                  <c:v>30.382999999999999</c:v>
                </c:pt>
                <c:pt idx="121">
                  <c:v>29.347999999999999</c:v>
                </c:pt>
                <c:pt idx="122">
                  <c:v>29.623999999999999</c:v>
                </c:pt>
                <c:pt idx="123">
                  <c:v>29.599</c:v>
                </c:pt>
                <c:pt idx="124">
                  <c:v>29.417000000000002</c:v>
                </c:pt>
                <c:pt idx="125">
                  <c:v>29.895</c:v>
                </c:pt>
                <c:pt idx="126">
                  <c:v>29.478000000000002</c:v>
                </c:pt>
                <c:pt idx="127">
                  <c:v>29.609000000000002</c:v>
                </c:pt>
                <c:pt idx="128">
                  <c:v>29.556000000000001</c:v>
                </c:pt>
                <c:pt idx="129">
                  <c:v>29.856999999999999</c:v>
                </c:pt>
                <c:pt idx="130">
                  <c:v>30.175999999999998</c:v>
                </c:pt>
                <c:pt idx="131">
                  <c:v>30.459</c:v>
                </c:pt>
                <c:pt idx="132">
                  <c:v>30.192</c:v>
                </c:pt>
                <c:pt idx="133">
                  <c:v>30.245000000000001</c:v>
                </c:pt>
                <c:pt idx="134">
                  <c:v>30.579000000000001</c:v>
                </c:pt>
                <c:pt idx="135">
                  <c:v>30.306999999999999</c:v>
                </c:pt>
                <c:pt idx="136">
                  <c:v>30.521000000000001</c:v>
                </c:pt>
                <c:pt idx="137">
                  <c:v>30.448</c:v>
                </c:pt>
                <c:pt idx="138">
                  <c:v>30.238</c:v>
                </c:pt>
                <c:pt idx="139">
                  <c:v>30.936</c:v>
                </c:pt>
                <c:pt idx="140">
                  <c:v>31.274000000000001</c:v>
                </c:pt>
                <c:pt idx="141">
                  <c:v>31.684999999999999</c:v>
                </c:pt>
                <c:pt idx="142">
                  <c:v>31.532</c:v>
                </c:pt>
                <c:pt idx="143">
                  <c:v>31.896000000000001</c:v>
                </c:pt>
                <c:pt idx="144">
                  <c:v>31.201000000000001</c:v>
                </c:pt>
                <c:pt idx="145">
                  <c:v>31.472999999999999</c:v>
                </c:pt>
                <c:pt idx="146">
                  <c:v>31.547000000000001</c:v>
                </c:pt>
                <c:pt idx="147">
                  <c:v>32.228000000000002</c:v>
                </c:pt>
                <c:pt idx="148">
                  <c:v>32.692</c:v>
                </c:pt>
                <c:pt idx="149">
                  <c:v>34.015999999999998</c:v>
                </c:pt>
                <c:pt idx="150">
                  <c:v>33.371000000000002</c:v>
                </c:pt>
                <c:pt idx="151">
                  <c:v>32.008000000000003</c:v>
                </c:pt>
                <c:pt idx="152">
                  <c:v>33.270000000000003</c:v>
                </c:pt>
                <c:pt idx="153">
                  <c:v>32.872999999999998</c:v>
                </c:pt>
                <c:pt idx="154">
                  <c:v>32.363</c:v>
                </c:pt>
                <c:pt idx="155">
                  <c:v>32.067999999999998</c:v>
                </c:pt>
                <c:pt idx="156">
                  <c:v>31.247</c:v>
                </c:pt>
                <c:pt idx="157">
                  <c:v>31.71</c:v>
                </c:pt>
                <c:pt idx="158">
                  <c:v>31.803999999999998</c:v>
                </c:pt>
                <c:pt idx="159">
                  <c:v>31.25</c:v>
                </c:pt>
                <c:pt idx="160">
                  <c:v>30.5</c:v>
                </c:pt>
                <c:pt idx="161">
                  <c:v>30.806000000000001</c:v>
                </c:pt>
                <c:pt idx="162">
                  <c:v>31.135000000000002</c:v>
                </c:pt>
                <c:pt idx="163">
                  <c:v>30.728000000000002</c:v>
                </c:pt>
                <c:pt idx="164">
                  <c:v>30.757999999999999</c:v>
                </c:pt>
                <c:pt idx="165">
                  <c:v>30.41</c:v>
                </c:pt>
                <c:pt idx="166">
                  <c:v>30.131</c:v>
                </c:pt>
                <c:pt idx="167">
                  <c:v>30.21</c:v>
                </c:pt>
                <c:pt idx="168">
                  <c:v>30.231000000000002</c:v>
                </c:pt>
                <c:pt idx="169">
                  <c:v>29.105</c:v>
                </c:pt>
                <c:pt idx="170">
                  <c:v>29.077000000000002</c:v>
                </c:pt>
                <c:pt idx="171">
                  <c:v>29.004000000000001</c:v>
                </c:pt>
                <c:pt idx="172">
                  <c:v>29.248000000000001</c:v>
                </c:pt>
                <c:pt idx="173">
                  <c:v>29.047999999999998</c:v>
                </c:pt>
                <c:pt idx="174">
                  <c:v>28.556999999999999</c:v>
                </c:pt>
                <c:pt idx="175">
                  <c:v>28.2</c:v>
                </c:pt>
                <c:pt idx="176">
                  <c:v>28.03</c:v>
                </c:pt>
                <c:pt idx="177">
                  <c:v>27.353999999999999</c:v>
                </c:pt>
                <c:pt idx="178">
                  <c:v>26.584</c:v>
                </c:pt>
                <c:pt idx="179">
                  <c:v>26.39</c:v>
                </c:pt>
                <c:pt idx="180">
                  <c:v>24.832999999999998</c:v>
                </c:pt>
                <c:pt idx="181">
                  <c:v>24.593</c:v>
                </c:pt>
                <c:pt idx="182">
                  <c:v>24.54</c:v>
                </c:pt>
                <c:pt idx="183">
                  <c:v>24.620999999999999</c:v>
                </c:pt>
                <c:pt idx="184">
                  <c:v>24.689</c:v>
                </c:pt>
                <c:pt idx="185">
                  <c:v>24.568999999999999</c:v>
                </c:pt>
                <c:pt idx="186">
                  <c:v>24.696999999999999</c:v>
                </c:pt>
                <c:pt idx="187">
                  <c:v>24.303999999999998</c:v>
                </c:pt>
                <c:pt idx="188">
                  <c:v>24.661000000000001</c:v>
                </c:pt>
                <c:pt idx="189">
                  <c:v>24.27</c:v>
                </c:pt>
                <c:pt idx="190">
                  <c:v>24.617999999999999</c:v>
                </c:pt>
                <c:pt idx="191">
                  <c:v>24.402000000000001</c:v>
                </c:pt>
                <c:pt idx="192">
                  <c:v>24.725000000000001</c:v>
                </c:pt>
                <c:pt idx="193">
                  <c:v>24.762</c:v>
                </c:pt>
                <c:pt idx="194">
                  <c:v>24.664000000000001</c:v>
                </c:pt>
                <c:pt idx="195">
                  <c:v>24.763000000000002</c:v>
                </c:pt>
                <c:pt idx="196">
                  <c:v>24.69</c:v>
                </c:pt>
                <c:pt idx="197">
                  <c:v>24.98</c:v>
                </c:pt>
                <c:pt idx="198">
                  <c:v>24.638999999999999</c:v>
                </c:pt>
                <c:pt idx="199">
                  <c:v>24.071000000000002</c:v>
                </c:pt>
                <c:pt idx="200">
                  <c:v>23.907</c:v>
                </c:pt>
                <c:pt idx="201">
                  <c:v>24.091999999999999</c:v>
                </c:pt>
                <c:pt idx="202">
                  <c:v>24.091999999999999</c:v>
                </c:pt>
                <c:pt idx="203">
                  <c:v>23.861999999999998</c:v>
                </c:pt>
                <c:pt idx="204">
                  <c:v>23.992999999999999</c:v>
                </c:pt>
                <c:pt idx="205">
                  <c:v>23.442</c:v>
                </c:pt>
                <c:pt idx="206">
                  <c:v>23.666</c:v>
                </c:pt>
                <c:pt idx="207">
                  <c:v>23.352</c:v>
                </c:pt>
                <c:pt idx="208">
                  <c:v>23.488</c:v>
                </c:pt>
                <c:pt idx="209">
                  <c:v>23.352</c:v>
                </c:pt>
                <c:pt idx="210">
                  <c:v>23.648</c:v>
                </c:pt>
                <c:pt idx="211">
                  <c:v>23.803000000000001</c:v>
                </c:pt>
                <c:pt idx="212">
                  <c:v>23.794</c:v>
                </c:pt>
                <c:pt idx="213">
                  <c:v>24.16</c:v>
                </c:pt>
                <c:pt idx="214">
                  <c:v>23.856999999999999</c:v>
                </c:pt>
                <c:pt idx="215">
                  <c:v>24.353000000000002</c:v>
                </c:pt>
                <c:pt idx="216">
                  <c:v>23.971</c:v>
                </c:pt>
                <c:pt idx="217">
                  <c:v>24.100999999999999</c:v>
                </c:pt>
                <c:pt idx="218">
                  <c:v>24.111000000000001</c:v>
                </c:pt>
                <c:pt idx="219">
                  <c:v>24.331</c:v>
                </c:pt>
                <c:pt idx="220">
                  <c:v>24.363</c:v>
                </c:pt>
                <c:pt idx="221">
                  <c:v>24.805</c:v>
                </c:pt>
                <c:pt idx="222">
                  <c:v>24.911999999999999</c:v>
                </c:pt>
                <c:pt idx="223">
                  <c:v>24.696999999999999</c:v>
                </c:pt>
                <c:pt idx="224">
                  <c:v>25.311</c:v>
                </c:pt>
                <c:pt idx="225">
                  <c:v>25.135000000000002</c:v>
                </c:pt>
                <c:pt idx="226">
                  <c:v>24.388999999999999</c:v>
                </c:pt>
                <c:pt idx="227">
                  <c:v>24.492000000000001</c:v>
                </c:pt>
                <c:pt idx="228">
                  <c:v>24.568000000000001</c:v>
                </c:pt>
                <c:pt idx="229">
                  <c:v>24.718</c:v>
                </c:pt>
                <c:pt idx="230">
                  <c:v>24.628</c:v>
                </c:pt>
                <c:pt idx="231">
                  <c:v>24.837</c:v>
                </c:pt>
                <c:pt idx="232">
                  <c:v>24.446000000000002</c:v>
                </c:pt>
                <c:pt idx="233">
                  <c:v>25.161999999999999</c:v>
                </c:pt>
                <c:pt idx="234">
                  <c:v>24.463999999999999</c:v>
                </c:pt>
                <c:pt idx="235">
                  <c:v>24.841000000000001</c:v>
                </c:pt>
                <c:pt idx="236">
                  <c:v>24.777999999999999</c:v>
                </c:pt>
                <c:pt idx="237">
                  <c:v>24.872</c:v>
                </c:pt>
                <c:pt idx="238">
                  <c:v>25.1</c:v>
                </c:pt>
                <c:pt idx="239">
                  <c:v>24.986000000000001</c:v>
                </c:pt>
                <c:pt idx="240">
                  <c:v>25.268999999999998</c:v>
                </c:pt>
                <c:pt idx="241">
                  <c:v>24.774999999999999</c:v>
                </c:pt>
                <c:pt idx="242">
                  <c:v>25.326000000000001</c:v>
                </c:pt>
                <c:pt idx="243">
                  <c:v>24.902000000000001</c:v>
                </c:pt>
                <c:pt idx="244">
                  <c:v>24.922999999999998</c:v>
                </c:pt>
                <c:pt idx="245">
                  <c:v>24.896999999999998</c:v>
                </c:pt>
                <c:pt idx="246">
                  <c:v>24.905999999999999</c:v>
                </c:pt>
                <c:pt idx="247">
                  <c:v>25.326000000000001</c:v>
                </c:pt>
                <c:pt idx="248">
                  <c:v>25.038</c:v>
                </c:pt>
                <c:pt idx="249">
                  <c:v>25.170999999999999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D-4D2D-AB67-06E44B05F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Case2_DJI_rotate2_1080P!$F$256:$F$505</c:f>
              <c:numCache>
                <c:formatCode>General</c:formatCode>
                <c:ptCount val="250"/>
                <c:pt idx="0">
                  <c:v>31.972999999999999</c:v>
                </c:pt>
                <c:pt idx="1">
                  <c:v>32.188000000000002</c:v>
                </c:pt>
                <c:pt idx="2">
                  <c:v>30.974</c:v>
                </c:pt>
                <c:pt idx="3">
                  <c:v>30.515000000000001</c:v>
                </c:pt>
                <c:pt idx="4">
                  <c:v>31.164999999999999</c:v>
                </c:pt>
                <c:pt idx="5">
                  <c:v>30.957999999999998</c:v>
                </c:pt>
                <c:pt idx="6">
                  <c:v>30.94</c:v>
                </c:pt>
                <c:pt idx="7">
                  <c:v>30.033000000000001</c:v>
                </c:pt>
                <c:pt idx="8">
                  <c:v>30.844000000000001</c:v>
                </c:pt>
                <c:pt idx="9">
                  <c:v>29.893999999999998</c:v>
                </c:pt>
                <c:pt idx="10">
                  <c:v>29.745999999999999</c:v>
                </c:pt>
                <c:pt idx="11">
                  <c:v>29.873999999999999</c:v>
                </c:pt>
                <c:pt idx="12">
                  <c:v>29.654</c:v>
                </c:pt>
                <c:pt idx="13">
                  <c:v>29.940999999999999</c:v>
                </c:pt>
                <c:pt idx="14">
                  <c:v>29.738</c:v>
                </c:pt>
                <c:pt idx="15">
                  <c:v>29.943000000000001</c:v>
                </c:pt>
                <c:pt idx="16">
                  <c:v>29.248000000000001</c:v>
                </c:pt>
                <c:pt idx="17">
                  <c:v>30.204999999999998</c:v>
                </c:pt>
                <c:pt idx="18">
                  <c:v>28.934000000000001</c:v>
                </c:pt>
                <c:pt idx="19">
                  <c:v>29.423999999999999</c:v>
                </c:pt>
                <c:pt idx="20">
                  <c:v>29.463000000000001</c:v>
                </c:pt>
                <c:pt idx="21">
                  <c:v>29.446000000000002</c:v>
                </c:pt>
                <c:pt idx="22">
                  <c:v>29.640999999999998</c:v>
                </c:pt>
                <c:pt idx="23">
                  <c:v>29.416</c:v>
                </c:pt>
                <c:pt idx="24">
                  <c:v>29.620999999999999</c:v>
                </c:pt>
                <c:pt idx="25">
                  <c:v>28.893000000000001</c:v>
                </c:pt>
                <c:pt idx="26">
                  <c:v>29.742999999999999</c:v>
                </c:pt>
                <c:pt idx="27">
                  <c:v>28.978000000000002</c:v>
                </c:pt>
                <c:pt idx="28">
                  <c:v>29.010999999999999</c:v>
                </c:pt>
                <c:pt idx="29">
                  <c:v>29.172000000000001</c:v>
                </c:pt>
                <c:pt idx="30">
                  <c:v>29.039000000000001</c:v>
                </c:pt>
                <c:pt idx="31">
                  <c:v>29.337</c:v>
                </c:pt>
                <c:pt idx="32">
                  <c:v>29.106999999999999</c:v>
                </c:pt>
                <c:pt idx="33">
                  <c:v>29.097000000000001</c:v>
                </c:pt>
                <c:pt idx="34">
                  <c:v>28.684000000000001</c:v>
                </c:pt>
                <c:pt idx="35">
                  <c:v>29.582000000000001</c:v>
                </c:pt>
                <c:pt idx="36">
                  <c:v>28.831</c:v>
                </c:pt>
                <c:pt idx="37">
                  <c:v>28.934999999999999</c:v>
                </c:pt>
                <c:pt idx="38">
                  <c:v>29.082000000000001</c:v>
                </c:pt>
                <c:pt idx="39">
                  <c:v>29.036000000000001</c:v>
                </c:pt>
                <c:pt idx="40">
                  <c:v>29.292000000000002</c:v>
                </c:pt>
                <c:pt idx="41">
                  <c:v>29.187999999999999</c:v>
                </c:pt>
                <c:pt idx="42">
                  <c:v>29.359000000000002</c:v>
                </c:pt>
                <c:pt idx="43">
                  <c:v>28.739000000000001</c:v>
                </c:pt>
                <c:pt idx="44">
                  <c:v>29.645</c:v>
                </c:pt>
                <c:pt idx="45">
                  <c:v>28.847999999999999</c:v>
                </c:pt>
                <c:pt idx="46">
                  <c:v>28.734000000000002</c:v>
                </c:pt>
                <c:pt idx="47">
                  <c:v>28.783999999999999</c:v>
                </c:pt>
                <c:pt idx="48">
                  <c:v>29.018000000000001</c:v>
                </c:pt>
                <c:pt idx="49">
                  <c:v>29.257000000000001</c:v>
                </c:pt>
                <c:pt idx="50">
                  <c:v>29.131</c:v>
                </c:pt>
                <c:pt idx="51">
                  <c:v>29.376000000000001</c:v>
                </c:pt>
                <c:pt idx="52">
                  <c:v>28.745999999999999</c:v>
                </c:pt>
                <c:pt idx="53">
                  <c:v>29.641999999999999</c:v>
                </c:pt>
                <c:pt idx="54">
                  <c:v>28.847000000000001</c:v>
                </c:pt>
                <c:pt idx="55">
                  <c:v>28.917999999999999</c:v>
                </c:pt>
                <c:pt idx="56">
                  <c:v>29.047999999999998</c:v>
                </c:pt>
                <c:pt idx="57">
                  <c:v>28.893999999999998</c:v>
                </c:pt>
                <c:pt idx="58">
                  <c:v>29.158999999999999</c:v>
                </c:pt>
                <c:pt idx="59">
                  <c:v>29.077000000000002</c:v>
                </c:pt>
                <c:pt idx="60">
                  <c:v>29.254000000000001</c:v>
                </c:pt>
                <c:pt idx="61">
                  <c:v>28.236999999999998</c:v>
                </c:pt>
                <c:pt idx="62">
                  <c:v>29.204000000000001</c:v>
                </c:pt>
                <c:pt idx="63">
                  <c:v>28.61</c:v>
                </c:pt>
                <c:pt idx="64">
                  <c:v>28.629000000000001</c:v>
                </c:pt>
                <c:pt idx="65">
                  <c:v>28.821000000000002</c:v>
                </c:pt>
                <c:pt idx="66">
                  <c:v>28.678999999999998</c:v>
                </c:pt>
                <c:pt idx="67">
                  <c:v>28.922000000000001</c:v>
                </c:pt>
                <c:pt idx="68">
                  <c:v>28.84</c:v>
                </c:pt>
                <c:pt idx="69">
                  <c:v>28.975000000000001</c:v>
                </c:pt>
                <c:pt idx="70">
                  <c:v>28.422999999999998</c:v>
                </c:pt>
                <c:pt idx="71">
                  <c:v>29.295999999999999</c:v>
                </c:pt>
                <c:pt idx="72">
                  <c:v>28.530999999999999</c:v>
                </c:pt>
                <c:pt idx="73">
                  <c:v>28.628</c:v>
                </c:pt>
                <c:pt idx="74">
                  <c:v>28.702999999999999</c:v>
                </c:pt>
                <c:pt idx="75">
                  <c:v>28.548999999999999</c:v>
                </c:pt>
                <c:pt idx="76">
                  <c:v>28.744</c:v>
                </c:pt>
                <c:pt idx="77">
                  <c:v>28.881</c:v>
                </c:pt>
                <c:pt idx="78">
                  <c:v>29.027000000000001</c:v>
                </c:pt>
                <c:pt idx="79">
                  <c:v>28.504000000000001</c:v>
                </c:pt>
                <c:pt idx="80">
                  <c:v>29.39</c:v>
                </c:pt>
                <c:pt idx="81">
                  <c:v>28.658000000000001</c:v>
                </c:pt>
                <c:pt idx="82">
                  <c:v>28.686</c:v>
                </c:pt>
                <c:pt idx="83">
                  <c:v>28.893999999999998</c:v>
                </c:pt>
                <c:pt idx="84">
                  <c:v>28.876000000000001</c:v>
                </c:pt>
                <c:pt idx="85">
                  <c:v>29.164000000000001</c:v>
                </c:pt>
                <c:pt idx="86">
                  <c:v>29.042000000000002</c:v>
                </c:pt>
                <c:pt idx="87">
                  <c:v>29.277999999999999</c:v>
                </c:pt>
                <c:pt idx="88">
                  <c:v>28.736000000000001</c:v>
                </c:pt>
                <c:pt idx="89">
                  <c:v>29.622</c:v>
                </c:pt>
                <c:pt idx="90">
                  <c:v>28.481999999999999</c:v>
                </c:pt>
                <c:pt idx="91">
                  <c:v>28.902000000000001</c:v>
                </c:pt>
                <c:pt idx="92">
                  <c:v>28.959</c:v>
                </c:pt>
                <c:pt idx="93">
                  <c:v>28.984999999999999</c:v>
                </c:pt>
                <c:pt idx="94">
                  <c:v>29.202000000000002</c:v>
                </c:pt>
                <c:pt idx="95">
                  <c:v>29.186</c:v>
                </c:pt>
                <c:pt idx="96">
                  <c:v>29.347999999999999</c:v>
                </c:pt>
                <c:pt idx="97">
                  <c:v>28.759</c:v>
                </c:pt>
                <c:pt idx="98">
                  <c:v>29.67</c:v>
                </c:pt>
                <c:pt idx="99">
                  <c:v>28.867999999999999</c:v>
                </c:pt>
                <c:pt idx="100">
                  <c:v>29.027000000000001</c:v>
                </c:pt>
                <c:pt idx="101">
                  <c:v>29.114999999999998</c:v>
                </c:pt>
                <c:pt idx="102">
                  <c:v>29.13</c:v>
                </c:pt>
                <c:pt idx="103">
                  <c:v>29.571000000000002</c:v>
                </c:pt>
                <c:pt idx="104">
                  <c:v>29.350999999999999</c:v>
                </c:pt>
                <c:pt idx="105">
                  <c:v>29.411000000000001</c:v>
                </c:pt>
                <c:pt idx="106">
                  <c:v>29.018999999999998</c:v>
                </c:pt>
                <c:pt idx="107">
                  <c:v>29.837</c:v>
                </c:pt>
                <c:pt idx="108">
                  <c:v>29.123999999999999</c:v>
                </c:pt>
                <c:pt idx="109">
                  <c:v>29.306000000000001</c:v>
                </c:pt>
                <c:pt idx="110">
                  <c:v>29.376000000000001</c:v>
                </c:pt>
                <c:pt idx="111">
                  <c:v>29.431000000000001</c:v>
                </c:pt>
                <c:pt idx="112">
                  <c:v>29.678000000000001</c:v>
                </c:pt>
                <c:pt idx="113">
                  <c:v>29.616</c:v>
                </c:pt>
                <c:pt idx="114">
                  <c:v>29.86</c:v>
                </c:pt>
                <c:pt idx="115">
                  <c:v>29.495000000000001</c:v>
                </c:pt>
                <c:pt idx="116">
                  <c:v>30.917000000000002</c:v>
                </c:pt>
                <c:pt idx="117">
                  <c:v>30.437000000000001</c:v>
                </c:pt>
                <c:pt idx="118">
                  <c:v>30.768999999999998</c:v>
                </c:pt>
                <c:pt idx="119">
                  <c:v>31.576000000000001</c:v>
                </c:pt>
                <c:pt idx="120">
                  <c:v>31.3</c:v>
                </c:pt>
                <c:pt idx="121">
                  <c:v>30.369</c:v>
                </c:pt>
                <c:pt idx="122">
                  <c:v>31.25</c:v>
                </c:pt>
                <c:pt idx="123">
                  <c:v>30.632000000000001</c:v>
                </c:pt>
                <c:pt idx="124">
                  <c:v>29.725999999999999</c:v>
                </c:pt>
                <c:pt idx="125">
                  <c:v>30.995999999999999</c:v>
                </c:pt>
                <c:pt idx="126">
                  <c:v>30.375</c:v>
                </c:pt>
                <c:pt idx="127">
                  <c:v>30.257000000000001</c:v>
                </c:pt>
                <c:pt idx="128">
                  <c:v>30.965</c:v>
                </c:pt>
                <c:pt idx="129">
                  <c:v>30.690999999999999</c:v>
                </c:pt>
                <c:pt idx="130">
                  <c:v>30.456</c:v>
                </c:pt>
                <c:pt idx="131">
                  <c:v>31.259</c:v>
                </c:pt>
                <c:pt idx="132">
                  <c:v>31.265000000000001</c:v>
                </c:pt>
                <c:pt idx="133">
                  <c:v>30.62</c:v>
                </c:pt>
                <c:pt idx="134">
                  <c:v>31.524000000000001</c:v>
                </c:pt>
                <c:pt idx="135">
                  <c:v>31.43</c:v>
                </c:pt>
                <c:pt idx="136">
                  <c:v>31.428999999999998</c:v>
                </c:pt>
                <c:pt idx="137">
                  <c:v>31.975999999999999</c:v>
                </c:pt>
                <c:pt idx="138">
                  <c:v>32.497</c:v>
                </c:pt>
                <c:pt idx="139">
                  <c:v>32.512999999999998</c:v>
                </c:pt>
                <c:pt idx="140">
                  <c:v>33.241</c:v>
                </c:pt>
                <c:pt idx="141">
                  <c:v>33.710999999999999</c:v>
                </c:pt>
                <c:pt idx="142">
                  <c:v>32.823</c:v>
                </c:pt>
                <c:pt idx="143">
                  <c:v>33.655000000000001</c:v>
                </c:pt>
                <c:pt idx="144">
                  <c:v>33.415999999999997</c:v>
                </c:pt>
                <c:pt idx="145">
                  <c:v>33.576999999999998</c:v>
                </c:pt>
                <c:pt idx="146">
                  <c:v>33.993000000000002</c:v>
                </c:pt>
                <c:pt idx="147">
                  <c:v>34.683999999999997</c:v>
                </c:pt>
                <c:pt idx="148">
                  <c:v>34.411999999999999</c:v>
                </c:pt>
                <c:pt idx="149">
                  <c:v>35.134999999999998</c:v>
                </c:pt>
                <c:pt idx="150">
                  <c:v>35.151000000000003</c:v>
                </c:pt>
                <c:pt idx="151">
                  <c:v>33.845999999999997</c:v>
                </c:pt>
                <c:pt idx="152">
                  <c:v>34.402999999999999</c:v>
                </c:pt>
                <c:pt idx="153">
                  <c:v>34.063000000000002</c:v>
                </c:pt>
                <c:pt idx="154">
                  <c:v>33.716999999999999</c:v>
                </c:pt>
                <c:pt idx="155">
                  <c:v>33.472999999999999</c:v>
                </c:pt>
                <c:pt idx="156">
                  <c:v>33.101999999999997</c:v>
                </c:pt>
                <c:pt idx="157">
                  <c:v>32.601999999999997</c:v>
                </c:pt>
                <c:pt idx="158">
                  <c:v>32.784999999999997</c:v>
                </c:pt>
                <c:pt idx="159">
                  <c:v>32.707000000000001</c:v>
                </c:pt>
                <c:pt idx="160">
                  <c:v>31.852</c:v>
                </c:pt>
                <c:pt idx="161">
                  <c:v>32.662999999999997</c:v>
                </c:pt>
                <c:pt idx="162">
                  <c:v>31.702999999999999</c:v>
                </c:pt>
                <c:pt idx="163">
                  <c:v>31.015000000000001</c:v>
                </c:pt>
                <c:pt idx="164">
                  <c:v>31.375</c:v>
                </c:pt>
                <c:pt idx="165">
                  <c:v>30.899000000000001</c:v>
                </c:pt>
                <c:pt idx="166">
                  <c:v>30.204000000000001</c:v>
                </c:pt>
                <c:pt idx="167">
                  <c:v>30.529</c:v>
                </c:pt>
                <c:pt idx="168">
                  <c:v>30.187000000000001</c:v>
                </c:pt>
                <c:pt idx="169">
                  <c:v>29.341000000000001</c:v>
                </c:pt>
                <c:pt idx="170">
                  <c:v>30.012</c:v>
                </c:pt>
                <c:pt idx="171">
                  <c:v>29.588000000000001</c:v>
                </c:pt>
                <c:pt idx="172">
                  <c:v>28.905000000000001</c:v>
                </c:pt>
                <c:pt idx="173">
                  <c:v>29.222999999999999</c:v>
                </c:pt>
                <c:pt idx="174">
                  <c:v>28.704999999999998</c:v>
                </c:pt>
                <c:pt idx="175">
                  <c:v>28.276</c:v>
                </c:pt>
                <c:pt idx="176">
                  <c:v>28.442</c:v>
                </c:pt>
                <c:pt idx="177">
                  <c:v>27.757000000000001</c:v>
                </c:pt>
                <c:pt idx="178">
                  <c:v>26.605</c:v>
                </c:pt>
                <c:pt idx="179">
                  <c:v>26.818000000000001</c:v>
                </c:pt>
                <c:pt idx="180">
                  <c:v>25.442</c:v>
                </c:pt>
                <c:pt idx="181">
                  <c:v>25.141999999999999</c:v>
                </c:pt>
                <c:pt idx="182">
                  <c:v>25.253</c:v>
                </c:pt>
                <c:pt idx="183">
                  <c:v>25.513000000000002</c:v>
                </c:pt>
                <c:pt idx="184">
                  <c:v>25.748999999999999</c:v>
                </c:pt>
                <c:pt idx="185">
                  <c:v>25.629000000000001</c:v>
                </c:pt>
                <c:pt idx="186">
                  <c:v>25.879000000000001</c:v>
                </c:pt>
                <c:pt idx="187">
                  <c:v>25.492000000000001</c:v>
                </c:pt>
                <c:pt idx="188">
                  <c:v>25.922999999999998</c:v>
                </c:pt>
                <c:pt idx="189">
                  <c:v>25.475000000000001</c:v>
                </c:pt>
                <c:pt idx="190">
                  <c:v>25.731000000000002</c:v>
                </c:pt>
                <c:pt idx="191">
                  <c:v>25.541</c:v>
                </c:pt>
                <c:pt idx="192">
                  <c:v>26.016999999999999</c:v>
                </c:pt>
                <c:pt idx="193">
                  <c:v>26.088000000000001</c:v>
                </c:pt>
                <c:pt idx="194">
                  <c:v>26.018000000000001</c:v>
                </c:pt>
                <c:pt idx="195">
                  <c:v>26.126999999999999</c:v>
                </c:pt>
                <c:pt idx="196">
                  <c:v>25.814</c:v>
                </c:pt>
                <c:pt idx="197">
                  <c:v>26.074999999999999</c:v>
                </c:pt>
                <c:pt idx="198">
                  <c:v>25.687999999999999</c:v>
                </c:pt>
                <c:pt idx="199">
                  <c:v>24.882999999999999</c:v>
                </c:pt>
                <c:pt idx="200">
                  <c:v>24.844000000000001</c:v>
                </c:pt>
                <c:pt idx="201">
                  <c:v>24.957999999999998</c:v>
                </c:pt>
                <c:pt idx="202">
                  <c:v>25.013999999999999</c:v>
                </c:pt>
                <c:pt idx="203">
                  <c:v>24.829000000000001</c:v>
                </c:pt>
                <c:pt idx="204">
                  <c:v>25.045999999999999</c:v>
                </c:pt>
                <c:pt idx="205">
                  <c:v>24.591000000000001</c:v>
                </c:pt>
                <c:pt idx="206">
                  <c:v>25.122</c:v>
                </c:pt>
                <c:pt idx="207">
                  <c:v>24.84</c:v>
                </c:pt>
                <c:pt idx="208">
                  <c:v>24.893000000000001</c:v>
                </c:pt>
                <c:pt idx="209">
                  <c:v>24.917000000000002</c:v>
                </c:pt>
                <c:pt idx="210">
                  <c:v>25.001999999999999</c:v>
                </c:pt>
                <c:pt idx="211">
                  <c:v>25.103999999999999</c:v>
                </c:pt>
                <c:pt idx="212">
                  <c:v>25.071000000000002</c:v>
                </c:pt>
                <c:pt idx="213">
                  <c:v>25.344000000000001</c:v>
                </c:pt>
                <c:pt idx="214">
                  <c:v>24.99</c:v>
                </c:pt>
                <c:pt idx="215">
                  <c:v>25.719000000000001</c:v>
                </c:pt>
                <c:pt idx="216">
                  <c:v>25.21</c:v>
                </c:pt>
                <c:pt idx="217">
                  <c:v>25.315999999999999</c:v>
                </c:pt>
                <c:pt idx="218">
                  <c:v>25.396000000000001</c:v>
                </c:pt>
                <c:pt idx="219">
                  <c:v>25.497</c:v>
                </c:pt>
                <c:pt idx="220">
                  <c:v>25.49</c:v>
                </c:pt>
                <c:pt idx="221">
                  <c:v>25.914999999999999</c:v>
                </c:pt>
                <c:pt idx="222">
                  <c:v>26.096</c:v>
                </c:pt>
                <c:pt idx="223">
                  <c:v>25.882000000000001</c:v>
                </c:pt>
                <c:pt idx="224">
                  <c:v>26.373999999999999</c:v>
                </c:pt>
                <c:pt idx="225">
                  <c:v>26.114999999999998</c:v>
                </c:pt>
                <c:pt idx="226">
                  <c:v>25.303999999999998</c:v>
                </c:pt>
                <c:pt idx="227">
                  <c:v>25.419</c:v>
                </c:pt>
                <c:pt idx="228">
                  <c:v>25.524000000000001</c:v>
                </c:pt>
                <c:pt idx="229">
                  <c:v>25.754000000000001</c:v>
                </c:pt>
                <c:pt idx="230">
                  <c:v>25.535</c:v>
                </c:pt>
                <c:pt idx="231">
                  <c:v>25.837</c:v>
                </c:pt>
                <c:pt idx="232">
                  <c:v>25.411999999999999</c:v>
                </c:pt>
                <c:pt idx="233">
                  <c:v>26.001999999999999</c:v>
                </c:pt>
                <c:pt idx="234">
                  <c:v>25.355</c:v>
                </c:pt>
                <c:pt idx="235">
                  <c:v>25.724</c:v>
                </c:pt>
                <c:pt idx="236">
                  <c:v>25.754999999999999</c:v>
                </c:pt>
                <c:pt idx="237">
                  <c:v>25.896999999999998</c:v>
                </c:pt>
                <c:pt idx="238">
                  <c:v>26.181000000000001</c:v>
                </c:pt>
                <c:pt idx="239">
                  <c:v>26.056999999999999</c:v>
                </c:pt>
                <c:pt idx="240">
                  <c:v>26.379000000000001</c:v>
                </c:pt>
                <c:pt idx="241">
                  <c:v>25.864999999999998</c:v>
                </c:pt>
                <c:pt idx="242">
                  <c:v>26.672999999999998</c:v>
                </c:pt>
                <c:pt idx="243">
                  <c:v>26.093</c:v>
                </c:pt>
                <c:pt idx="244">
                  <c:v>26.119</c:v>
                </c:pt>
                <c:pt idx="245">
                  <c:v>26.210999999999999</c:v>
                </c:pt>
                <c:pt idx="246">
                  <c:v>26.231000000000002</c:v>
                </c:pt>
                <c:pt idx="247">
                  <c:v>26.588000000000001</c:v>
                </c:pt>
                <c:pt idx="248">
                  <c:v>26.349</c:v>
                </c:pt>
                <c:pt idx="249">
                  <c:v>26.506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F1-482F-8B9D-20E1C1F8E79F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Case2_DJI_rotate2_1080P!$P$256:$P$505</c:f>
              <c:numCache>
                <c:formatCode>General</c:formatCode>
                <c:ptCount val="250"/>
                <c:pt idx="0">
                  <c:v>31.972999999999999</c:v>
                </c:pt>
                <c:pt idx="1">
                  <c:v>32.151000000000003</c:v>
                </c:pt>
                <c:pt idx="2">
                  <c:v>30.57</c:v>
                </c:pt>
                <c:pt idx="3">
                  <c:v>29.57</c:v>
                </c:pt>
                <c:pt idx="4">
                  <c:v>29.559000000000001</c:v>
                </c:pt>
                <c:pt idx="5">
                  <c:v>28.669</c:v>
                </c:pt>
                <c:pt idx="6">
                  <c:v>27.890999999999998</c:v>
                </c:pt>
                <c:pt idx="7">
                  <c:v>28.321999999999999</c:v>
                </c:pt>
                <c:pt idx="8">
                  <c:v>29.462</c:v>
                </c:pt>
                <c:pt idx="9">
                  <c:v>28.908000000000001</c:v>
                </c:pt>
                <c:pt idx="10">
                  <c:v>28.952999999999999</c:v>
                </c:pt>
                <c:pt idx="11">
                  <c:v>29.073</c:v>
                </c:pt>
                <c:pt idx="12">
                  <c:v>28.998999999999999</c:v>
                </c:pt>
                <c:pt idx="13">
                  <c:v>29.297000000000001</c:v>
                </c:pt>
                <c:pt idx="14">
                  <c:v>29.113</c:v>
                </c:pt>
                <c:pt idx="15">
                  <c:v>29.404</c:v>
                </c:pt>
                <c:pt idx="16">
                  <c:v>28.722999999999999</c:v>
                </c:pt>
                <c:pt idx="17">
                  <c:v>29.581</c:v>
                </c:pt>
                <c:pt idx="18">
                  <c:v>28.443000000000001</c:v>
                </c:pt>
                <c:pt idx="19">
                  <c:v>28.853000000000002</c:v>
                </c:pt>
                <c:pt idx="20">
                  <c:v>28.827000000000002</c:v>
                </c:pt>
                <c:pt idx="21">
                  <c:v>28.942</c:v>
                </c:pt>
                <c:pt idx="22">
                  <c:v>28.974</c:v>
                </c:pt>
                <c:pt idx="23">
                  <c:v>28.841000000000001</c:v>
                </c:pt>
                <c:pt idx="24">
                  <c:v>29.106999999999999</c:v>
                </c:pt>
                <c:pt idx="25">
                  <c:v>28.484000000000002</c:v>
                </c:pt>
                <c:pt idx="26">
                  <c:v>29.21</c:v>
                </c:pt>
                <c:pt idx="27">
                  <c:v>28.524000000000001</c:v>
                </c:pt>
                <c:pt idx="28">
                  <c:v>28.463000000000001</c:v>
                </c:pt>
                <c:pt idx="29">
                  <c:v>28.704000000000001</c:v>
                </c:pt>
                <c:pt idx="30">
                  <c:v>28.6</c:v>
                </c:pt>
                <c:pt idx="31">
                  <c:v>28.881</c:v>
                </c:pt>
                <c:pt idx="32">
                  <c:v>28.614999999999998</c:v>
                </c:pt>
                <c:pt idx="33">
                  <c:v>28.687000000000001</c:v>
                </c:pt>
                <c:pt idx="34">
                  <c:v>28.295999999999999</c:v>
                </c:pt>
                <c:pt idx="35">
                  <c:v>29.114999999999998</c:v>
                </c:pt>
                <c:pt idx="36">
                  <c:v>28.393000000000001</c:v>
                </c:pt>
                <c:pt idx="37">
                  <c:v>28.532</c:v>
                </c:pt>
                <c:pt idx="38">
                  <c:v>28.631</c:v>
                </c:pt>
                <c:pt idx="39">
                  <c:v>28.704000000000001</c:v>
                </c:pt>
                <c:pt idx="40">
                  <c:v>28.901</c:v>
                </c:pt>
                <c:pt idx="41">
                  <c:v>28.818000000000001</c:v>
                </c:pt>
                <c:pt idx="42">
                  <c:v>28.972000000000001</c:v>
                </c:pt>
                <c:pt idx="43">
                  <c:v>28.332999999999998</c:v>
                </c:pt>
                <c:pt idx="44">
                  <c:v>29.189</c:v>
                </c:pt>
                <c:pt idx="45">
                  <c:v>28.483000000000001</c:v>
                </c:pt>
                <c:pt idx="46">
                  <c:v>28.317</c:v>
                </c:pt>
                <c:pt idx="47">
                  <c:v>28.361000000000001</c:v>
                </c:pt>
                <c:pt idx="48">
                  <c:v>28.66</c:v>
                </c:pt>
                <c:pt idx="49">
                  <c:v>28.853000000000002</c:v>
                </c:pt>
                <c:pt idx="50">
                  <c:v>28.75</c:v>
                </c:pt>
                <c:pt idx="51">
                  <c:v>28.994</c:v>
                </c:pt>
                <c:pt idx="52">
                  <c:v>28.393999999999998</c:v>
                </c:pt>
                <c:pt idx="53">
                  <c:v>29.247</c:v>
                </c:pt>
                <c:pt idx="54">
                  <c:v>28.533999999999999</c:v>
                </c:pt>
                <c:pt idx="55">
                  <c:v>28.481000000000002</c:v>
                </c:pt>
                <c:pt idx="56">
                  <c:v>28.678999999999998</c:v>
                </c:pt>
                <c:pt idx="57">
                  <c:v>28.591999999999999</c:v>
                </c:pt>
                <c:pt idx="58">
                  <c:v>28.699000000000002</c:v>
                </c:pt>
                <c:pt idx="59">
                  <c:v>28.663</c:v>
                </c:pt>
                <c:pt idx="60">
                  <c:v>28.888999999999999</c:v>
                </c:pt>
                <c:pt idx="61">
                  <c:v>27.945</c:v>
                </c:pt>
                <c:pt idx="62">
                  <c:v>28.744</c:v>
                </c:pt>
                <c:pt idx="63">
                  <c:v>28.277999999999999</c:v>
                </c:pt>
                <c:pt idx="64">
                  <c:v>28.265000000000001</c:v>
                </c:pt>
                <c:pt idx="65">
                  <c:v>28.411999999999999</c:v>
                </c:pt>
                <c:pt idx="66">
                  <c:v>28.376999999999999</c:v>
                </c:pt>
                <c:pt idx="67">
                  <c:v>28.527999999999999</c:v>
                </c:pt>
                <c:pt idx="68">
                  <c:v>28.456</c:v>
                </c:pt>
                <c:pt idx="69">
                  <c:v>28.664000000000001</c:v>
                </c:pt>
                <c:pt idx="70">
                  <c:v>28.116</c:v>
                </c:pt>
                <c:pt idx="71">
                  <c:v>28.821999999999999</c:v>
                </c:pt>
                <c:pt idx="72">
                  <c:v>28.228000000000002</c:v>
                </c:pt>
                <c:pt idx="73">
                  <c:v>28.192</c:v>
                </c:pt>
                <c:pt idx="74">
                  <c:v>28.338999999999999</c:v>
                </c:pt>
                <c:pt idx="75">
                  <c:v>28.323</c:v>
                </c:pt>
                <c:pt idx="76">
                  <c:v>28.378</c:v>
                </c:pt>
                <c:pt idx="77">
                  <c:v>28.588999999999999</c:v>
                </c:pt>
                <c:pt idx="78">
                  <c:v>28.725000000000001</c:v>
                </c:pt>
                <c:pt idx="79">
                  <c:v>28.190999999999999</c:v>
                </c:pt>
                <c:pt idx="80">
                  <c:v>28.981000000000002</c:v>
                </c:pt>
                <c:pt idx="81">
                  <c:v>28.327999999999999</c:v>
                </c:pt>
                <c:pt idx="82">
                  <c:v>28.465</c:v>
                </c:pt>
                <c:pt idx="83">
                  <c:v>28.625</c:v>
                </c:pt>
                <c:pt idx="84">
                  <c:v>28.637</c:v>
                </c:pt>
                <c:pt idx="85">
                  <c:v>28.928000000000001</c:v>
                </c:pt>
                <c:pt idx="86">
                  <c:v>28.792000000000002</c:v>
                </c:pt>
                <c:pt idx="87">
                  <c:v>29.053000000000001</c:v>
                </c:pt>
                <c:pt idx="88">
                  <c:v>28.488</c:v>
                </c:pt>
                <c:pt idx="89">
                  <c:v>29.321000000000002</c:v>
                </c:pt>
                <c:pt idx="90">
                  <c:v>28.273</c:v>
                </c:pt>
                <c:pt idx="91">
                  <c:v>28.65</c:v>
                </c:pt>
                <c:pt idx="92">
                  <c:v>28.68</c:v>
                </c:pt>
                <c:pt idx="93">
                  <c:v>28.8</c:v>
                </c:pt>
                <c:pt idx="94">
                  <c:v>29.074999999999999</c:v>
                </c:pt>
                <c:pt idx="95">
                  <c:v>28.995999999999999</c:v>
                </c:pt>
                <c:pt idx="96">
                  <c:v>29.265000000000001</c:v>
                </c:pt>
                <c:pt idx="97">
                  <c:v>28.675000000000001</c:v>
                </c:pt>
                <c:pt idx="98">
                  <c:v>29.553999999999998</c:v>
                </c:pt>
                <c:pt idx="99">
                  <c:v>28.794</c:v>
                </c:pt>
                <c:pt idx="100">
                  <c:v>28.997</c:v>
                </c:pt>
                <c:pt idx="101">
                  <c:v>29.053999999999998</c:v>
                </c:pt>
                <c:pt idx="102">
                  <c:v>29.085999999999999</c:v>
                </c:pt>
                <c:pt idx="103">
                  <c:v>29.530999999999999</c:v>
                </c:pt>
                <c:pt idx="104">
                  <c:v>29.408999999999999</c:v>
                </c:pt>
                <c:pt idx="105">
                  <c:v>29.481000000000002</c:v>
                </c:pt>
                <c:pt idx="106">
                  <c:v>28.96</c:v>
                </c:pt>
                <c:pt idx="107">
                  <c:v>29.812999999999999</c:v>
                </c:pt>
                <c:pt idx="108">
                  <c:v>29.045000000000002</c:v>
                </c:pt>
                <c:pt idx="109">
                  <c:v>29.23</c:v>
                </c:pt>
                <c:pt idx="110">
                  <c:v>29.369</c:v>
                </c:pt>
                <c:pt idx="111">
                  <c:v>29.367000000000001</c:v>
                </c:pt>
                <c:pt idx="112">
                  <c:v>29.625</c:v>
                </c:pt>
                <c:pt idx="113">
                  <c:v>29.584</c:v>
                </c:pt>
                <c:pt idx="114">
                  <c:v>29.805</c:v>
                </c:pt>
                <c:pt idx="115">
                  <c:v>29.356999999999999</c:v>
                </c:pt>
                <c:pt idx="116">
                  <c:v>30.893999999999998</c:v>
                </c:pt>
                <c:pt idx="117">
                  <c:v>30.416</c:v>
                </c:pt>
                <c:pt idx="118">
                  <c:v>30.401</c:v>
                </c:pt>
                <c:pt idx="119">
                  <c:v>31.555</c:v>
                </c:pt>
                <c:pt idx="120">
                  <c:v>31.242999999999999</c:v>
                </c:pt>
                <c:pt idx="121">
                  <c:v>30.335999999999999</c:v>
                </c:pt>
                <c:pt idx="122">
                  <c:v>30.927</c:v>
                </c:pt>
                <c:pt idx="123">
                  <c:v>30.24</c:v>
                </c:pt>
                <c:pt idx="124">
                  <c:v>29.175000000000001</c:v>
                </c:pt>
                <c:pt idx="125">
                  <c:v>30.925999999999998</c:v>
                </c:pt>
                <c:pt idx="126">
                  <c:v>30.279</c:v>
                </c:pt>
                <c:pt idx="127">
                  <c:v>29.542000000000002</c:v>
                </c:pt>
                <c:pt idx="128">
                  <c:v>30.975000000000001</c:v>
                </c:pt>
                <c:pt idx="129">
                  <c:v>30.529</c:v>
                </c:pt>
                <c:pt idx="130">
                  <c:v>29.866</c:v>
                </c:pt>
                <c:pt idx="131">
                  <c:v>31.327000000000002</c:v>
                </c:pt>
                <c:pt idx="132">
                  <c:v>31.251000000000001</c:v>
                </c:pt>
                <c:pt idx="133">
                  <c:v>30.004999999999999</c:v>
                </c:pt>
                <c:pt idx="134">
                  <c:v>31.62</c:v>
                </c:pt>
                <c:pt idx="135">
                  <c:v>31.404</c:v>
                </c:pt>
                <c:pt idx="136">
                  <c:v>30.827999999999999</c:v>
                </c:pt>
                <c:pt idx="137">
                  <c:v>32.22</c:v>
                </c:pt>
                <c:pt idx="138">
                  <c:v>32.744</c:v>
                </c:pt>
                <c:pt idx="139">
                  <c:v>32.11</c:v>
                </c:pt>
                <c:pt idx="140">
                  <c:v>33.65</c:v>
                </c:pt>
                <c:pt idx="141">
                  <c:v>34.067999999999998</c:v>
                </c:pt>
                <c:pt idx="142">
                  <c:v>32.344999999999999</c:v>
                </c:pt>
                <c:pt idx="143">
                  <c:v>33.718000000000004</c:v>
                </c:pt>
                <c:pt idx="144">
                  <c:v>33.503999999999998</c:v>
                </c:pt>
                <c:pt idx="145">
                  <c:v>33.189</c:v>
                </c:pt>
                <c:pt idx="146">
                  <c:v>34.112000000000002</c:v>
                </c:pt>
                <c:pt idx="147">
                  <c:v>34.966000000000001</c:v>
                </c:pt>
                <c:pt idx="148">
                  <c:v>34.423000000000002</c:v>
                </c:pt>
                <c:pt idx="149">
                  <c:v>35.481000000000002</c:v>
                </c:pt>
                <c:pt idx="150">
                  <c:v>35.372</c:v>
                </c:pt>
                <c:pt idx="151">
                  <c:v>33.624000000000002</c:v>
                </c:pt>
                <c:pt idx="152">
                  <c:v>34.436</c:v>
                </c:pt>
                <c:pt idx="153">
                  <c:v>34.033999999999999</c:v>
                </c:pt>
                <c:pt idx="154">
                  <c:v>33.552</c:v>
                </c:pt>
                <c:pt idx="155">
                  <c:v>33.866999999999997</c:v>
                </c:pt>
                <c:pt idx="156">
                  <c:v>33.423999999999999</c:v>
                </c:pt>
                <c:pt idx="157">
                  <c:v>32.228999999999999</c:v>
                </c:pt>
                <c:pt idx="158">
                  <c:v>32.512</c:v>
                </c:pt>
                <c:pt idx="159">
                  <c:v>32.39</c:v>
                </c:pt>
                <c:pt idx="160">
                  <c:v>31.434999999999999</c:v>
                </c:pt>
                <c:pt idx="161">
                  <c:v>32.716000000000001</c:v>
                </c:pt>
                <c:pt idx="162">
                  <c:v>32.027999999999999</c:v>
                </c:pt>
                <c:pt idx="163">
                  <c:v>30.448</c:v>
                </c:pt>
                <c:pt idx="164">
                  <c:v>30.785</c:v>
                </c:pt>
                <c:pt idx="165">
                  <c:v>30.59</c:v>
                </c:pt>
                <c:pt idx="166">
                  <c:v>29.99</c:v>
                </c:pt>
                <c:pt idx="167">
                  <c:v>30.907</c:v>
                </c:pt>
                <c:pt idx="168">
                  <c:v>30.526</c:v>
                </c:pt>
                <c:pt idx="169">
                  <c:v>29.052</c:v>
                </c:pt>
                <c:pt idx="170">
                  <c:v>29.779</c:v>
                </c:pt>
                <c:pt idx="171">
                  <c:v>29.335000000000001</c:v>
                </c:pt>
                <c:pt idx="172">
                  <c:v>28.733000000000001</c:v>
                </c:pt>
                <c:pt idx="173">
                  <c:v>29.38</c:v>
                </c:pt>
                <c:pt idx="174">
                  <c:v>28.686</c:v>
                </c:pt>
                <c:pt idx="175">
                  <c:v>27.806999999999999</c:v>
                </c:pt>
                <c:pt idx="176">
                  <c:v>28.526</c:v>
                </c:pt>
                <c:pt idx="177">
                  <c:v>27.733000000000001</c:v>
                </c:pt>
                <c:pt idx="178">
                  <c:v>26.946999999999999</c:v>
                </c:pt>
                <c:pt idx="179">
                  <c:v>27.398</c:v>
                </c:pt>
                <c:pt idx="180">
                  <c:v>25.765999999999998</c:v>
                </c:pt>
                <c:pt idx="181">
                  <c:v>25.51</c:v>
                </c:pt>
                <c:pt idx="182">
                  <c:v>25.683</c:v>
                </c:pt>
                <c:pt idx="183">
                  <c:v>25.850999999999999</c:v>
                </c:pt>
                <c:pt idx="184">
                  <c:v>25.922999999999998</c:v>
                </c:pt>
                <c:pt idx="185">
                  <c:v>25.995000000000001</c:v>
                </c:pt>
                <c:pt idx="186">
                  <c:v>26.315000000000001</c:v>
                </c:pt>
                <c:pt idx="187">
                  <c:v>25.823</c:v>
                </c:pt>
                <c:pt idx="188">
                  <c:v>26.327999999999999</c:v>
                </c:pt>
                <c:pt idx="189">
                  <c:v>25.858000000000001</c:v>
                </c:pt>
                <c:pt idx="190">
                  <c:v>26.122</c:v>
                </c:pt>
                <c:pt idx="191">
                  <c:v>25.969000000000001</c:v>
                </c:pt>
                <c:pt idx="192">
                  <c:v>26.494</c:v>
                </c:pt>
                <c:pt idx="193">
                  <c:v>26.515999999999998</c:v>
                </c:pt>
                <c:pt idx="194">
                  <c:v>26.472000000000001</c:v>
                </c:pt>
                <c:pt idx="195">
                  <c:v>26.484999999999999</c:v>
                </c:pt>
                <c:pt idx="196">
                  <c:v>26.145</c:v>
                </c:pt>
                <c:pt idx="197">
                  <c:v>26.623000000000001</c:v>
                </c:pt>
                <c:pt idx="198">
                  <c:v>26.077999999999999</c:v>
                </c:pt>
                <c:pt idx="199">
                  <c:v>25.087</c:v>
                </c:pt>
                <c:pt idx="200">
                  <c:v>25.384</c:v>
                </c:pt>
                <c:pt idx="201">
                  <c:v>25.384</c:v>
                </c:pt>
                <c:pt idx="202">
                  <c:v>25.273</c:v>
                </c:pt>
                <c:pt idx="203">
                  <c:v>25.335000000000001</c:v>
                </c:pt>
                <c:pt idx="204">
                  <c:v>25.56</c:v>
                </c:pt>
                <c:pt idx="205">
                  <c:v>24.934999999999999</c:v>
                </c:pt>
                <c:pt idx="206">
                  <c:v>25.690999999999999</c:v>
                </c:pt>
                <c:pt idx="207">
                  <c:v>25.274999999999999</c:v>
                </c:pt>
                <c:pt idx="208">
                  <c:v>25.305</c:v>
                </c:pt>
                <c:pt idx="209">
                  <c:v>25.475000000000001</c:v>
                </c:pt>
                <c:pt idx="210">
                  <c:v>25.413</c:v>
                </c:pt>
                <c:pt idx="211">
                  <c:v>25.446999999999999</c:v>
                </c:pt>
                <c:pt idx="212">
                  <c:v>25.483000000000001</c:v>
                </c:pt>
                <c:pt idx="213">
                  <c:v>25.576000000000001</c:v>
                </c:pt>
                <c:pt idx="214">
                  <c:v>25.158999999999999</c:v>
                </c:pt>
                <c:pt idx="215">
                  <c:v>25.885000000000002</c:v>
                </c:pt>
                <c:pt idx="216">
                  <c:v>25.292999999999999</c:v>
                </c:pt>
                <c:pt idx="217">
                  <c:v>25.303000000000001</c:v>
                </c:pt>
                <c:pt idx="218">
                  <c:v>25.471</c:v>
                </c:pt>
                <c:pt idx="219">
                  <c:v>25.452000000000002</c:v>
                </c:pt>
                <c:pt idx="220">
                  <c:v>25.538</c:v>
                </c:pt>
                <c:pt idx="221">
                  <c:v>26.068000000000001</c:v>
                </c:pt>
                <c:pt idx="222">
                  <c:v>26.123999999999999</c:v>
                </c:pt>
                <c:pt idx="223">
                  <c:v>25.843</c:v>
                </c:pt>
                <c:pt idx="224">
                  <c:v>26.597999999999999</c:v>
                </c:pt>
                <c:pt idx="225">
                  <c:v>26.206</c:v>
                </c:pt>
                <c:pt idx="226">
                  <c:v>25.324999999999999</c:v>
                </c:pt>
                <c:pt idx="227">
                  <c:v>25.527000000000001</c:v>
                </c:pt>
                <c:pt idx="228">
                  <c:v>25.562000000000001</c:v>
                </c:pt>
                <c:pt idx="229">
                  <c:v>25.798999999999999</c:v>
                </c:pt>
                <c:pt idx="230">
                  <c:v>25.762</c:v>
                </c:pt>
                <c:pt idx="231">
                  <c:v>26.126000000000001</c:v>
                </c:pt>
                <c:pt idx="232">
                  <c:v>25.59</c:v>
                </c:pt>
                <c:pt idx="233">
                  <c:v>26.335000000000001</c:v>
                </c:pt>
                <c:pt idx="234">
                  <c:v>25.626000000000001</c:v>
                </c:pt>
                <c:pt idx="235">
                  <c:v>25.85</c:v>
                </c:pt>
                <c:pt idx="236">
                  <c:v>25.93</c:v>
                </c:pt>
                <c:pt idx="237">
                  <c:v>25.928999999999998</c:v>
                </c:pt>
                <c:pt idx="238">
                  <c:v>26.18</c:v>
                </c:pt>
                <c:pt idx="239">
                  <c:v>26.148</c:v>
                </c:pt>
                <c:pt idx="240">
                  <c:v>26.347999999999999</c:v>
                </c:pt>
                <c:pt idx="241">
                  <c:v>25.888000000000002</c:v>
                </c:pt>
                <c:pt idx="242">
                  <c:v>26.651</c:v>
                </c:pt>
                <c:pt idx="243">
                  <c:v>26.01</c:v>
                </c:pt>
                <c:pt idx="244">
                  <c:v>26.082999999999998</c:v>
                </c:pt>
                <c:pt idx="245">
                  <c:v>26.225000000000001</c:v>
                </c:pt>
                <c:pt idx="246">
                  <c:v>26.207999999999998</c:v>
                </c:pt>
                <c:pt idx="247">
                  <c:v>26.582000000000001</c:v>
                </c:pt>
                <c:pt idx="248">
                  <c:v>26.367000000000001</c:v>
                </c:pt>
                <c:pt idx="249">
                  <c:v>26.524000000000001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F1-482F-8B9D-20E1C1F8E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Case2_DJI_rotate2_1080P!$F$509:$F$758</c:f>
              <c:numCache>
                <c:formatCode>General</c:formatCode>
                <c:ptCount val="250"/>
                <c:pt idx="0">
                  <c:v>32.677999999999997</c:v>
                </c:pt>
                <c:pt idx="1">
                  <c:v>33.281999999999996</c:v>
                </c:pt>
                <c:pt idx="2">
                  <c:v>32.365000000000002</c:v>
                </c:pt>
                <c:pt idx="3">
                  <c:v>32.027999999999999</c:v>
                </c:pt>
                <c:pt idx="4">
                  <c:v>33.024999999999999</c:v>
                </c:pt>
                <c:pt idx="5">
                  <c:v>32.975000000000001</c:v>
                </c:pt>
                <c:pt idx="6">
                  <c:v>33.057000000000002</c:v>
                </c:pt>
                <c:pt idx="7">
                  <c:v>32.204999999999998</c:v>
                </c:pt>
                <c:pt idx="8">
                  <c:v>33.317999999999998</c:v>
                </c:pt>
                <c:pt idx="9">
                  <c:v>32.328000000000003</c:v>
                </c:pt>
                <c:pt idx="10">
                  <c:v>32.192</c:v>
                </c:pt>
                <c:pt idx="11">
                  <c:v>32.536000000000001</c:v>
                </c:pt>
                <c:pt idx="12">
                  <c:v>32.19</c:v>
                </c:pt>
                <c:pt idx="13">
                  <c:v>32.506</c:v>
                </c:pt>
                <c:pt idx="14">
                  <c:v>32.188000000000002</c:v>
                </c:pt>
                <c:pt idx="15">
                  <c:v>32.521000000000001</c:v>
                </c:pt>
                <c:pt idx="16">
                  <c:v>31.661999999999999</c:v>
                </c:pt>
                <c:pt idx="17">
                  <c:v>32.832999999999998</c:v>
                </c:pt>
                <c:pt idx="18">
                  <c:v>31.315000000000001</c:v>
                </c:pt>
                <c:pt idx="19">
                  <c:v>31.959</c:v>
                </c:pt>
                <c:pt idx="20">
                  <c:v>32.055999999999997</c:v>
                </c:pt>
                <c:pt idx="21">
                  <c:v>31.911999999999999</c:v>
                </c:pt>
                <c:pt idx="22">
                  <c:v>32.287999999999997</c:v>
                </c:pt>
                <c:pt idx="23">
                  <c:v>31.986999999999998</c:v>
                </c:pt>
                <c:pt idx="24">
                  <c:v>32.261000000000003</c:v>
                </c:pt>
                <c:pt idx="25">
                  <c:v>31.449000000000002</c:v>
                </c:pt>
                <c:pt idx="26">
                  <c:v>32.67</c:v>
                </c:pt>
                <c:pt idx="27">
                  <c:v>31.513999999999999</c:v>
                </c:pt>
                <c:pt idx="28">
                  <c:v>31.385999999999999</c:v>
                </c:pt>
                <c:pt idx="29">
                  <c:v>31.89</c:v>
                </c:pt>
                <c:pt idx="30">
                  <c:v>31.521999999999998</c:v>
                </c:pt>
                <c:pt idx="31">
                  <c:v>31.844999999999999</c:v>
                </c:pt>
                <c:pt idx="32">
                  <c:v>31.422000000000001</c:v>
                </c:pt>
                <c:pt idx="33">
                  <c:v>31.556999999999999</c:v>
                </c:pt>
                <c:pt idx="34">
                  <c:v>31.100999999999999</c:v>
                </c:pt>
                <c:pt idx="35">
                  <c:v>32.301000000000002</c:v>
                </c:pt>
                <c:pt idx="36">
                  <c:v>31.37</c:v>
                </c:pt>
                <c:pt idx="37">
                  <c:v>31.315999999999999</c:v>
                </c:pt>
                <c:pt idx="38">
                  <c:v>31.573</c:v>
                </c:pt>
                <c:pt idx="39">
                  <c:v>31.454999999999998</c:v>
                </c:pt>
                <c:pt idx="40">
                  <c:v>31.882000000000001</c:v>
                </c:pt>
                <c:pt idx="41">
                  <c:v>31.657</c:v>
                </c:pt>
                <c:pt idx="42">
                  <c:v>31.966999999999999</c:v>
                </c:pt>
                <c:pt idx="43">
                  <c:v>31.187000000000001</c:v>
                </c:pt>
                <c:pt idx="44">
                  <c:v>32.259</c:v>
                </c:pt>
                <c:pt idx="45">
                  <c:v>31.38</c:v>
                </c:pt>
                <c:pt idx="46">
                  <c:v>31.045999999999999</c:v>
                </c:pt>
                <c:pt idx="47">
                  <c:v>31.178999999999998</c:v>
                </c:pt>
                <c:pt idx="48">
                  <c:v>31.588000000000001</c:v>
                </c:pt>
                <c:pt idx="49">
                  <c:v>31.818000000000001</c:v>
                </c:pt>
                <c:pt idx="50">
                  <c:v>31.507999999999999</c:v>
                </c:pt>
                <c:pt idx="51">
                  <c:v>31.882000000000001</c:v>
                </c:pt>
                <c:pt idx="52">
                  <c:v>31.277000000000001</c:v>
                </c:pt>
                <c:pt idx="53">
                  <c:v>32.267000000000003</c:v>
                </c:pt>
                <c:pt idx="54">
                  <c:v>31.460999999999999</c:v>
                </c:pt>
                <c:pt idx="55">
                  <c:v>31.54</c:v>
                </c:pt>
                <c:pt idx="56">
                  <c:v>31.777999999999999</c:v>
                </c:pt>
                <c:pt idx="57">
                  <c:v>31.574999999999999</c:v>
                </c:pt>
                <c:pt idx="58">
                  <c:v>31.847999999999999</c:v>
                </c:pt>
                <c:pt idx="59">
                  <c:v>31.513999999999999</c:v>
                </c:pt>
                <c:pt idx="60">
                  <c:v>31.82</c:v>
                </c:pt>
                <c:pt idx="61">
                  <c:v>30.55</c:v>
                </c:pt>
                <c:pt idx="62">
                  <c:v>31.725999999999999</c:v>
                </c:pt>
                <c:pt idx="63">
                  <c:v>31.22</c:v>
                </c:pt>
                <c:pt idx="64">
                  <c:v>31.228999999999999</c:v>
                </c:pt>
                <c:pt idx="65">
                  <c:v>31.550999999999998</c:v>
                </c:pt>
                <c:pt idx="66">
                  <c:v>31.422000000000001</c:v>
                </c:pt>
                <c:pt idx="67">
                  <c:v>31.635000000000002</c:v>
                </c:pt>
                <c:pt idx="68">
                  <c:v>31.353000000000002</c:v>
                </c:pt>
                <c:pt idx="69">
                  <c:v>31.596</c:v>
                </c:pt>
                <c:pt idx="70">
                  <c:v>31.018999999999998</c:v>
                </c:pt>
                <c:pt idx="71">
                  <c:v>32.030999999999999</c:v>
                </c:pt>
                <c:pt idx="72">
                  <c:v>31.279</c:v>
                </c:pt>
                <c:pt idx="73">
                  <c:v>31.302</c:v>
                </c:pt>
                <c:pt idx="74">
                  <c:v>31.567</c:v>
                </c:pt>
                <c:pt idx="75">
                  <c:v>31.155999999999999</c:v>
                </c:pt>
                <c:pt idx="76">
                  <c:v>31.370999999999999</c:v>
                </c:pt>
                <c:pt idx="77">
                  <c:v>31.504000000000001</c:v>
                </c:pt>
                <c:pt idx="78">
                  <c:v>31.751999999999999</c:v>
                </c:pt>
                <c:pt idx="79">
                  <c:v>31.155999999999999</c:v>
                </c:pt>
                <c:pt idx="80">
                  <c:v>32.186999999999998</c:v>
                </c:pt>
                <c:pt idx="81">
                  <c:v>31.408000000000001</c:v>
                </c:pt>
                <c:pt idx="82">
                  <c:v>31.47</c:v>
                </c:pt>
                <c:pt idx="83">
                  <c:v>31.738</c:v>
                </c:pt>
                <c:pt idx="84">
                  <c:v>31.716000000000001</c:v>
                </c:pt>
                <c:pt idx="85">
                  <c:v>31.893999999999998</c:v>
                </c:pt>
                <c:pt idx="86">
                  <c:v>31.74</c:v>
                </c:pt>
                <c:pt idx="87">
                  <c:v>32.015000000000001</c:v>
                </c:pt>
                <c:pt idx="88">
                  <c:v>31.337</c:v>
                </c:pt>
                <c:pt idx="89">
                  <c:v>32.347000000000001</c:v>
                </c:pt>
                <c:pt idx="90">
                  <c:v>30.968</c:v>
                </c:pt>
                <c:pt idx="91">
                  <c:v>31.507000000000001</c:v>
                </c:pt>
                <c:pt idx="92">
                  <c:v>31.702999999999999</c:v>
                </c:pt>
                <c:pt idx="93">
                  <c:v>31.742000000000001</c:v>
                </c:pt>
                <c:pt idx="94">
                  <c:v>31.945</c:v>
                </c:pt>
                <c:pt idx="95">
                  <c:v>31.907</c:v>
                </c:pt>
                <c:pt idx="96">
                  <c:v>32.140999999999998</c:v>
                </c:pt>
                <c:pt idx="97">
                  <c:v>31.550999999999998</c:v>
                </c:pt>
                <c:pt idx="98">
                  <c:v>32.682000000000002</c:v>
                </c:pt>
                <c:pt idx="99">
                  <c:v>31.709</c:v>
                </c:pt>
                <c:pt idx="100">
                  <c:v>31.759</c:v>
                </c:pt>
                <c:pt idx="101">
                  <c:v>31.93</c:v>
                </c:pt>
                <c:pt idx="102">
                  <c:v>31.902000000000001</c:v>
                </c:pt>
                <c:pt idx="103">
                  <c:v>32.194000000000003</c:v>
                </c:pt>
                <c:pt idx="104">
                  <c:v>31.794</c:v>
                </c:pt>
                <c:pt idx="105">
                  <c:v>31.829000000000001</c:v>
                </c:pt>
                <c:pt idx="106">
                  <c:v>31.452000000000002</c:v>
                </c:pt>
                <c:pt idx="107">
                  <c:v>32.369999999999997</c:v>
                </c:pt>
                <c:pt idx="108">
                  <c:v>31.617000000000001</c:v>
                </c:pt>
                <c:pt idx="109">
                  <c:v>31.821000000000002</c:v>
                </c:pt>
                <c:pt idx="110">
                  <c:v>31.946999999999999</c:v>
                </c:pt>
                <c:pt idx="111">
                  <c:v>31.925000000000001</c:v>
                </c:pt>
                <c:pt idx="112">
                  <c:v>32.283000000000001</c:v>
                </c:pt>
                <c:pt idx="113">
                  <c:v>32.165999999999997</c:v>
                </c:pt>
                <c:pt idx="114">
                  <c:v>32.517000000000003</c:v>
                </c:pt>
                <c:pt idx="115">
                  <c:v>32.017000000000003</c:v>
                </c:pt>
                <c:pt idx="116">
                  <c:v>33.292999999999999</c:v>
                </c:pt>
                <c:pt idx="117">
                  <c:v>32.564999999999998</c:v>
                </c:pt>
                <c:pt idx="118">
                  <c:v>32.722000000000001</c:v>
                </c:pt>
                <c:pt idx="119">
                  <c:v>33.781999999999996</c:v>
                </c:pt>
                <c:pt idx="120">
                  <c:v>33.433999999999997</c:v>
                </c:pt>
                <c:pt idx="121">
                  <c:v>33.265999999999998</c:v>
                </c:pt>
                <c:pt idx="122">
                  <c:v>34.334000000000003</c:v>
                </c:pt>
                <c:pt idx="123">
                  <c:v>33.826000000000001</c:v>
                </c:pt>
                <c:pt idx="124">
                  <c:v>32.993000000000002</c:v>
                </c:pt>
                <c:pt idx="125">
                  <c:v>34.359000000000002</c:v>
                </c:pt>
                <c:pt idx="126">
                  <c:v>33.716999999999999</c:v>
                </c:pt>
                <c:pt idx="127">
                  <c:v>33.594999999999999</c:v>
                </c:pt>
                <c:pt idx="128">
                  <c:v>34.478000000000002</c:v>
                </c:pt>
                <c:pt idx="129">
                  <c:v>34.445</c:v>
                </c:pt>
                <c:pt idx="130">
                  <c:v>34.414000000000001</c:v>
                </c:pt>
                <c:pt idx="131">
                  <c:v>34.996000000000002</c:v>
                </c:pt>
                <c:pt idx="132">
                  <c:v>35.179000000000002</c:v>
                </c:pt>
                <c:pt idx="133">
                  <c:v>34.524999999999999</c:v>
                </c:pt>
                <c:pt idx="134">
                  <c:v>35.509</c:v>
                </c:pt>
                <c:pt idx="135">
                  <c:v>35.180999999999997</c:v>
                </c:pt>
                <c:pt idx="136">
                  <c:v>35.033999999999999</c:v>
                </c:pt>
                <c:pt idx="137">
                  <c:v>35.542999999999999</c:v>
                </c:pt>
                <c:pt idx="138">
                  <c:v>36.384</c:v>
                </c:pt>
                <c:pt idx="139">
                  <c:v>36.61</c:v>
                </c:pt>
                <c:pt idx="140">
                  <c:v>36.762</c:v>
                </c:pt>
                <c:pt idx="141">
                  <c:v>37.426000000000002</c:v>
                </c:pt>
                <c:pt idx="142">
                  <c:v>36.408000000000001</c:v>
                </c:pt>
                <c:pt idx="143">
                  <c:v>37.155999999999999</c:v>
                </c:pt>
                <c:pt idx="144">
                  <c:v>37.036999999999999</c:v>
                </c:pt>
                <c:pt idx="145">
                  <c:v>37.061999999999998</c:v>
                </c:pt>
                <c:pt idx="146">
                  <c:v>37.220999999999997</c:v>
                </c:pt>
                <c:pt idx="147">
                  <c:v>38.232999999999997</c:v>
                </c:pt>
                <c:pt idx="148">
                  <c:v>37.89</c:v>
                </c:pt>
                <c:pt idx="149">
                  <c:v>38.299999999999997</c:v>
                </c:pt>
                <c:pt idx="150">
                  <c:v>38.326000000000001</c:v>
                </c:pt>
                <c:pt idx="151">
                  <c:v>37.180999999999997</c:v>
                </c:pt>
                <c:pt idx="152">
                  <c:v>37.798999999999999</c:v>
                </c:pt>
                <c:pt idx="153">
                  <c:v>37.546999999999997</c:v>
                </c:pt>
                <c:pt idx="154">
                  <c:v>37.137</c:v>
                </c:pt>
                <c:pt idx="155">
                  <c:v>36.613999999999997</c:v>
                </c:pt>
                <c:pt idx="156">
                  <c:v>36.35</c:v>
                </c:pt>
                <c:pt idx="157">
                  <c:v>35.863999999999997</c:v>
                </c:pt>
                <c:pt idx="158">
                  <c:v>35.630000000000003</c:v>
                </c:pt>
                <c:pt idx="159">
                  <c:v>36.154000000000003</c:v>
                </c:pt>
                <c:pt idx="160">
                  <c:v>34.988</c:v>
                </c:pt>
                <c:pt idx="161">
                  <c:v>35.887999999999998</c:v>
                </c:pt>
                <c:pt idx="162">
                  <c:v>34.94</c:v>
                </c:pt>
                <c:pt idx="163">
                  <c:v>34.463000000000001</c:v>
                </c:pt>
                <c:pt idx="164">
                  <c:v>34.814999999999998</c:v>
                </c:pt>
                <c:pt idx="165">
                  <c:v>34.537999999999997</c:v>
                </c:pt>
                <c:pt idx="166">
                  <c:v>33.881</c:v>
                </c:pt>
                <c:pt idx="167">
                  <c:v>34.018000000000001</c:v>
                </c:pt>
                <c:pt idx="168">
                  <c:v>33.682000000000002</c:v>
                </c:pt>
                <c:pt idx="169">
                  <c:v>32.764000000000003</c:v>
                </c:pt>
                <c:pt idx="170">
                  <c:v>33.42</c:v>
                </c:pt>
                <c:pt idx="171">
                  <c:v>32.933</c:v>
                </c:pt>
                <c:pt idx="172">
                  <c:v>32.478999999999999</c:v>
                </c:pt>
                <c:pt idx="173">
                  <c:v>32.639000000000003</c:v>
                </c:pt>
                <c:pt idx="174">
                  <c:v>32.18</c:v>
                </c:pt>
                <c:pt idx="175">
                  <c:v>31.544</c:v>
                </c:pt>
                <c:pt idx="176">
                  <c:v>31.544</c:v>
                </c:pt>
                <c:pt idx="177">
                  <c:v>30.619</c:v>
                </c:pt>
                <c:pt idx="178">
                  <c:v>29.15</c:v>
                </c:pt>
                <c:pt idx="179">
                  <c:v>29.347999999999999</c:v>
                </c:pt>
                <c:pt idx="180">
                  <c:v>27.568000000000001</c:v>
                </c:pt>
                <c:pt idx="181">
                  <c:v>27.213999999999999</c:v>
                </c:pt>
                <c:pt idx="182">
                  <c:v>27.446999999999999</c:v>
                </c:pt>
                <c:pt idx="183">
                  <c:v>27.765999999999998</c:v>
                </c:pt>
                <c:pt idx="184">
                  <c:v>28.045999999999999</c:v>
                </c:pt>
                <c:pt idx="185">
                  <c:v>27.981000000000002</c:v>
                </c:pt>
                <c:pt idx="186">
                  <c:v>28.242999999999999</c:v>
                </c:pt>
                <c:pt idx="187">
                  <c:v>27.797999999999998</c:v>
                </c:pt>
                <c:pt idx="188">
                  <c:v>28.390999999999998</c:v>
                </c:pt>
                <c:pt idx="189">
                  <c:v>28.08</c:v>
                </c:pt>
                <c:pt idx="190">
                  <c:v>28.32</c:v>
                </c:pt>
                <c:pt idx="191">
                  <c:v>28.181999999999999</c:v>
                </c:pt>
                <c:pt idx="192">
                  <c:v>28.835000000000001</c:v>
                </c:pt>
                <c:pt idx="193">
                  <c:v>28.861999999999998</c:v>
                </c:pt>
                <c:pt idx="194">
                  <c:v>28.751000000000001</c:v>
                </c:pt>
                <c:pt idx="195">
                  <c:v>28.867999999999999</c:v>
                </c:pt>
                <c:pt idx="196">
                  <c:v>28.722000000000001</c:v>
                </c:pt>
                <c:pt idx="197">
                  <c:v>29.103999999999999</c:v>
                </c:pt>
                <c:pt idx="198">
                  <c:v>28.850999999999999</c:v>
                </c:pt>
                <c:pt idx="199">
                  <c:v>27.427</c:v>
                </c:pt>
                <c:pt idx="200">
                  <c:v>27.49</c:v>
                </c:pt>
                <c:pt idx="201">
                  <c:v>27.690999999999999</c:v>
                </c:pt>
                <c:pt idx="202">
                  <c:v>27.742999999999999</c:v>
                </c:pt>
                <c:pt idx="203">
                  <c:v>27.475999999999999</c:v>
                </c:pt>
                <c:pt idx="204">
                  <c:v>27.802</c:v>
                </c:pt>
                <c:pt idx="205">
                  <c:v>27.132999999999999</c:v>
                </c:pt>
                <c:pt idx="206">
                  <c:v>27.957999999999998</c:v>
                </c:pt>
                <c:pt idx="207">
                  <c:v>27.678000000000001</c:v>
                </c:pt>
                <c:pt idx="208">
                  <c:v>27.68</c:v>
                </c:pt>
                <c:pt idx="209">
                  <c:v>27.773</c:v>
                </c:pt>
                <c:pt idx="210">
                  <c:v>27.832000000000001</c:v>
                </c:pt>
                <c:pt idx="211">
                  <c:v>27.928000000000001</c:v>
                </c:pt>
                <c:pt idx="212">
                  <c:v>27.809000000000001</c:v>
                </c:pt>
                <c:pt idx="213">
                  <c:v>28.254999999999999</c:v>
                </c:pt>
                <c:pt idx="214">
                  <c:v>27.818000000000001</c:v>
                </c:pt>
                <c:pt idx="215">
                  <c:v>28.446000000000002</c:v>
                </c:pt>
                <c:pt idx="216">
                  <c:v>27.898</c:v>
                </c:pt>
                <c:pt idx="217">
                  <c:v>28.003</c:v>
                </c:pt>
                <c:pt idx="218">
                  <c:v>28.085999999999999</c:v>
                </c:pt>
                <c:pt idx="219">
                  <c:v>27.913</c:v>
                </c:pt>
                <c:pt idx="220">
                  <c:v>28.085000000000001</c:v>
                </c:pt>
                <c:pt idx="221">
                  <c:v>28.719000000000001</c:v>
                </c:pt>
                <c:pt idx="222">
                  <c:v>28.895</c:v>
                </c:pt>
                <c:pt idx="223">
                  <c:v>28.637</c:v>
                </c:pt>
                <c:pt idx="224">
                  <c:v>29.306000000000001</c:v>
                </c:pt>
                <c:pt idx="225">
                  <c:v>29.119</c:v>
                </c:pt>
                <c:pt idx="226">
                  <c:v>27.771000000000001</c:v>
                </c:pt>
                <c:pt idx="227">
                  <c:v>28.257999999999999</c:v>
                </c:pt>
                <c:pt idx="228">
                  <c:v>28.334</c:v>
                </c:pt>
                <c:pt idx="229">
                  <c:v>28.689</c:v>
                </c:pt>
                <c:pt idx="230">
                  <c:v>28.498000000000001</c:v>
                </c:pt>
                <c:pt idx="231">
                  <c:v>28.853000000000002</c:v>
                </c:pt>
                <c:pt idx="232">
                  <c:v>28.347000000000001</c:v>
                </c:pt>
                <c:pt idx="233">
                  <c:v>29.053000000000001</c:v>
                </c:pt>
                <c:pt idx="234">
                  <c:v>27.998999999999999</c:v>
                </c:pt>
                <c:pt idx="235">
                  <c:v>28.562999999999999</c:v>
                </c:pt>
                <c:pt idx="236">
                  <c:v>28.524000000000001</c:v>
                </c:pt>
                <c:pt idx="237">
                  <c:v>28.617000000000001</c:v>
                </c:pt>
                <c:pt idx="238">
                  <c:v>28.927</c:v>
                </c:pt>
                <c:pt idx="239">
                  <c:v>28.661999999999999</c:v>
                </c:pt>
                <c:pt idx="240">
                  <c:v>28.994</c:v>
                </c:pt>
                <c:pt idx="241">
                  <c:v>28.491</c:v>
                </c:pt>
                <c:pt idx="242">
                  <c:v>29.376999999999999</c:v>
                </c:pt>
                <c:pt idx="243">
                  <c:v>28.818000000000001</c:v>
                </c:pt>
                <c:pt idx="244">
                  <c:v>28.745999999999999</c:v>
                </c:pt>
                <c:pt idx="245">
                  <c:v>28.981000000000002</c:v>
                </c:pt>
                <c:pt idx="246">
                  <c:v>28.956</c:v>
                </c:pt>
                <c:pt idx="247">
                  <c:v>29.175000000000001</c:v>
                </c:pt>
                <c:pt idx="248">
                  <c:v>28.724</c:v>
                </c:pt>
                <c:pt idx="249">
                  <c:v>29.07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D-41A1-B445-AA83357AAA0C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Case2_DJI_rotate2_1080P!$C$3:$C$252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Case2_DJI_rotate2_1080P!$P$509:$P$758</c:f>
              <c:numCache>
                <c:formatCode>General</c:formatCode>
                <c:ptCount val="250"/>
                <c:pt idx="0">
                  <c:v>32.677999999999997</c:v>
                </c:pt>
                <c:pt idx="1">
                  <c:v>33.159999999999997</c:v>
                </c:pt>
                <c:pt idx="2">
                  <c:v>32.238</c:v>
                </c:pt>
                <c:pt idx="3">
                  <c:v>31.931999999999999</c:v>
                </c:pt>
                <c:pt idx="4">
                  <c:v>33.06</c:v>
                </c:pt>
                <c:pt idx="5">
                  <c:v>32.799999999999997</c:v>
                </c:pt>
                <c:pt idx="6">
                  <c:v>32.738</c:v>
                </c:pt>
                <c:pt idx="7">
                  <c:v>31.914999999999999</c:v>
                </c:pt>
                <c:pt idx="8">
                  <c:v>32.725999999999999</c:v>
                </c:pt>
                <c:pt idx="9">
                  <c:v>31.812000000000001</c:v>
                </c:pt>
                <c:pt idx="10">
                  <c:v>31.486000000000001</c:v>
                </c:pt>
                <c:pt idx="11">
                  <c:v>31.672999999999998</c:v>
                </c:pt>
                <c:pt idx="12">
                  <c:v>31.448</c:v>
                </c:pt>
                <c:pt idx="13">
                  <c:v>31.771000000000001</c:v>
                </c:pt>
                <c:pt idx="14">
                  <c:v>31.427</c:v>
                </c:pt>
                <c:pt idx="15">
                  <c:v>31.826000000000001</c:v>
                </c:pt>
                <c:pt idx="16">
                  <c:v>31.11</c:v>
                </c:pt>
                <c:pt idx="17">
                  <c:v>32.110999999999997</c:v>
                </c:pt>
                <c:pt idx="18">
                  <c:v>30.748999999999999</c:v>
                </c:pt>
                <c:pt idx="19">
                  <c:v>31.042999999999999</c:v>
                </c:pt>
                <c:pt idx="20">
                  <c:v>31.204999999999998</c:v>
                </c:pt>
                <c:pt idx="21">
                  <c:v>31.207000000000001</c:v>
                </c:pt>
                <c:pt idx="22">
                  <c:v>31.568999999999999</c:v>
                </c:pt>
                <c:pt idx="23">
                  <c:v>31.315999999999999</c:v>
                </c:pt>
                <c:pt idx="24">
                  <c:v>31.562000000000001</c:v>
                </c:pt>
                <c:pt idx="25">
                  <c:v>30.765000000000001</c:v>
                </c:pt>
                <c:pt idx="26">
                  <c:v>31.885000000000002</c:v>
                </c:pt>
                <c:pt idx="27">
                  <c:v>30.922999999999998</c:v>
                </c:pt>
                <c:pt idx="28">
                  <c:v>30.707000000000001</c:v>
                </c:pt>
                <c:pt idx="29">
                  <c:v>31.109000000000002</c:v>
                </c:pt>
                <c:pt idx="30">
                  <c:v>30.891999999999999</c:v>
                </c:pt>
                <c:pt idx="31">
                  <c:v>31.231000000000002</c:v>
                </c:pt>
                <c:pt idx="32">
                  <c:v>30.783999999999999</c:v>
                </c:pt>
                <c:pt idx="33">
                  <c:v>31.047000000000001</c:v>
                </c:pt>
                <c:pt idx="34">
                  <c:v>30.585000000000001</c:v>
                </c:pt>
                <c:pt idx="35">
                  <c:v>31.747</c:v>
                </c:pt>
                <c:pt idx="36">
                  <c:v>30.844000000000001</c:v>
                </c:pt>
                <c:pt idx="37">
                  <c:v>30.891999999999999</c:v>
                </c:pt>
                <c:pt idx="38">
                  <c:v>31.228000000000002</c:v>
                </c:pt>
                <c:pt idx="39">
                  <c:v>31.082999999999998</c:v>
                </c:pt>
                <c:pt idx="40">
                  <c:v>31.497</c:v>
                </c:pt>
                <c:pt idx="41">
                  <c:v>31.25</c:v>
                </c:pt>
                <c:pt idx="42">
                  <c:v>31.541</c:v>
                </c:pt>
                <c:pt idx="43">
                  <c:v>30.876999999999999</c:v>
                </c:pt>
                <c:pt idx="44">
                  <c:v>31.992999999999999</c:v>
                </c:pt>
                <c:pt idx="45">
                  <c:v>31.047000000000001</c:v>
                </c:pt>
                <c:pt idx="46">
                  <c:v>30.672999999999998</c:v>
                </c:pt>
                <c:pt idx="47">
                  <c:v>30.795000000000002</c:v>
                </c:pt>
                <c:pt idx="48">
                  <c:v>31.181999999999999</c:v>
                </c:pt>
                <c:pt idx="49">
                  <c:v>31.367000000000001</c:v>
                </c:pt>
                <c:pt idx="50">
                  <c:v>31.262</c:v>
                </c:pt>
                <c:pt idx="51">
                  <c:v>31.617999999999999</c:v>
                </c:pt>
                <c:pt idx="52">
                  <c:v>30.956</c:v>
                </c:pt>
                <c:pt idx="53">
                  <c:v>32.069000000000003</c:v>
                </c:pt>
                <c:pt idx="54">
                  <c:v>31.295999999999999</c:v>
                </c:pt>
                <c:pt idx="55">
                  <c:v>31.053000000000001</c:v>
                </c:pt>
                <c:pt idx="56">
                  <c:v>31.369</c:v>
                </c:pt>
                <c:pt idx="57">
                  <c:v>31.103000000000002</c:v>
                </c:pt>
                <c:pt idx="58">
                  <c:v>31.469000000000001</c:v>
                </c:pt>
                <c:pt idx="59">
                  <c:v>31.395</c:v>
                </c:pt>
                <c:pt idx="60">
                  <c:v>31.588000000000001</c:v>
                </c:pt>
                <c:pt idx="61">
                  <c:v>30.442</c:v>
                </c:pt>
                <c:pt idx="62">
                  <c:v>31.535</c:v>
                </c:pt>
                <c:pt idx="63">
                  <c:v>30.893000000000001</c:v>
                </c:pt>
                <c:pt idx="64">
                  <c:v>30.876000000000001</c:v>
                </c:pt>
                <c:pt idx="65">
                  <c:v>31.192</c:v>
                </c:pt>
                <c:pt idx="66">
                  <c:v>30.956</c:v>
                </c:pt>
                <c:pt idx="67">
                  <c:v>31.277000000000001</c:v>
                </c:pt>
                <c:pt idx="68">
                  <c:v>31.084</c:v>
                </c:pt>
                <c:pt idx="69">
                  <c:v>31.341999999999999</c:v>
                </c:pt>
                <c:pt idx="70">
                  <c:v>30.7</c:v>
                </c:pt>
                <c:pt idx="71">
                  <c:v>31.745999999999999</c:v>
                </c:pt>
                <c:pt idx="72">
                  <c:v>30.891999999999999</c:v>
                </c:pt>
                <c:pt idx="73">
                  <c:v>30.835999999999999</c:v>
                </c:pt>
                <c:pt idx="74">
                  <c:v>31.073</c:v>
                </c:pt>
                <c:pt idx="75">
                  <c:v>30.77</c:v>
                </c:pt>
                <c:pt idx="76">
                  <c:v>30.719000000000001</c:v>
                </c:pt>
                <c:pt idx="77">
                  <c:v>30.911999999999999</c:v>
                </c:pt>
                <c:pt idx="78">
                  <c:v>31.242000000000001</c:v>
                </c:pt>
                <c:pt idx="79">
                  <c:v>30.73</c:v>
                </c:pt>
                <c:pt idx="80">
                  <c:v>31.664000000000001</c:v>
                </c:pt>
                <c:pt idx="81">
                  <c:v>30.852</c:v>
                </c:pt>
                <c:pt idx="82">
                  <c:v>30.95</c:v>
                </c:pt>
                <c:pt idx="83">
                  <c:v>31.244</c:v>
                </c:pt>
                <c:pt idx="84">
                  <c:v>31.181999999999999</c:v>
                </c:pt>
                <c:pt idx="85">
                  <c:v>31.478999999999999</c:v>
                </c:pt>
                <c:pt idx="86">
                  <c:v>31.317</c:v>
                </c:pt>
                <c:pt idx="87">
                  <c:v>31.696999999999999</c:v>
                </c:pt>
                <c:pt idx="88">
                  <c:v>30.992000000000001</c:v>
                </c:pt>
                <c:pt idx="89">
                  <c:v>31.998999999999999</c:v>
                </c:pt>
                <c:pt idx="90">
                  <c:v>30.616</c:v>
                </c:pt>
                <c:pt idx="91">
                  <c:v>30.943999999999999</c:v>
                </c:pt>
                <c:pt idx="92">
                  <c:v>31.193000000000001</c:v>
                </c:pt>
                <c:pt idx="93">
                  <c:v>31.253</c:v>
                </c:pt>
                <c:pt idx="94">
                  <c:v>31.588000000000001</c:v>
                </c:pt>
                <c:pt idx="95">
                  <c:v>31.507999999999999</c:v>
                </c:pt>
                <c:pt idx="96">
                  <c:v>31.838000000000001</c:v>
                </c:pt>
                <c:pt idx="97">
                  <c:v>31.193999999999999</c:v>
                </c:pt>
                <c:pt idx="98">
                  <c:v>32.279000000000003</c:v>
                </c:pt>
                <c:pt idx="99">
                  <c:v>31.472000000000001</c:v>
                </c:pt>
                <c:pt idx="100">
                  <c:v>31.385999999999999</c:v>
                </c:pt>
                <c:pt idx="101">
                  <c:v>31.683</c:v>
                </c:pt>
                <c:pt idx="102">
                  <c:v>31.645</c:v>
                </c:pt>
                <c:pt idx="103">
                  <c:v>31.960999999999999</c:v>
                </c:pt>
                <c:pt idx="104">
                  <c:v>31.687000000000001</c:v>
                </c:pt>
                <c:pt idx="105">
                  <c:v>31.927</c:v>
                </c:pt>
                <c:pt idx="106">
                  <c:v>31.376999999999999</c:v>
                </c:pt>
                <c:pt idx="107">
                  <c:v>32.448999999999998</c:v>
                </c:pt>
                <c:pt idx="108">
                  <c:v>31.603000000000002</c:v>
                </c:pt>
                <c:pt idx="109">
                  <c:v>31.670999999999999</c:v>
                </c:pt>
                <c:pt idx="110">
                  <c:v>31.893000000000001</c:v>
                </c:pt>
                <c:pt idx="111">
                  <c:v>31.881</c:v>
                </c:pt>
                <c:pt idx="112">
                  <c:v>32.173000000000002</c:v>
                </c:pt>
                <c:pt idx="113">
                  <c:v>32.152999999999999</c:v>
                </c:pt>
                <c:pt idx="114">
                  <c:v>32.390999999999998</c:v>
                </c:pt>
                <c:pt idx="115">
                  <c:v>31.884</c:v>
                </c:pt>
                <c:pt idx="116">
                  <c:v>33.316000000000003</c:v>
                </c:pt>
                <c:pt idx="117">
                  <c:v>32.561999999999998</c:v>
                </c:pt>
                <c:pt idx="118">
                  <c:v>32.688000000000002</c:v>
                </c:pt>
                <c:pt idx="119">
                  <c:v>33.706000000000003</c:v>
                </c:pt>
                <c:pt idx="120">
                  <c:v>33.366</c:v>
                </c:pt>
                <c:pt idx="121">
                  <c:v>32.661000000000001</c:v>
                </c:pt>
                <c:pt idx="122">
                  <c:v>34.72</c:v>
                </c:pt>
                <c:pt idx="123">
                  <c:v>34.103999999999999</c:v>
                </c:pt>
                <c:pt idx="124">
                  <c:v>32.344000000000001</c:v>
                </c:pt>
                <c:pt idx="125">
                  <c:v>34.524000000000001</c:v>
                </c:pt>
                <c:pt idx="126">
                  <c:v>33.722000000000001</c:v>
                </c:pt>
                <c:pt idx="127">
                  <c:v>32.701000000000001</c:v>
                </c:pt>
                <c:pt idx="128">
                  <c:v>34.351999999999997</c:v>
                </c:pt>
                <c:pt idx="129">
                  <c:v>34.225000000000001</c:v>
                </c:pt>
                <c:pt idx="130">
                  <c:v>33.076000000000001</c:v>
                </c:pt>
                <c:pt idx="131">
                  <c:v>34.649000000000001</c:v>
                </c:pt>
                <c:pt idx="132">
                  <c:v>35.076999999999998</c:v>
                </c:pt>
                <c:pt idx="133">
                  <c:v>33.253</c:v>
                </c:pt>
                <c:pt idx="134">
                  <c:v>35.078000000000003</c:v>
                </c:pt>
                <c:pt idx="135">
                  <c:v>35.128999999999998</c:v>
                </c:pt>
                <c:pt idx="136">
                  <c:v>34.198999999999998</c:v>
                </c:pt>
                <c:pt idx="137">
                  <c:v>35.659999999999997</c:v>
                </c:pt>
                <c:pt idx="138">
                  <c:v>36.375999999999998</c:v>
                </c:pt>
                <c:pt idx="139">
                  <c:v>36.018000000000001</c:v>
                </c:pt>
                <c:pt idx="140">
                  <c:v>36.914000000000001</c:v>
                </c:pt>
                <c:pt idx="141">
                  <c:v>37.383000000000003</c:v>
                </c:pt>
                <c:pt idx="142">
                  <c:v>35.979999999999997</c:v>
                </c:pt>
                <c:pt idx="143">
                  <c:v>37.186</c:v>
                </c:pt>
                <c:pt idx="144">
                  <c:v>36.945999999999998</c:v>
                </c:pt>
                <c:pt idx="145">
                  <c:v>36.536000000000001</c:v>
                </c:pt>
                <c:pt idx="146">
                  <c:v>37.170999999999999</c:v>
                </c:pt>
                <c:pt idx="147">
                  <c:v>38.165999999999997</c:v>
                </c:pt>
                <c:pt idx="148">
                  <c:v>37.484999999999999</c:v>
                </c:pt>
                <c:pt idx="149">
                  <c:v>38.57</c:v>
                </c:pt>
                <c:pt idx="150">
                  <c:v>38.569000000000003</c:v>
                </c:pt>
                <c:pt idx="151">
                  <c:v>36.593000000000004</c:v>
                </c:pt>
                <c:pt idx="152">
                  <c:v>37.744999999999997</c:v>
                </c:pt>
                <c:pt idx="153">
                  <c:v>37.460999999999999</c:v>
                </c:pt>
                <c:pt idx="154">
                  <c:v>36.972000000000001</c:v>
                </c:pt>
                <c:pt idx="155">
                  <c:v>36.792999999999999</c:v>
                </c:pt>
                <c:pt idx="156">
                  <c:v>36.558999999999997</c:v>
                </c:pt>
                <c:pt idx="157">
                  <c:v>35.396000000000001</c:v>
                </c:pt>
                <c:pt idx="158">
                  <c:v>35.871000000000002</c:v>
                </c:pt>
                <c:pt idx="159">
                  <c:v>36.006</c:v>
                </c:pt>
                <c:pt idx="160">
                  <c:v>34.792000000000002</c:v>
                </c:pt>
                <c:pt idx="161">
                  <c:v>36.093000000000004</c:v>
                </c:pt>
                <c:pt idx="162">
                  <c:v>35.271999999999998</c:v>
                </c:pt>
                <c:pt idx="163">
                  <c:v>33.484999999999999</c:v>
                </c:pt>
                <c:pt idx="164">
                  <c:v>34.271999999999998</c:v>
                </c:pt>
                <c:pt idx="165">
                  <c:v>34.200000000000003</c:v>
                </c:pt>
                <c:pt idx="166">
                  <c:v>33.478000000000002</c:v>
                </c:pt>
                <c:pt idx="167">
                  <c:v>33.930999999999997</c:v>
                </c:pt>
                <c:pt idx="168">
                  <c:v>34.024000000000001</c:v>
                </c:pt>
                <c:pt idx="169">
                  <c:v>32.250999999999998</c:v>
                </c:pt>
                <c:pt idx="170">
                  <c:v>33.036000000000001</c:v>
                </c:pt>
                <c:pt idx="171">
                  <c:v>32.616999999999997</c:v>
                </c:pt>
                <c:pt idx="172">
                  <c:v>31.91</c:v>
                </c:pt>
                <c:pt idx="173">
                  <c:v>32.558</c:v>
                </c:pt>
                <c:pt idx="174">
                  <c:v>31.952000000000002</c:v>
                </c:pt>
                <c:pt idx="175">
                  <c:v>30.334</c:v>
                </c:pt>
                <c:pt idx="176">
                  <c:v>31.504999999999999</c:v>
                </c:pt>
                <c:pt idx="177">
                  <c:v>30.414000000000001</c:v>
                </c:pt>
                <c:pt idx="178">
                  <c:v>29.64</c:v>
                </c:pt>
                <c:pt idx="179">
                  <c:v>30.07</c:v>
                </c:pt>
                <c:pt idx="180">
                  <c:v>28.384</c:v>
                </c:pt>
                <c:pt idx="181">
                  <c:v>27.925999999999998</c:v>
                </c:pt>
                <c:pt idx="182">
                  <c:v>28.297999999999998</c:v>
                </c:pt>
                <c:pt idx="183">
                  <c:v>28.443999999999999</c:v>
                </c:pt>
                <c:pt idx="184">
                  <c:v>28.664999999999999</c:v>
                </c:pt>
                <c:pt idx="185">
                  <c:v>28.477</c:v>
                </c:pt>
                <c:pt idx="186">
                  <c:v>28.757999999999999</c:v>
                </c:pt>
                <c:pt idx="187">
                  <c:v>28.315000000000001</c:v>
                </c:pt>
                <c:pt idx="188">
                  <c:v>29.036000000000001</c:v>
                </c:pt>
                <c:pt idx="189">
                  <c:v>28.503</c:v>
                </c:pt>
                <c:pt idx="190">
                  <c:v>28.544</c:v>
                </c:pt>
                <c:pt idx="191">
                  <c:v>28.312000000000001</c:v>
                </c:pt>
                <c:pt idx="192">
                  <c:v>28.917000000000002</c:v>
                </c:pt>
                <c:pt idx="193">
                  <c:v>28.920999999999999</c:v>
                </c:pt>
                <c:pt idx="194">
                  <c:v>28.812000000000001</c:v>
                </c:pt>
                <c:pt idx="195">
                  <c:v>28.914000000000001</c:v>
                </c:pt>
                <c:pt idx="196">
                  <c:v>28.751000000000001</c:v>
                </c:pt>
                <c:pt idx="197">
                  <c:v>29.282</c:v>
                </c:pt>
                <c:pt idx="198">
                  <c:v>28.954000000000001</c:v>
                </c:pt>
                <c:pt idx="199">
                  <c:v>27.475999999999999</c:v>
                </c:pt>
                <c:pt idx="200">
                  <c:v>28.023</c:v>
                </c:pt>
                <c:pt idx="201">
                  <c:v>28.186</c:v>
                </c:pt>
                <c:pt idx="202">
                  <c:v>28.234999999999999</c:v>
                </c:pt>
                <c:pt idx="203">
                  <c:v>27.975000000000001</c:v>
                </c:pt>
                <c:pt idx="204">
                  <c:v>28.306999999999999</c:v>
                </c:pt>
                <c:pt idx="205">
                  <c:v>27.408999999999999</c:v>
                </c:pt>
                <c:pt idx="206">
                  <c:v>28.565999999999999</c:v>
                </c:pt>
                <c:pt idx="207">
                  <c:v>28.125</c:v>
                </c:pt>
                <c:pt idx="208">
                  <c:v>28.052</c:v>
                </c:pt>
                <c:pt idx="209">
                  <c:v>28.404</c:v>
                </c:pt>
                <c:pt idx="210">
                  <c:v>28.206</c:v>
                </c:pt>
                <c:pt idx="211">
                  <c:v>28.427</c:v>
                </c:pt>
                <c:pt idx="212">
                  <c:v>28.163</c:v>
                </c:pt>
                <c:pt idx="213">
                  <c:v>28.471</c:v>
                </c:pt>
                <c:pt idx="214">
                  <c:v>27.962</c:v>
                </c:pt>
                <c:pt idx="215">
                  <c:v>29.033999999999999</c:v>
                </c:pt>
                <c:pt idx="216">
                  <c:v>28.254999999999999</c:v>
                </c:pt>
                <c:pt idx="217">
                  <c:v>28.077999999999999</c:v>
                </c:pt>
                <c:pt idx="218">
                  <c:v>28.390999999999998</c:v>
                </c:pt>
                <c:pt idx="219">
                  <c:v>27.866</c:v>
                </c:pt>
                <c:pt idx="220">
                  <c:v>28.15</c:v>
                </c:pt>
                <c:pt idx="221">
                  <c:v>28.738</c:v>
                </c:pt>
                <c:pt idx="222">
                  <c:v>28.931000000000001</c:v>
                </c:pt>
                <c:pt idx="223">
                  <c:v>28.584</c:v>
                </c:pt>
                <c:pt idx="224">
                  <c:v>29.6</c:v>
                </c:pt>
                <c:pt idx="225">
                  <c:v>29.102</c:v>
                </c:pt>
                <c:pt idx="226">
                  <c:v>27.617999999999999</c:v>
                </c:pt>
                <c:pt idx="227">
                  <c:v>28.126000000000001</c:v>
                </c:pt>
                <c:pt idx="228">
                  <c:v>28.233000000000001</c:v>
                </c:pt>
                <c:pt idx="229">
                  <c:v>28.498999999999999</c:v>
                </c:pt>
                <c:pt idx="230">
                  <c:v>28.388000000000002</c:v>
                </c:pt>
                <c:pt idx="231">
                  <c:v>28.766999999999999</c:v>
                </c:pt>
                <c:pt idx="232">
                  <c:v>28.143999999999998</c:v>
                </c:pt>
                <c:pt idx="233">
                  <c:v>29.190999999999999</c:v>
                </c:pt>
                <c:pt idx="234">
                  <c:v>28.045999999999999</c:v>
                </c:pt>
                <c:pt idx="235">
                  <c:v>28.488</c:v>
                </c:pt>
                <c:pt idx="236">
                  <c:v>28.687000000000001</c:v>
                </c:pt>
                <c:pt idx="237">
                  <c:v>28.553999999999998</c:v>
                </c:pt>
                <c:pt idx="238">
                  <c:v>28.846</c:v>
                </c:pt>
                <c:pt idx="239">
                  <c:v>28.664000000000001</c:v>
                </c:pt>
                <c:pt idx="240">
                  <c:v>28.995000000000001</c:v>
                </c:pt>
                <c:pt idx="241">
                  <c:v>28.484000000000002</c:v>
                </c:pt>
                <c:pt idx="242">
                  <c:v>29.59</c:v>
                </c:pt>
                <c:pt idx="243">
                  <c:v>28.896999999999998</c:v>
                </c:pt>
                <c:pt idx="244">
                  <c:v>28.771000000000001</c:v>
                </c:pt>
                <c:pt idx="245">
                  <c:v>29.187999999999999</c:v>
                </c:pt>
                <c:pt idx="246">
                  <c:v>29.007000000000001</c:v>
                </c:pt>
                <c:pt idx="247">
                  <c:v>29.228999999999999</c:v>
                </c:pt>
                <c:pt idx="248">
                  <c:v>28.759</c:v>
                </c:pt>
                <c:pt idx="249">
                  <c:v>29.184000000000001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D-41A1-B445-AA83357AA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Case3_yingwu_1080P!$D$3:$D$252</c:f>
              <c:numCache>
                <c:formatCode>General</c:formatCode>
                <c:ptCount val="250"/>
                <c:pt idx="0">
                  <c:v>35</c:v>
                </c:pt>
                <c:pt idx="1">
                  <c:v>30.86</c:v>
                </c:pt>
                <c:pt idx="2">
                  <c:v>32.19</c:v>
                </c:pt>
                <c:pt idx="3">
                  <c:v>32.29</c:v>
                </c:pt>
                <c:pt idx="4">
                  <c:v>30.79</c:v>
                </c:pt>
                <c:pt idx="5">
                  <c:v>32.33</c:v>
                </c:pt>
                <c:pt idx="6">
                  <c:v>32.07</c:v>
                </c:pt>
                <c:pt idx="7">
                  <c:v>31.78</c:v>
                </c:pt>
                <c:pt idx="8">
                  <c:v>32.67</c:v>
                </c:pt>
                <c:pt idx="9">
                  <c:v>32.340000000000003</c:v>
                </c:pt>
                <c:pt idx="10">
                  <c:v>31.31</c:v>
                </c:pt>
                <c:pt idx="11">
                  <c:v>31.32</c:v>
                </c:pt>
                <c:pt idx="12">
                  <c:v>31.68</c:v>
                </c:pt>
                <c:pt idx="13">
                  <c:v>31.51</c:v>
                </c:pt>
                <c:pt idx="14">
                  <c:v>31.31</c:v>
                </c:pt>
                <c:pt idx="15">
                  <c:v>30.96</c:v>
                </c:pt>
                <c:pt idx="16">
                  <c:v>30.45</c:v>
                </c:pt>
                <c:pt idx="17">
                  <c:v>31.71</c:v>
                </c:pt>
                <c:pt idx="18">
                  <c:v>31.98</c:v>
                </c:pt>
                <c:pt idx="19">
                  <c:v>31.54</c:v>
                </c:pt>
                <c:pt idx="20">
                  <c:v>31.66</c:v>
                </c:pt>
                <c:pt idx="21">
                  <c:v>31.51</c:v>
                </c:pt>
                <c:pt idx="22">
                  <c:v>29.63</c:v>
                </c:pt>
                <c:pt idx="23">
                  <c:v>31.64</c:v>
                </c:pt>
                <c:pt idx="24">
                  <c:v>31.48</c:v>
                </c:pt>
                <c:pt idx="25">
                  <c:v>31.68</c:v>
                </c:pt>
                <c:pt idx="26">
                  <c:v>31.23</c:v>
                </c:pt>
                <c:pt idx="27">
                  <c:v>31.04</c:v>
                </c:pt>
                <c:pt idx="28">
                  <c:v>29.86</c:v>
                </c:pt>
                <c:pt idx="29">
                  <c:v>30.3</c:v>
                </c:pt>
                <c:pt idx="30">
                  <c:v>30.09</c:v>
                </c:pt>
                <c:pt idx="31">
                  <c:v>30.46</c:v>
                </c:pt>
                <c:pt idx="32">
                  <c:v>30.33</c:v>
                </c:pt>
                <c:pt idx="33">
                  <c:v>30.55</c:v>
                </c:pt>
                <c:pt idx="34">
                  <c:v>29.89</c:v>
                </c:pt>
                <c:pt idx="35">
                  <c:v>29.99</c:v>
                </c:pt>
                <c:pt idx="36">
                  <c:v>29.95</c:v>
                </c:pt>
                <c:pt idx="37">
                  <c:v>30.25</c:v>
                </c:pt>
                <c:pt idx="38">
                  <c:v>30.07</c:v>
                </c:pt>
                <c:pt idx="39">
                  <c:v>30.43</c:v>
                </c:pt>
                <c:pt idx="40">
                  <c:v>29.23</c:v>
                </c:pt>
                <c:pt idx="41">
                  <c:v>30</c:v>
                </c:pt>
                <c:pt idx="42">
                  <c:v>29.82</c:v>
                </c:pt>
                <c:pt idx="43">
                  <c:v>30.33</c:v>
                </c:pt>
                <c:pt idx="44">
                  <c:v>30.64</c:v>
                </c:pt>
                <c:pt idx="45">
                  <c:v>30.15</c:v>
                </c:pt>
                <c:pt idx="46">
                  <c:v>28.95</c:v>
                </c:pt>
                <c:pt idx="47">
                  <c:v>31.11</c:v>
                </c:pt>
                <c:pt idx="48">
                  <c:v>30.37</c:v>
                </c:pt>
                <c:pt idx="49">
                  <c:v>29.67</c:v>
                </c:pt>
                <c:pt idx="50">
                  <c:v>30.59</c:v>
                </c:pt>
                <c:pt idx="51">
                  <c:v>30.32</c:v>
                </c:pt>
                <c:pt idx="52">
                  <c:v>29.06</c:v>
                </c:pt>
                <c:pt idx="53">
                  <c:v>30.9</c:v>
                </c:pt>
                <c:pt idx="54">
                  <c:v>30.7</c:v>
                </c:pt>
                <c:pt idx="55">
                  <c:v>30.7</c:v>
                </c:pt>
                <c:pt idx="56">
                  <c:v>31.01</c:v>
                </c:pt>
                <c:pt idx="57">
                  <c:v>30.68</c:v>
                </c:pt>
                <c:pt idx="58">
                  <c:v>30.06</c:v>
                </c:pt>
                <c:pt idx="59">
                  <c:v>30.94</c:v>
                </c:pt>
                <c:pt idx="60">
                  <c:v>31.8</c:v>
                </c:pt>
                <c:pt idx="61">
                  <c:v>31.54</c:v>
                </c:pt>
                <c:pt idx="62">
                  <c:v>32.15</c:v>
                </c:pt>
                <c:pt idx="63">
                  <c:v>31.44</c:v>
                </c:pt>
                <c:pt idx="64">
                  <c:v>29.8</c:v>
                </c:pt>
                <c:pt idx="65">
                  <c:v>31.62</c:v>
                </c:pt>
                <c:pt idx="66">
                  <c:v>29.8</c:v>
                </c:pt>
                <c:pt idx="67">
                  <c:v>28.74</c:v>
                </c:pt>
                <c:pt idx="68">
                  <c:v>28.61</c:v>
                </c:pt>
                <c:pt idx="69">
                  <c:v>28.78</c:v>
                </c:pt>
                <c:pt idx="70">
                  <c:v>27.17</c:v>
                </c:pt>
                <c:pt idx="71">
                  <c:v>29.19</c:v>
                </c:pt>
                <c:pt idx="72">
                  <c:v>31.41</c:v>
                </c:pt>
                <c:pt idx="73">
                  <c:v>30.89</c:v>
                </c:pt>
                <c:pt idx="74">
                  <c:v>29.57</c:v>
                </c:pt>
                <c:pt idx="75">
                  <c:v>28.93</c:v>
                </c:pt>
                <c:pt idx="76">
                  <c:v>27.76</c:v>
                </c:pt>
                <c:pt idx="77">
                  <c:v>28.92</c:v>
                </c:pt>
                <c:pt idx="78">
                  <c:v>28.77</c:v>
                </c:pt>
                <c:pt idx="79">
                  <c:v>28.59</c:v>
                </c:pt>
                <c:pt idx="80">
                  <c:v>30.23</c:v>
                </c:pt>
                <c:pt idx="81">
                  <c:v>32.049999999999997</c:v>
                </c:pt>
                <c:pt idx="82">
                  <c:v>30.33</c:v>
                </c:pt>
                <c:pt idx="83">
                  <c:v>32.86</c:v>
                </c:pt>
                <c:pt idx="84">
                  <c:v>31.62</c:v>
                </c:pt>
                <c:pt idx="85">
                  <c:v>32.26</c:v>
                </c:pt>
                <c:pt idx="86">
                  <c:v>35.24</c:v>
                </c:pt>
                <c:pt idx="87">
                  <c:v>37.72</c:v>
                </c:pt>
                <c:pt idx="88">
                  <c:v>36.130000000000003</c:v>
                </c:pt>
                <c:pt idx="89">
                  <c:v>35.65</c:v>
                </c:pt>
                <c:pt idx="90">
                  <c:v>37.78</c:v>
                </c:pt>
                <c:pt idx="91">
                  <c:v>41.71</c:v>
                </c:pt>
                <c:pt idx="92">
                  <c:v>43.05</c:v>
                </c:pt>
                <c:pt idx="93">
                  <c:v>43.44</c:v>
                </c:pt>
                <c:pt idx="94">
                  <c:v>40.58</c:v>
                </c:pt>
                <c:pt idx="95">
                  <c:v>40.53</c:v>
                </c:pt>
                <c:pt idx="96">
                  <c:v>42.18</c:v>
                </c:pt>
                <c:pt idx="97">
                  <c:v>44.07</c:v>
                </c:pt>
                <c:pt idx="98">
                  <c:v>42.75</c:v>
                </c:pt>
                <c:pt idx="99">
                  <c:v>42.38</c:v>
                </c:pt>
                <c:pt idx="100">
                  <c:v>42.21</c:v>
                </c:pt>
                <c:pt idx="101">
                  <c:v>43.91</c:v>
                </c:pt>
                <c:pt idx="102">
                  <c:v>43.84</c:v>
                </c:pt>
                <c:pt idx="103">
                  <c:v>44.81</c:v>
                </c:pt>
                <c:pt idx="104">
                  <c:v>42.65</c:v>
                </c:pt>
                <c:pt idx="105">
                  <c:v>42.48</c:v>
                </c:pt>
                <c:pt idx="106">
                  <c:v>42.32</c:v>
                </c:pt>
                <c:pt idx="107">
                  <c:v>43.19</c:v>
                </c:pt>
                <c:pt idx="108">
                  <c:v>42.68</c:v>
                </c:pt>
                <c:pt idx="109">
                  <c:v>42.99</c:v>
                </c:pt>
                <c:pt idx="110">
                  <c:v>42.84</c:v>
                </c:pt>
                <c:pt idx="111">
                  <c:v>41.87</c:v>
                </c:pt>
                <c:pt idx="112">
                  <c:v>39.43</c:v>
                </c:pt>
                <c:pt idx="113">
                  <c:v>38.89</c:v>
                </c:pt>
                <c:pt idx="114">
                  <c:v>38.65</c:v>
                </c:pt>
                <c:pt idx="115">
                  <c:v>40.5</c:v>
                </c:pt>
                <c:pt idx="116">
                  <c:v>40.11</c:v>
                </c:pt>
                <c:pt idx="117">
                  <c:v>39.75</c:v>
                </c:pt>
                <c:pt idx="118">
                  <c:v>39.29</c:v>
                </c:pt>
                <c:pt idx="119">
                  <c:v>37.619999999999997</c:v>
                </c:pt>
                <c:pt idx="120">
                  <c:v>37.39</c:v>
                </c:pt>
                <c:pt idx="121">
                  <c:v>38.479999999999997</c:v>
                </c:pt>
                <c:pt idx="122">
                  <c:v>37.47</c:v>
                </c:pt>
                <c:pt idx="123">
                  <c:v>37.450000000000003</c:v>
                </c:pt>
                <c:pt idx="124">
                  <c:v>34.36</c:v>
                </c:pt>
                <c:pt idx="125">
                  <c:v>35.93</c:v>
                </c:pt>
                <c:pt idx="126">
                  <c:v>35.659999999999997</c:v>
                </c:pt>
                <c:pt idx="127">
                  <c:v>37.729999999999997</c:v>
                </c:pt>
                <c:pt idx="128">
                  <c:v>38.549999999999997</c:v>
                </c:pt>
                <c:pt idx="129">
                  <c:v>38.21</c:v>
                </c:pt>
                <c:pt idx="130">
                  <c:v>37.31</c:v>
                </c:pt>
                <c:pt idx="131">
                  <c:v>37.869999999999997</c:v>
                </c:pt>
                <c:pt idx="132">
                  <c:v>37.22</c:v>
                </c:pt>
                <c:pt idx="133">
                  <c:v>37.020000000000003</c:v>
                </c:pt>
                <c:pt idx="134">
                  <c:v>40.020000000000003</c:v>
                </c:pt>
                <c:pt idx="135">
                  <c:v>39.58</c:v>
                </c:pt>
                <c:pt idx="136">
                  <c:v>36.04</c:v>
                </c:pt>
                <c:pt idx="137">
                  <c:v>38.950000000000003</c:v>
                </c:pt>
                <c:pt idx="138">
                  <c:v>38.85</c:v>
                </c:pt>
                <c:pt idx="139">
                  <c:v>38.07</c:v>
                </c:pt>
                <c:pt idx="140">
                  <c:v>37.26</c:v>
                </c:pt>
                <c:pt idx="141">
                  <c:v>37.06</c:v>
                </c:pt>
                <c:pt idx="142">
                  <c:v>35.869999999999997</c:v>
                </c:pt>
                <c:pt idx="143">
                  <c:v>35.799999999999997</c:v>
                </c:pt>
                <c:pt idx="144">
                  <c:v>35.200000000000003</c:v>
                </c:pt>
                <c:pt idx="145">
                  <c:v>35.18</c:v>
                </c:pt>
                <c:pt idx="146">
                  <c:v>34.79</c:v>
                </c:pt>
                <c:pt idx="147">
                  <c:v>35.33</c:v>
                </c:pt>
                <c:pt idx="148">
                  <c:v>33.57</c:v>
                </c:pt>
                <c:pt idx="149">
                  <c:v>33.979999999999997</c:v>
                </c:pt>
                <c:pt idx="150">
                  <c:v>33.729999999999997</c:v>
                </c:pt>
                <c:pt idx="151">
                  <c:v>33.06</c:v>
                </c:pt>
                <c:pt idx="152">
                  <c:v>32.159999999999997</c:v>
                </c:pt>
                <c:pt idx="153">
                  <c:v>31.96</c:v>
                </c:pt>
                <c:pt idx="154">
                  <c:v>30.26</c:v>
                </c:pt>
                <c:pt idx="155">
                  <c:v>30.2</c:v>
                </c:pt>
                <c:pt idx="156">
                  <c:v>30.23</c:v>
                </c:pt>
                <c:pt idx="157">
                  <c:v>30.12</c:v>
                </c:pt>
                <c:pt idx="158">
                  <c:v>30.28</c:v>
                </c:pt>
                <c:pt idx="159">
                  <c:v>30.01</c:v>
                </c:pt>
                <c:pt idx="160">
                  <c:v>28.51</c:v>
                </c:pt>
                <c:pt idx="161">
                  <c:v>30.65</c:v>
                </c:pt>
                <c:pt idx="162">
                  <c:v>30.15</c:v>
                </c:pt>
                <c:pt idx="163">
                  <c:v>32.659999999999997</c:v>
                </c:pt>
                <c:pt idx="164">
                  <c:v>32.21</c:v>
                </c:pt>
                <c:pt idx="165">
                  <c:v>31.52</c:v>
                </c:pt>
                <c:pt idx="166">
                  <c:v>29.16</c:v>
                </c:pt>
                <c:pt idx="167">
                  <c:v>30.3</c:v>
                </c:pt>
                <c:pt idx="168">
                  <c:v>30.55</c:v>
                </c:pt>
                <c:pt idx="169">
                  <c:v>30.32</c:v>
                </c:pt>
                <c:pt idx="170">
                  <c:v>29.87</c:v>
                </c:pt>
                <c:pt idx="171">
                  <c:v>28.96</c:v>
                </c:pt>
                <c:pt idx="172">
                  <c:v>28.07</c:v>
                </c:pt>
                <c:pt idx="173">
                  <c:v>28.23</c:v>
                </c:pt>
                <c:pt idx="174">
                  <c:v>28.06</c:v>
                </c:pt>
                <c:pt idx="175">
                  <c:v>27.52</c:v>
                </c:pt>
                <c:pt idx="176">
                  <c:v>26.81</c:v>
                </c:pt>
                <c:pt idx="177">
                  <c:v>27.32</c:v>
                </c:pt>
                <c:pt idx="178">
                  <c:v>26.32</c:v>
                </c:pt>
                <c:pt idx="179">
                  <c:v>26.41</c:v>
                </c:pt>
                <c:pt idx="180">
                  <c:v>29.02</c:v>
                </c:pt>
                <c:pt idx="181">
                  <c:v>32.01</c:v>
                </c:pt>
                <c:pt idx="182">
                  <c:v>32.54</c:v>
                </c:pt>
                <c:pt idx="183">
                  <c:v>32.78</c:v>
                </c:pt>
                <c:pt idx="184">
                  <c:v>30.39</c:v>
                </c:pt>
                <c:pt idx="185">
                  <c:v>30.34</c:v>
                </c:pt>
                <c:pt idx="186">
                  <c:v>29.46</c:v>
                </c:pt>
                <c:pt idx="187">
                  <c:v>29.59</c:v>
                </c:pt>
                <c:pt idx="188">
                  <c:v>28.47</c:v>
                </c:pt>
                <c:pt idx="189">
                  <c:v>28.44</c:v>
                </c:pt>
                <c:pt idx="190">
                  <c:v>26.66</c:v>
                </c:pt>
                <c:pt idx="191">
                  <c:v>27.43</c:v>
                </c:pt>
                <c:pt idx="192">
                  <c:v>27.6</c:v>
                </c:pt>
                <c:pt idx="193">
                  <c:v>27.62</c:v>
                </c:pt>
                <c:pt idx="194">
                  <c:v>27.38</c:v>
                </c:pt>
                <c:pt idx="195">
                  <c:v>27.54</c:v>
                </c:pt>
                <c:pt idx="196">
                  <c:v>26.7</c:v>
                </c:pt>
                <c:pt idx="197">
                  <c:v>28.9</c:v>
                </c:pt>
                <c:pt idx="198">
                  <c:v>30.37</c:v>
                </c:pt>
                <c:pt idx="199">
                  <c:v>30.1</c:v>
                </c:pt>
                <c:pt idx="200">
                  <c:v>31.08</c:v>
                </c:pt>
                <c:pt idx="201">
                  <c:v>31.66</c:v>
                </c:pt>
                <c:pt idx="202">
                  <c:v>31.83</c:v>
                </c:pt>
                <c:pt idx="203">
                  <c:v>32.270000000000003</c:v>
                </c:pt>
                <c:pt idx="204">
                  <c:v>32.53</c:v>
                </c:pt>
                <c:pt idx="205">
                  <c:v>33.020000000000003</c:v>
                </c:pt>
                <c:pt idx="206">
                  <c:v>33.76</c:v>
                </c:pt>
                <c:pt idx="207">
                  <c:v>33.15</c:v>
                </c:pt>
                <c:pt idx="208">
                  <c:v>32.58</c:v>
                </c:pt>
                <c:pt idx="209">
                  <c:v>30.31</c:v>
                </c:pt>
                <c:pt idx="210">
                  <c:v>30.35</c:v>
                </c:pt>
                <c:pt idx="211">
                  <c:v>29.72</c:v>
                </c:pt>
                <c:pt idx="212">
                  <c:v>29.04</c:v>
                </c:pt>
                <c:pt idx="213">
                  <c:v>29.25</c:v>
                </c:pt>
                <c:pt idx="214">
                  <c:v>28.62</c:v>
                </c:pt>
                <c:pt idx="215">
                  <c:v>28.28</c:v>
                </c:pt>
                <c:pt idx="216">
                  <c:v>29.45</c:v>
                </c:pt>
                <c:pt idx="217">
                  <c:v>29.61</c:v>
                </c:pt>
                <c:pt idx="218">
                  <c:v>31.06</c:v>
                </c:pt>
                <c:pt idx="219">
                  <c:v>31.2</c:v>
                </c:pt>
                <c:pt idx="220">
                  <c:v>29.99</c:v>
                </c:pt>
                <c:pt idx="221">
                  <c:v>31.64</c:v>
                </c:pt>
                <c:pt idx="222">
                  <c:v>32.200000000000003</c:v>
                </c:pt>
                <c:pt idx="223">
                  <c:v>31.61</c:v>
                </c:pt>
                <c:pt idx="224">
                  <c:v>30.66</c:v>
                </c:pt>
                <c:pt idx="225">
                  <c:v>30.33</c:v>
                </c:pt>
                <c:pt idx="226">
                  <c:v>29.32</c:v>
                </c:pt>
                <c:pt idx="227">
                  <c:v>29.73</c:v>
                </c:pt>
                <c:pt idx="228">
                  <c:v>30.63</c:v>
                </c:pt>
                <c:pt idx="229">
                  <c:v>30.29</c:v>
                </c:pt>
                <c:pt idx="230">
                  <c:v>31.97</c:v>
                </c:pt>
                <c:pt idx="231">
                  <c:v>33.1</c:v>
                </c:pt>
                <c:pt idx="232">
                  <c:v>33.15</c:v>
                </c:pt>
                <c:pt idx="233">
                  <c:v>33.51</c:v>
                </c:pt>
                <c:pt idx="234">
                  <c:v>33.020000000000003</c:v>
                </c:pt>
                <c:pt idx="235">
                  <c:v>33.1</c:v>
                </c:pt>
                <c:pt idx="236">
                  <c:v>33.1</c:v>
                </c:pt>
                <c:pt idx="237">
                  <c:v>33.07</c:v>
                </c:pt>
                <c:pt idx="238">
                  <c:v>32.729999999999997</c:v>
                </c:pt>
                <c:pt idx="239">
                  <c:v>31.19</c:v>
                </c:pt>
                <c:pt idx="240">
                  <c:v>31.87</c:v>
                </c:pt>
                <c:pt idx="241">
                  <c:v>32.26</c:v>
                </c:pt>
                <c:pt idx="242">
                  <c:v>30.98</c:v>
                </c:pt>
                <c:pt idx="243">
                  <c:v>29.34</c:v>
                </c:pt>
                <c:pt idx="244">
                  <c:v>27.07</c:v>
                </c:pt>
                <c:pt idx="245">
                  <c:v>28.59</c:v>
                </c:pt>
                <c:pt idx="246">
                  <c:v>29.41</c:v>
                </c:pt>
                <c:pt idx="247">
                  <c:v>29.87</c:v>
                </c:pt>
                <c:pt idx="248">
                  <c:v>31.39</c:v>
                </c:pt>
                <c:pt idx="249">
                  <c:v>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C-4035-B80F-9CAAD4380B7F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Case3_yingwu_1080P!$N$3:$N$252</c:f>
              <c:numCache>
                <c:formatCode>General</c:formatCode>
                <c:ptCount val="250"/>
                <c:pt idx="0">
                  <c:v>35</c:v>
                </c:pt>
                <c:pt idx="1">
                  <c:v>30.92</c:v>
                </c:pt>
                <c:pt idx="2">
                  <c:v>33.229999999999997</c:v>
                </c:pt>
                <c:pt idx="3">
                  <c:v>37.04</c:v>
                </c:pt>
                <c:pt idx="4">
                  <c:v>37.32</c:v>
                </c:pt>
                <c:pt idx="5">
                  <c:v>33.880000000000003</c:v>
                </c:pt>
                <c:pt idx="6">
                  <c:v>33.06</c:v>
                </c:pt>
                <c:pt idx="7">
                  <c:v>32.4</c:v>
                </c:pt>
                <c:pt idx="8">
                  <c:v>32.159999999999997</c:v>
                </c:pt>
                <c:pt idx="9">
                  <c:v>32.17</c:v>
                </c:pt>
                <c:pt idx="10">
                  <c:v>30.39</c:v>
                </c:pt>
                <c:pt idx="11">
                  <c:v>32.270000000000003</c:v>
                </c:pt>
                <c:pt idx="12">
                  <c:v>32.049999999999997</c:v>
                </c:pt>
                <c:pt idx="13">
                  <c:v>32.81</c:v>
                </c:pt>
                <c:pt idx="14">
                  <c:v>32.42</c:v>
                </c:pt>
                <c:pt idx="15">
                  <c:v>32.200000000000003</c:v>
                </c:pt>
                <c:pt idx="16">
                  <c:v>30.95</c:v>
                </c:pt>
                <c:pt idx="17">
                  <c:v>31.75</c:v>
                </c:pt>
                <c:pt idx="18">
                  <c:v>32.07</c:v>
                </c:pt>
                <c:pt idx="19">
                  <c:v>31.43</c:v>
                </c:pt>
                <c:pt idx="20">
                  <c:v>31.88</c:v>
                </c:pt>
                <c:pt idx="21">
                  <c:v>31.47</c:v>
                </c:pt>
                <c:pt idx="22">
                  <c:v>29.21</c:v>
                </c:pt>
                <c:pt idx="23">
                  <c:v>31.57</c:v>
                </c:pt>
                <c:pt idx="24">
                  <c:v>31.49</c:v>
                </c:pt>
                <c:pt idx="25">
                  <c:v>31.33</c:v>
                </c:pt>
                <c:pt idx="26">
                  <c:v>30.65</c:v>
                </c:pt>
                <c:pt idx="27">
                  <c:v>31.08</c:v>
                </c:pt>
                <c:pt idx="28">
                  <c:v>29.94</c:v>
                </c:pt>
                <c:pt idx="29">
                  <c:v>30.15</c:v>
                </c:pt>
                <c:pt idx="30">
                  <c:v>29.81</c:v>
                </c:pt>
                <c:pt idx="31">
                  <c:v>30.02</c:v>
                </c:pt>
                <c:pt idx="32">
                  <c:v>30.32</c:v>
                </c:pt>
                <c:pt idx="33">
                  <c:v>30.46</c:v>
                </c:pt>
                <c:pt idx="34">
                  <c:v>29.24</c:v>
                </c:pt>
                <c:pt idx="35">
                  <c:v>29.53</c:v>
                </c:pt>
                <c:pt idx="36">
                  <c:v>29.41</c:v>
                </c:pt>
                <c:pt idx="37">
                  <c:v>30</c:v>
                </c:pt>
                <c:pt idx="38">
                  <c:v>29.66</c:v>
                </c:pt>
                <c:pt idx="39">
                  <c:v>30.45</c:v>
                </c:pt>
                <c:pt idx="40">
                  <c:v>29.01</c:v>
                </c:pt>
                <c:pt idx="41">
                  <c:v>29.15</c:v>
                </c:pt>
                <c:pt idx="42">
                  <c:v>29.27</c:v>
                </c:pt>
                <c:pt idx="43">
                  <c:v>29.69</c:v>
                </c:pt>
                <c:pt idx="44">
                  <c:v>30.69</c:v>
                </c:pt>
                <c:pt idx="45">
                  <c:v>30.16</c:v>
                </c:pt>
                <c:pt idx="46">
                  <c:v>28.55</c:v>
                </c:pt>
                <c:pt idx="47">
                  <c:v>30.24</c:v>
                </c:pt>
                <c:pt idx="48">
                  <c:v>30.59</c:v>
                </c:pt>
                <c:pt idx="49">
                  <c:v>29.36</c:v>
                </c:pt>
                <c:pt idx="50">
                  <c:v>29.51</c:v>
                </c:pt>
                <c:pt idx="51">
                  <c:v>29.74</c:v>
                </c:pt>
                <c:pt idx="52">
                  <c:v>27.49</c:v>
                </c:pt>
                <c:pt idx="53">
                  <c:v>30.21</c:v>
                </c:pt>
                <c:pt idx="54">
                  <c:v>29.92</c:v>
                </c:pt>
                <c:pt idx="55">
                  <c:v>30.14</c:v>
                </c:pt>
                <c:pt idx="56">
                  <c:v>30.67</c:v>
                </c:pt>
                <c:pt idx="57">
                  <c:v>29.67</c:v>
                </c:pt>
                <c:pt idx="58">
                  <c:v>28.04</c:v>
                </c:pt>
                <c:pt idx="59">
                  <c:v>30.73</c:v>
                </c:pt>
                <c:pt idx="60">
                  <c:v>30.63</c:v>
                </c:pt>
                <c:pt idx="61">
                  <c:v>31.32</c:v>
                </c:pt>
                <c:pt idx="62">
                  <c:v>31.96</c:v>
                </c:pt>
                <c:pt idx="63">
                  <c:v>30.86</c:v>
                </c:pt>
                <c:pt idx="64">
                  <c:v>29.17</c:v>
                </c:pt>
                <c:pt idx="65">
                  <c:v>31.63</c:v>
                </c:pt>
                <c:pt idx="66">
                  <c:v>29.44</c:v>
                </c:pt>
                <c:pt idx="67">
                  <c:v>28.35</c:v>
                </c:pt>
                <c:pt idx="68">
                  <c:v>28.6</c:v>
                </c:pt>
                <c:pt idx="69">
                  <c:v>29.22</c:v>
                </c:pt>
                <c:pt idx="70">
                  <c:v>28.68</c:v>
                </c:pt>
                <c:pt idx="71">
                  <c:v>30.09</c:v>
                </c:pt>
                <c:pt idx="72">
                  <c:v>32.090000000000003</c:v>
                </c:pt>
                <c:pt idx="73">
                  <c:v>31.11</c:v>
                </c:pt>
                <c:pt idx="74">
                  <c:v>29.76</c:v>
                </c:pt>
                <c:pt idx="75">
                  <c:v>29.43</c:v>
                </c:pt>
                <c:pt idx="76">
                  <c:v>27.27</c:v>
                </c:pt>
                <c:pt idx="77">
                  <c:v>28.75</c:v>
                </c:pt>
                <c:pt idx="78">
                  <c:v>28.82</c:v>
                </c:pt>
                <c:pt idx="79">
                  <c:v>28.7</c:v>
                </c:pt>
                <c:pt idx="80">
                  <c:v>30.31</c:v>
                </c:pt>
                <c:pt idx="81">
                  <c:v>32.22</c:v>
                </c:pt>
                <c:pt idx="82">
                  <c:v>34.78</c:v>
                </c:pt>
                <c:pt idx="83">
                  <c:v>37.090000000000003</c:v>
                </c:pt>
                <c:pt idx="84">
                  <c:v>37.799999999999997</c:v>
                </c:pt>
                <c:pt idx="85">
                  <c:v>37.83</c:v>
                </c:pt>
                <c:pt idx="86">
                  <c:v>39.880000000000003</c:v>
                </c:pt>
                <c:pt idx="87">
                  <c:v>43.14</c:v>
                </c:pt>
                <c:pt idx="88">
                  <c:v>41.42</c:v>
                </c:pt>
                <c:pt idx="89">
                  <c:v>39.229999999999997</c:v>
                </c:pt>
                <c:pt idx="90">
                  <c:v>40.97</c:v>
                </c:pt>
                <c:pt idx="91">
                  <c:v>44.83</c:v>
                </c:pt>
                <c:pt idx="92">
                  <c:v>45.36</c:v>
                </c:pt>
                <c:pt idx="93">
                  <c:v>45.12</c:v>
                </c:pt>
                <c:pt idx="94">
                  <c:v>39.549999999999997</c:v>
                </c:pt>
                <c:pt idx="95">
                  <c:v>40.53</c:v>
                </c:pt>
                <c:pt idx="96">
                  <c:v>42.87</c:v>
                </c:pt>
                <c:pt idx="97">
                  <c:v>45.02</c:v>
                </c:pt>
                <c:pt idx="98">
                  <c:v>45.04</c:v>
                </c:pt>
                <c:pt idx="99">
                  <c:v>45.11</c:v>
                </c:pt>
                <c:pt idx="100">
                  <c:v>39.340000000000003</c:v>
                </c:pt>
                <c:pt idx="101">
                  <c:v>42.09</c:v>
                </c:pt>
                <c:pt idx="102">
                  <c:v>44.38</c:v>
                </c:pt>
                <c:pt idx="103">
                  <c:v>44.1</c:v>
                </c:pt>
                <c:pt idx="104">
                  <c:v>43.46</c:v>
                </c:pt>
                <c:pt idx="105">
                  <c:v>42.61</c:v>
                </c:pt>
                <c:pt idx="106">
                  <c:v>42.44</c:v>
                </c:pt>
                <c:pt idx="107">
                  <c:v>43.37</c:v>
                </c:pt>
                <c:pt idx="108">
                  <c:v>42.68</c:v>
                </c:pt>
                <c:pt idx="109">
                  <c:v>43.26</c:v>
                </c:pt>
                <c:pt idx="110">
                  <c:v>43.19</c:v>
                </c:pt>
                <c:pt idx="111">
                  <c:v>41.6</c:v>
                </c:pt>
                <c:pt idx="112">
                  <c:v>37.409999999999997</c:v>
                </c:pt>
                <c:pt idx="113">
                  <c:v>37.64</c:v>
                </c:pt>
                <c:pt idx="114">
                  <c:v>37.729999999999997</c:v>
                </c:pt>
                <c:pt idx="115">
                  <c:v>40.25</c:v>
                </c:pt>
                <c:pt idx="116">
                  <c:v>39.799999999999997</c:v>
                </c:pt>
                <c:pt idx="117">
                  <c:v>39.549999999999997</c:v>
                </c:pt>
                <c:pt idx="118">
                  <c:v>34.86</c:v>
                </c:pt>
                <c:pt idx="119">
                  <c:v>35.4</c:v>
                </c:pt>
                <c:pt idx="120">
                  <c:v>35.6</c:v>
                </c:pt>
                <c:pt idx="121">
                  <c:v>38.29</c:v>
                </c:pt>
                <c:pt idx="122">
                  <c:v>36.630000000000003</c:v>
                </c:pt>
                <c:pt idx="123">
                  <c:v>36.19</c:v>
                </c:pt>
                <c:pt idx="124">
                  <c:v>32.270000000000003</c:v>
                </c:pt>
                <c:pt idx="125">
                  <c:v>34.58</c:v>
                </c:pt>
                <c:pt idx="126">
                  <c:v>34.76</c:v>
                </c:pt>
                <c:pt idx="127">
                  <c:v>37.01</c:v>
                </c:pt>
                <c:pt idx="128">
                  <c:v>38.54</c:v>
                </c:pt>
                <c:pt idx="129">
                  <c:v>38.28</c:v>
                </c:pt>
                <c:pt idx="130">
                  <c:v>37.35</c:v>
                </c:pt>
                <c:pt idx="131">
                  <c:v>37.99</c:v>
                </c:pt>
                <c:pt idx="132">
                  <c:v>35.700000000000003</c:v>
                </c:pt>
                <c:pt idx="133">
                  <c:v>35.880000000000003</c:v>
                </c:pt>
                <c:pt idx="134">
                  <c:v>38.78</c:v>
                </c:pt>
                <c:pt idx="135">
                  <c:v>38.75</c:v>
                </c:pt>
                <c:pt idx="136">
                  <c:v>37.67</c:v>
                </c:pt>
                <c:pt idx="137">
                  <c:v>38.25</c:v>
                </c:pt>
                <c:pt idx="138">
                  <c:v>38.119999999999997</c:v>
                </c:pt>
                <c:pt idx="139">
                  <c:v>37.39</c:v>
                </c:pt>
                <c:pt idx="140">
                  <c:v>36.369999999999997</c:v>
                </c:pt>
                <c:pt idx="141">
                  <c:v>36.549999999999997</c:v>
                </c:pt>
                <c:pt idx="142">
                  <c:v>32.659999999999997</c:v>
                </c:pt>
                <c:pt idx="143">
                  <c:v>34.880000000000003</c:v>
                </c:pt>
                <c:pt idx="144">
                  <c:v>34.03</c:v>
                </c:pt>
                <c:pt idx="145">
                  <c:v>33.619999999999997</c:v>
                </c:pt>
                <c:pt idx="146">
                  <c:v>33.82</c:v>
                </c:pt>
                <c:pt idx="147">
                  <c:v>34.14</c:v>
                </c:pt>
                <c:pt idx="148">
                  <c:v>31.4</c:v>
                </c:pt>
                <c:pt idx="149">
                  <c:v>33.82</c:v>
                </c:pt>
                <c:pt idx="150">
                  <c:v>32.74</c:v>
                </c:pt>
                <c:pt idx="151">
                  <c:v>32.04</c:v>
                </c:pt>
                <c:pt idx="152">
                  <c:v>30.81</c:v>
                </c:pt>
                <c:pt idx="153">
                  <c:v>31.09</c:v>
                </c:pt>
                <c:pt idx="154">
                  <c:v>28.83</c:v>
                </c:pt>
                <c:pt idx="155">
                  <c:v>29.84</c:v>
                </c:pt>
                <c:pt idx="156">
                  <c:v>30.15</c:v>
                </c:pt>
                <c:pt idx="157">
                  <c:v>29.85</c:v>
                </c:pt>
                <c:pt idx="158">
                  <c:v>30.02</c:v>
                </c:pt>
                <c:pt idx="159">
                  <c:v>29.42</c:v>
                </c:pt>
                <c:pt idx="160">
                  <c:v>27.24</c:v>
                </c:pt>
                <c:pt idx="161">
                  <c:v>29.71</c:v>
                </c:pt>
                <c:pt idx="162">
                  <c:v>29.58</c:v>
                </c:pt>
                <c:pt idx="163">
                  <c:v>31.66</c:v>
                </c:pt>
                <c:pt idx="164">
                  <c:v>31.45</c:v>
                </c:pt>
                <c:pt idx="165">
                  <c:v>30.7</c:v>
                </c:pt>
                <c:pt idx="166">
                  <c:v>27.95</c:v>
                </c:pt>
                <c:pt idx="167">
                  <c:v>29.94</c:v>
                </c:pt>
                <c:pt idx="168">
                  <c:v>30.2</c:v>
                </c:pt>
                <c:pt idx="169">
                  <c:v>30.17</c:v>
                </c:pt>
                <c:pt idx="170">
                  <c:v>29.44</c:v>
                </c:pt>
                <c:pt idx="171">
                  <c:v>28.69</c:v>
                </c:pt>
                <c:pt idx="172">
                  <c:v>26.23</c:v>
                </c:pt>
                <c:pt idx="173">
                  <c:v>27.73</c:v>
                </c:pt>
                <c:pt idx="174">
                  <c:v>27.39</c:v>
                </c:pt>
                <c:pt idx="175">
                  <c:v>26.44</c:v>
                </c:pt>
                <c:pt idx="176">
                  <c:v>26.25</c:v>
                </c:pt>
                <c:pt idx="177">
                  <c:v>26.39</c:v>
                </c:pt>
                <c:pt idx="178">
                  <c:v>24.64</c:v>
                </c:pt>
                <c:pt idx="179">
                  <c:v>26.77</c:v>
                </c:pt>
                <c:pt idx="180">
                  <c:v>28.96</c:v>
                </c:pt>
                <c:pt idx="181">
                  <c:v>31.97</c:v>
                </c:pt>
                <c:pt idx="182">
                  <c:v>33.479999999999997</c:v>
                </c:pt>
                <c:pt idx="183">
                  <c:v>32.26</c:v>
                </c:pt>
                <c:pt idx="184">
                  <c:v>28.5</c:v>
                </c:pt>
                <c:pt idx="185">
                  <c:v>29.8</c:v>
                </c:pt>
                <c:pt idx="186">
                  <c:v>28.73</c:v>
                </c:pt>
                <c:pt idx="187">
                  <c:v>29.13</c:v>
                </c:pt>
                <c:pt idx="188">
                  <c:v>27.77</c:v>
                </c:pt>
                <c:pt idx="189">
                  <c:v>28.01</c:v>
                </c:pt>
                <c:pt idx="190">
                  <c:v>25.53</c:v>
                </c:pt>
                <c:pt idx="191">
                  <c:v>26.95</c:v>
                </c:pt>
                <c:pt idx="192">
                  <c:v>27.32</c:v>
                </c:pt>
                <c:pt idx="193">
                  <c:v>27.49</c:v>
                </c:pt>
                <c:pt idx="194">
                  <c:v>27.35</c:v>
                </c:pt>
                <c:pt idx="195">
                  <c:v>27.54</c:v>
                </c:pt>
                <c:pt idx="196">
                  <c:v>25.83</c:v>
                </c:pt>
                <c:pt idx="197">
                  <c:v>28.8</c:v>
                </c:pt>
                <c:pt idx="198">
                  <c:v>30.62</c:v>
                </c:pt>
                <c:pt idx="199">
                  <c:v>30.93</c:v>
                </c:pt>
                <c:pt idx="200">
                  <c:v>31.52</c:v>
                </c:pt>
                <c:pt idx="201">
                  <c:v>31.66</c:v>
                </c:pt>
                <c:pt idx="202">
                  <c:v>31.75</c:v>
                </c:pt>
                <c:pt idx="203">
                  <c:v>32.35</c:v>
                </c:pt>
                <c:pt idx="204">
                  <c:v>32.57</c:v>
                </c:pt>
                <c:pt idx="205">
                  <c:v>32.9</c:v>
                </c:pt>
                <c:pt idx="206">
                  <c:v>34.22</c:v>
                </c:pt>
                <c:pt idx="207">
                  <c:v>32.43</c:v>
                </c:pt>
                <c:pt idx="208">
                  <c:v>29.35</c:v>
                </c:pt>
                <c:pt idx="209">
                  <c:v>28.58</c:v>
                </c:pt>
                <c:pt idx="210">
                  <c:v>28.82</c:v>
                </c:pt>
                <c:pt idx="211">
                  <c:v>28.31</c:v>
                </c:pt>
                <c:pt idx="212">
                  <c:v>28.32</c:v>
                </c:pt>
                <c:pt idx="213">
                  <c:v>28.47</c:v>
                </c:pt>
                <c:pt idx="214">
                  <c:v>26.86</c:v>
                </c:pt>
                <c:pt idx="215">
                  <c:v>27.13</c:v>
                </c:pt>
                <c:pt idx="216">
                  <c:v>28.88</c:v>
                </c:pt>
                <c:pt idx="217">
                  <c:v>30.01</c:v>
                </c:pt>
                <c:pt idx="218">
                  <c:v>31.78</c:v>
                </c:pt>
                <c:pt idx="219">
                  <c:v>32.22</c:v>
                </c:pt>
                <c:pt idx="220">
                  <c:v>30.1</c:v>
                </c:pt>
                <c:pt idx="221">
                  <c:v>31.69</c:v>
                </c:pt>
                <c:pt idx="222">
                  <c:v>32.090000000000003</c:v>
                </c:pt>
                <c:pt idx="223">
                  <c:v>32.17</c:v>
                </c:pt>
                <c:pt idx="224">
                  <c:v>30.25</c:v>
                </c:pt>
                <c:pt idx="225">
                  <c:v>30.33</c:v>
                </c:pt>
                <c:pt idx="226">
                  <c:v>28.86</c:v>
                </c:pt>
                <c:pt idx="227">
                  <c:v>29.87</c:v>
                </c:pt>
                <c:pt idx="228">
                  <c:v>30.58</c:v>
                </c:pt>
                <c:pt idx="229">
                  <c:v>30.3</c:v>
                </c:pt>
                <c:pt idx="230">
                  <c:v>32.06</c:v>
                </c:pt>
                <c:pt idx="231">
                  <c:v>33.69</c:v>
                </c:pt>
                <c:pt idx="232">
                  <c:v>31.42</c:v>
                </c:pt>
                <c:pt idx="233">
                  <c:v>32.99</c:v>
                </c:pt>
                <c:pt idx="234">
                  <c:v>32.97</c:v>
                </c:pt>
                <c:pt idx="235">
                  <c:v>32.979999999999997</c:v>
                </c:pt>
                <c:pt idx="236">
                  <c:v>33.020000000000003</c:v>
                </c:pt>
                <c:pt idx="237">
                  <c:v>33.200000000000003</c:v>
                </c:pt>
                <c:pt idx="238">
                  <c:v>32.380000000000003</c:v>
                </c:pt>
                <c:pt idx="239">
                  <c:v>31.11</c:v>
                </c:pt>
                <c:pt idx="240">
                  <c:v>32.21</c:v>
                </c:pt>
                <c:pt idx="241">
                  <c:v>31.6</c:v>
                </c:pt>
                <c:pt idx="242">
                  <c:v>31</c:v>
                </c:pt>
                <c:pt idx="243">
                  <c:v>29.92</c:v>
                </c:pt>
                <c:pt idx="244">
                  <c:v>29.19</c:v>
                </c:pt>
                <c:pt idx="245">
                  <c:v>29.41</c:v>
                </c:pt>
                <c:pt idx="246">
                  <c:v>30.22</c:v>
                </c:pt>
                <c:pt idx="247">
                  <c:v>30.67</c:v>
                </c:pt>
                <c:pt idx="248">
                  <c:v>32.26</c:v>
                </c:pt>
                <c:pt idx="249">
                  <c:v>33.299999999999997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C-4035-B80F-9CAAD4380B7F}"/>
            </c:ext>
          </c:extLst>
        </c:ser>
        <c:ser>
          <c:idx val="2"/>
          <c:order val="2"/>
          <c:tx>
            <c:v>ABR_AVR_QP_1Row_BU</c:v>
          </c:tx>
          <c:spPr>
            <a:ln w="6350"/>
          </c:spPr>
          <c:val>
            <c:numRef>
              <c:f>Case3_yingwu_1080P!$W$3:$W$252</c:f>
              <c:numCache>
                <c:formatCode>General</c:formatCode>
                <c:ptCount val="250"/>
                <c:pt idx="0">
                  <c:v>35</c:v>
                </c:pt>
                <c:pt idx="1">
                  <c:v>30.64</c:v>
                </c:pt>
                <c:pt idx="2">
                  <c:v>31.71</c:v>
                </c:pt>
                <c:pt idx="3">
                  <c:v>32.15</c:v>
                </c:pt>
                <c:pt idx="4">
                  <c:v>31.52</c:v>
                </c:pt>
                <c:pt idx="5">
                  <c:v>32.76</c:v>
                </c:pt>
                <c:pt idx="6">
                  <c:v>32.04</c:v>
                </c:pt>
                <c:pt idx="7">
                  <c:v>31.42</c:v>
                </c:pt>
                <c:pt idx="8">
                  <c:v>31.08</c:v>
                </c:pt>
                <c:pt idx="9">
                  <c:v>31.54</c:v>
                </c:pt>
                <c:pt idx="10">
                  <c:v>30.83</c:v>
                </c:pt>
                <c:pt idx="11">
                  <c:v>30.66</c:v>
                </c:pt>
                <c:pt idx="12">
                  <c:v>31.46</c:v>
                </c:pt>
                <c:pt idx="13">
                  <c:v>30.6</c:v>
                </c:pt>
                <c:pt idx="14">
                  <c:v>30.64</c:v>
                </c:pt>
                <c:pt idx="15">
                  <c:v>30.37</c:v>
                </c:pt>
                <c:pt idx="16">
                  <c:v>28.47</c:v>
                </c:pt>
                <c:pt idx="17">
                  <c:v>30.06</c:v>
                </c:pt>
                <c:pt idx="18">
                  <c:v>31.26</c:v>
                </c:pt>
                <c:pt idx="19">
                  <c:v>30.51</c:v>
                </c:pt>
                <c:pt idx="20">
                  <c:v>30.71</c:v>
                </c:pt>
                <c:pt idx="21">
                  <c:v>30.26</c:v>
                </c:pt>
                <c:pt idx="22">
                  <c:v>28.22</c:v>
                </c:pt>
                <c:pt idx="23">
                  <c:v>30.04</c:v>
                </c:pt>
                <c:pt idx="24">
                  <c:v>30.55</c:v>
                </c:pt>
                <c:pt idx="25">
                  <c:v>30.33</c:v>
                </c:pt>
                <c:pt idx="26">
                  <c:v>30.09</c:v>
                </c:pt>
                <c:pt idx="27">
                  <c:v>30.2</c:v>
                </c:pt>
                <c:pt idx="28">
                  <c:v>29.27</c:v>
                </c:pt>
                <c:pt idx="29">
                  <c:v>29.13</c:v>
                </c:pt>
                <c:pt idx="30">
                  <c:v>29.17</c:v>
                </c:pt>
                <c:pt idx="31">
                  <c:v>29.28</c:v>
                </c:pt>
                <c:pt idx="32">
                  <c:v>29.6</c:v>
                </c:pt>
                <c:pt idx="33">
                  <c:v>30.51</c:v>
                </c:pt>
                <c:pt idx="34">
                  <c:v>29.19</c:v>
                </c:pt>
                <c:pt idx="35">
                  <c:v>29.03</c:v>
                </c:pt>
                <c:pt idx="36">
                  <c:v>29.05</c:v>
                </c:pt>
                <c:pt idx="37">
                  <c:v>29.32</c:v>
                </c:pt>
                <c:pt idx="38">
                  <c:v>29.19</c:v>
                </c:pt>
                <c:pt idx="39">
                  <c:v>29.56</c:v>
                </c:pt>
                <c:pt idx="40">
                  <c:v>28.29</c:v>
                </c:pt>
                <c:pt idx="41">
                  <c:v>28.82</c:v>
                </c:pt>
                <c:pt idx="42">
                  <c:v>29.29</c:v>
                </c:pt>
                <c:pt idx="43">
                  <c:v>29.39</c:v>
                </c:pt>
                <c:pt idx="44">
                  <c:v>30.04</c:v>
                </c:pt>
                <c:pt idx="45">
                  <c:v>30.25</c:v>
                </c:pt>
                <c:pt idx="46">
                  <c:v>29.67</c:v>
                </c:pt>
                <c:pt idx="47">
                  <c:v>30.66</c:v>
                </c:pt>
                <c:pt idx="48">
                  <c:v>30.18</c:v>
                </c:pt>
                <c:pt idx="49">
                  <c:v>29.44</c:v>
                </c:pt>
                <c:pt idx="50">
                  <c:v>30.23</c:v>
                </c:pt>
                <c:pt idx="51">
                  <c:v>30.17</c:v>
                </c:pt>
                <c:pt idx="52">
                  <c:v>29.71</c:v>
                </c:pt>
                <c:pt idx="53">
                  <c:v>30.31</c:v>
                </c:pt>
                <c:pt idx="54">
                  <c:v>30.24</c:v>
                </c:pt>
                <c:pt idx="55">
                  <c:v>30.33</c:v>
                </c:pt>
                <c:pt idx="56">
                  <c:v>30.79</c:v>
                </c:pt>
                <c:pt idx="57">
                  <c:v>30.32</c:v>
                </c:pt>
                <c:pt idx="58">
                  <c:v>28.36</c:v>
                </c:pt>
                <c:pt idx="59">
                  <c:v>30.09</c:v>
                </c:pt>
                <c:pt idx="60">
                  <c:v>30.3</c:v>
                </c:pt>
                <c:pt idx="61">
                  <c:v>30.71</c:v>
                </c:pt>
                <c:pt idx="62">
                  <c:v>31.94</c:v>
                </c:pt>
                <c:pt idx="63">
                  <c:v>31</c:v>
                </c:pt>
                <c:pt idx="64">
                  <c:v>29.99</c:v>
                </c:pt>
                <c:pt idx="65">
                  <c:v>33.93</c:v>
                </c:pt>
                <c:pt idx="66">
                  <c:v>31.49</c:v>
                </c:pt>
                <c:pt idx="67">
                  <c:v>30.37</c:v>
                </c:pt>
                <c:pt idx="68">
                  <c:v>30.44</c:v>
                </c:pt>
                <c:pt idx="69">
                  <c:v>31.11</c:v>
                </c:pt>
                <c:pt idx="70">
                  <c:v>29.69</c:v>
                </c:pt>
                <c:pt idx="71">
                  <c:v>32.1</c:v>
                </c:pt>
                <c:pt idx="72">
                  <c:v>35.01</c:v>
                </c:pt>
                <c:pt idx="73">
                  <c:v>33.14</c:v>
                </c:pt>
                <c:pt idx="74">
                  <c:v>31.24</c:v>
                </c:pt>
                <c:pt idx="75">
                  <c:v>31.07</c:v>
                </c:pt>
                <c:pt idx="76">
                  <c:v>29</c:v>
                </c:pt>
                <c:pt idx="77">
                  <c:v>31.21</c:v>
                </c:pt>
                <c:pt idx="78">
                  <c:v>29.89</c:v>
                </c:pt>
                <c:pt idx="79">
                  <c:v>30.74</c:v>
                </c:pt>
                <c:pt idx="80">
                  <c:v>32.49</c:v>
                </c:pt>
                <c:pt idx="81">
                  <c:v>35.299999999999997</c:v>
                </c:pt>
                <c:pt idx="82">
                  <c:v>33.29</c:v>
                </c:pt>
                <c:pt idx="83">
                  <c:v>35.090000000000003</c:v>
                </c:pt>
                <c:pt idx="84">
                  <c:v>33.909999999999997</c:v>
                </c:pt>
                <c:pt idx="85">
                  <c:v>34.97</c:v>
                </c:pt>
                <c:pt idx="86">
                  <c:v>37.450000000000003</c:v>
                </c:pt>
                <c:pt idx="87">
                  <c:v>39.909999999999997</c:v>
                </c:pt>
                <c:pt idx="88">
                  <c:v>37.44</c:v>
                </c:pt>
                <c:pt idx="89">
                  <c:v>36.840000000000003</c:v>
                </c:pt>
                <c:pt idx="90">
                  <c:v>41</c:v>
                </c:pt>
                <c:pt idx="91">
                  <c:v>45.02</c:v>
                </c:pt>
                <c:pt idx="92">
                  <c:v>46.58</c:v>
                </c:pt>
                <c:pt idx="93">
                  <c:v>45.12</c:v>
                </c:pt>
                <c:pt idx="94">
                  <c:v>40.07</c:v>
                </c:pt>
                <c:pt idx="95">
                  <c:v>41.79</c:v>
                </c:pt>
                <c:pt idx="96">
                  <c:v>44.62</c:v>
                </c:pt>
                <c:pt idx="97">
                  <c:v>46.73</c:v>
                </c:pt>
                <c:pt idx="98">
                  <c:v>45.01</c:v>
                </c:pt>
                <c:pt idx="99">
                  <c:v>45.53</c:v>
                </c:pt>
                <c:pt idx="100">
                  <c:v>42.05</c:v>
                </c:pt>
                <c:pt idx="101">
                  <c:v>45.06</c:v>
                </c:pt>
                <c:pt idx="102">
                  <c:v>45.3</c:v>
                </c:pt>
                <c:pt idx="103">
                  <c:v>46.75</c:v>
                </c:pt>
                <c:pt idx="104">
                  <c:v>44.62</c:v>
                </c:pt>
                <c:pt idx="105">
                  <c:v>44.23</c:v>
                </c:pt>
                <c:pt idx="106">
                  <c:v>41.99</c:v>
                </c:pt>
                <c:pt idx="107">
                  <c:v>43.95</c:v>
                </c:pt>
                <c:pt idx="108">
                  <c:v>44.53</c:v>
                </c:pt>
                <c:pt idx="109">
                  <c:v>45.22</c:v>
                </c:pt>
                <c:pt idx="110">
                  <c:v>44.96</c:v>
                </c:pt>
                <c:pt idx="111">
                  <c:v>43.22</c:v>
                </c:pt>
                <c:pt idx="112">
                  <c:v>39.92</c:v>
                </c:pt>
                <c:pt idx="113">
                  <c:v>39.99</c:v>
                </c:pt>
                <c:pt idx="114">
                  <c:v>39.86</c:v>
                </c:pt>
                <c:pt idx="115">
                  <c:v>43.36</c:v>
                </c:pt>
                <c:pt idx="116">
                  <c:v>42.18</c:v>
                </c:pt>
                <c:pt idx="117">
                  <c:v>41.13</c:v>
                </c:pt>
                <c:pt idx="118">
                  <c:v>38.31</c:v>
                </c:pt>
                <c:pt idx="119">
                  <c:v>37.47</c:v>
                </c:pt>
                <c:pt idx="120">
                  <c:v>37.450000000000003</c:v>
                </c:pt>
                <c:pt idx="121">
                  <c:v>39.520000000000003</c:v>
                </c:pt>
                <c:pt idx="122">
                  <c:v>38.49</c:v>
                </c:pt>
                <c:pt idx="123">
                  <c:v>38.31</c:v>
                </c:pt>
                <c:pt idx="124">
                  <c:v>36.229999999999997</c:v>
                </c:pt>
                <c:pt idx="125">
                  <c:v>37.11</c:v>
                </c:pt>
                <c:pt idx="126">
                  <c:v>36.81</c:v>
                </c:pt>
                <c:pt idx="127">
                  <c:v>39.729999999999997</c:v>
                </c:pt>
                <c:pt idx="128">
                  <c:v>40.32</c:v>
                </c:pt>
                <c:pt idx="129">
                  <c:v>40.18</c:v>
                </c:pt>
                <c:pt idx="130">
                  <c:v>37.82</c:v>
                </c:pt>
                <c:pt idx="131">
                  <c:v>38.770000000000003</c:v>
                </c:pt>
                <c:pt idx="132">
                  <c:v>38.08</c:v>
                </c:pt>
                <c:pt idx="133">
                  <c:v>37.18</c:v>
                </c:pt>
                <c:pt idx="134">
                  <c:v>39.130000000000003</c:v>
                </c:pt>
                <c:pt idx="135">
                  <c:v>40.04</c:v>
                </c:pt>
                <c:pt idx="136">
                  <c:v>37.33</c:v>
                </c:pt>
                <c:pt idx="137">
                  <c:v>38.56</c:v>
                </c:pt>
                <c:pt idx="138">
                  <c:v>37.380000000000003</c:v>
                </c:pt>
                <c:pt idx="139">
                  <c:v>37.68</c:v>
                </c:pt>
                <c:pt idx="140">
                  <c:v>37.07</c:v>
                </c:pt>
                <c:pt idx="141">
                  <c:v>38.18</c:v>
                </c:pt>
                <c:pt idx="142">
                  <c:v>36.08</c:v>
                </c:pt>
                <c:pt idx="143">
                  <c:v>35.6</c:v>
                </c:pt>
                <c:pt idx="144">
                  <c:v>35.08</c:v>
                </c:pt>
                <c:pt idx="145">
                  <c:v>34.42</c:v>
                </c:pt>
                <c:pt idx="146">
                  <c:v>34.369999999999997</c:v>
                </c:pt>
                <c:pt idx="147">
                  <c:v>35.08</c:v>
                </c:pt>
                <c:pt idx="148">
                  <c:v>34.200000000000003</c:v>
                </c:pt>
                <c:pt idx="149">
                  <c:v>34.49</c:v>
                </c:pt>
                <c:pt idx="150">
                  <c:v>34</c:v>
                </c:pt>
                <c:pt idx="151">
                  <c:v>32.69</c:v>
                </c:pt>
                <c:pt idx="152">
                  <c:v>31.87</c:v>
                </c:pt>
                <c:pt idx="153">
                  <c:v>32.39</c:v>
                </c:pt>
                <c:pt idx="154">
                  <c:v>30.32</c:v>
                </c:pt>
                <c:pt idx="155">
                  <c:v>30.45</c:v>
                </c:pt>
                <c:pt idx="156">
                  <c:v>30.6</c:v>
                </c:pt>
                <c:pt idx="157">
                  <c:v>30.55</c:v>
                </c:pt>
                <c:pt idx="158">
                  <c:v>30.63</c:v>
                </c:pt>
                <c:pt idx="159">
                  <c:v>30.38</c:v>
                </c:pt>
                <c:pt idx="160">
                  <c:v>28.38</c:v>
                </c:pt>
                <c:pt idx="161">
                  <c:v>30.73</c:v>
                </c:pt>
                <c:pt idx="162">
                  <c:v>30.55</c:v>
                </c:pt>
                <c:pt idx="163">
                  <c:v>33.56</c:v>
                </c:pt>
                <c:pt idx="164">
                  <c:v>32.74</c:v>
                </c:pt>
                <c:pt idx="165">
                  <c:v>31.88</c:v>
                </c:pt>
                <c:pt idx="166">
                  <c:v>29.32</c:v>
                </c:pt>
                <c:pt idx="167">
                  <c:v>30.58</c:v>
                </c:pt>
                <c:pt idx="168">
                  <c:v>30.96</c:v>
                </c:pt>
                <c:pt idx="169">
                  <c:v>31.41</c:v>
                </c:pt>
                <c:pt idx="170">
                  <c:v>30.49</c:v>
                </c:pt>
                <c:pt idx="171">
                  <c:v>29.42</c:v>
                </c:pt>
                <c:pt idx="172">
                  <c:v>27.1</c:v>
                </c:pt>
                <c:pt idx="173">
                  <c:v>28.33</c:v>
                </c:pt>
                <c:pt idx="174">
                  <c:v>28.08</c:v>
                </c:pt>
                <c:pt idx="175">
                  <c:v>27.35</c:v>
                </c:pt>
                <c:pt idx="176">
                  <c:v>26.8</c:v>
                </c:pt>
                <c:pt idx="177">
                  <c:v>27.48</c:v>
                </c:pt>
                <c:pt idx="178">
                  <c:v>25.75</c:v>
                </c:pt>
                <c:pt idx="179">
                  <c:v>27.58</c:v>
                </c:pt>
                <c:pt idx="180">
                  <c:v>29.99</c:v>
                </c:pt>
                <c:pt idx="181">
                  <c:v>32.880000000000003</c:v>
                </c:pt>
                <c:pt idx="182">
                  <c:v>34.090000000000003</c:v>
                </c:pt>
                <c:pt idx="183">
                  <c:v>33.79</c:v>
                </c:pt>
                <c:pt idx="184">
                  <c:v>30.78</c:v>
                </c:pt>
                <c:pt idx="185">
                  <c:v>30.6</c:v>
                </c:pt>
                <c:pt idx="186">
                  <c:v>29.75</c:v>
                </c:pt>
                <c:pt idx="187">
                  <c:v>29.58</c:v>
                </c:pt>
                <c:pt idx="188">
                  <c:v>28.29</c:v>
                </c:pt>
                <c:pt idx="189">
                  <c:v>29.01</c:v>
                </c:pt>
                <c:pt idx="190">
                  <c:v>27.87</c:v>
                </c:pt>
                <c:pt idx="191">
                  <c:v>27.99</c:v>
                </c:pt>
                <c:pt idx="192">
                  <c:v>28.39</c:v>
                </c:pt>
                <c:pt idx="193">
                  <c:v>28.31</c:v>
                </c:pt>
                <c:pt idx="194">
                  <c:v>28.16</c:v>
                </c:pt>
                <c:pt idx="195">
                  <c:v>28.52</c:v>
                </c:pt>
                <c:pt idx="196">
                  <c:v>26.69</c:v>
                </c:pt>
                <c:pt idx="197">
                  <c:v>29.64</c:v>
                </c:pt>
                <c:pt idx="198">
                  <c:v>31.52</c:v>
                </c:pt>
                <c:pt idx="199">
                  <c:v>31.43</c:v>
                </c:pt>
                <c:pt idx="200">
                  <c:v>31.63</c:v>
                </c:pt>
                <c:pt idx="201">
                  <c:v>32.75</c:v>
                </c:pt>
                <c:pt idx="202">
                  <c:v>31.57</c:v>
                </c:pt>
                <c:pt idx="203">
                  <c:v>32.950000000000003</c:v>
                </c:pt>
                <c:pt idx="204">
                  <c:v>33.39</c:v>
                </c:pt>
                <c:pt idx="205">
                  <c:v>33.65</c:v>
                </c:pt>
                <c:pt idx="206">
                  <c:v>34.94</c:v>
                </c:pt>
                <c:pt idx="207">
                  <c:v>33.409999999999997</c:v>
                </c:pt>
                <c:pt idx="208">
                  <c:v>32.53</c:v>
                </c:pt>
                <c:pt idx="209">
                  <c:v>30.63</c:v>
                </c:pt>
                <c:pt idx="210">
                  <c:v>30.62</c:v>
                </c:pt>
                <c:pt idx="211">
                  <c:v>29.59</c:v>
                </c:pt>
                <c:pt idx="212">
                  <c:v>29.28</c:v>
                </c:pt>
                <c:pt idx="213">
                  <c:v>29.32</c:v>
                </c:pt>
                <c:pt idx="214">
                  <c:v>28.19</c:v>
                </c:pt>
                <c:pt idx="215">
                  <c:v>28.51</c:v>
                </c:pt>
                <c:pt idx="216">
                  <c:v>30.13</c:v>
                </c:pt>
                <c:pt idx="217">
                  <c:v>31</c:v>
                </c:pt>
                <c:pt idx="218">
                  <c:v>32.32</c:v>
                </c:pt>
                <c:pt idx="219">
                  <c:v>32.6</c:v>
                </c:pt>
                <c:pt idx="220">
                  <c:v>31.02</c:v>
                </c:pt>
                <c:pt idx="221">
                  <c:v>33.07</c:v>
                </c:pt>
                <c:pt idx="222">
                  <c:v>32.619999999999997</c:v>
                </c:pt>
                <c:pt idx="223">
                  <c:v>32.6</c:v>
                </c:pt>
                <c:pt idx="224">
                  <c:v>31.17</c:v>
                </c:pt>
                <c:pt idx="225">
                  <c:v>31.69</c:v>
                </c:pt>
                <c:pt idx="226">
                  <c:v>30.28</c:v>
                </c:pt>
                <c:pt idx="227">
                  <c:v>31.63</c:v>
                </c:pt>
                <c:pt idx="228">
                  <c:v>31.74</c:v>
                </c:pt>
                <c:pt idx="229">
                  <c:v>31.64</c:v>
                </c:pt>
                <c:pt idx="230">
                  <c:v>33.42</c:v>
                </c:pt>
                <c:pt idx="231">
                  <c:v>34.58</c:v>
                </c:pt>
                <c:pt idx="232">
                  <c:v>34.33</c:v>
                </c:pt>
                <c:pt idx="233">
                  <c:v>35.54</c:v>
                </c:pt>
                <c:pt idx="234">
                  <c:v>35.24</c:v>
                </c:pt>
                <c:pt idx="235">
                  <c:v>34.630000000000003</c:v>
                </c:pt>
                <c:pt idx="236">
                  <c:v>33.380000000000003</c:v>
                </c:pt>
                <c:pt idx="237">
                  <c:v>33.770000000000003</c:v>
                </c:pt>
                <c:pt idx="238">
                  <c:v>32.99</c:v>
                </c:pt>
                <c:pt idx="239">
                  <c:v>31.45</c:v>
                </c:pt>
                <c:pt idx="240">
                  <c:v>32.64</c:v>
                </c:pt>
                <c:pt idx="241">
                  <c:v>32.729999999999997</c:v>
                </c:pt>
                <c:pt idx="242">
                  <c:v>31.33</c:v>
                </c:pt>
                <c:pt idx="243">
                  <c:v>30.3</c:v>
                </c:pt>
                <c:pt idx="244">
                  <c:v>29.36</c:v>
                </c:pt>
                <c:pt idx="245">
                  <c:v>29.67</c:v>
                </c:pt>
                <c:pt idx="246">
                  <c:v>30.6</c:v>
                </c:pt>
                <c:pt idx="247">
                  <c:v>31.15</c:v>
                </c:pt>
                <c:pt idx="248">
                  <c:v>32.659999999999997</c:v>
                </c:pt>
                <c:pt idx="249">
                  <c:v>33.979999999999997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B-4A6C-A920-E6213F495742}"/>
            </c:ext>
          </c:extLst>
        </c:ser>
        <c:ser>
          <c:idx val="3"/>
          <c:order val="3"/>
          <c:tx>
            <c:v>CBR_AVR_QP_1Row_BU</c:v>
          </c:tx>
          <c:spPr>
            <a:ln w="6350"/>
          </c:spPr>
          <c:val>
            <c:numRef>
              <c:f>Case3_yingwu_1080P!$AF$3:$AF$252</c:f>
              <c:numCache>
                <c:formatCode>General</c:formatCode>
                <c:ptCount val="250"/>
                <c:pt idx="0">
                  <c:v>35</c:v>
                </c:pt>
                <c:pt idx="1">
                  <c:v>30.95</c:v>
                </c:pt>
                <c:pt idx="2">
                  <c:v>33.79</c:v>
                </c:pt>
                <c:pt idx="3">
                  <c:v>37.090000000000003</c:v>
                </c:pt>
                <c:pt idx="4">
                  <c:v>36.53</c:v>
                </c:pt>
                <c:pt idx="5">
                  <c:v>34.090000000000003</c:v>
                </c:pt>
                <c:pt idx="6">
                  <c:v>33.08</c:v>
                </c:pt>
                <c:pt idx="7">
                  <c:v>32.15</c:v>
                </c:pt>
                <c:pt idx="8">
                  <c:v>32.01</c:v>
                </c:pt>
                <c:pt idx="9">
                  <c:v>32.4</c:v>
                </c:pt>
                <c:pt idx="10">
                  <c:v>30.82</c:v>
                </c:pt>
                <c:pt idx="11">
                  <c:v>31.06</c:v>
                </c:pt>
                <c:pt idx="12">
                  <c:v>31.41</c:v>
                </c:pt>
                <c:pt idx="13">
                  <c:v>32.04</c:v>
                </c:pt>
                <c:pt idx="14">
                  <c:v>31.07</c:v>
                </c:pt>
                <c:pt idx="15">
                  <c:v>30.58</c:v>
                </c:pt>
                <c:pt idx="16">
                  <c:v>28.86</c:v>
                </c:pt>
                <c:pt idx="17">
                  <c:v>30.58</c:v>
                </c:pt>
                <c:pt idx="18">
                  <c:v>31.49</c:v>
                </c:pt>
                <c:pt idx="19">
                  <c:v>30.69</c:v>
                </c:pt>
                <c:pt idx="20">
                  <c:v>31.17</c:v>
                </c:pt>
                <c:pt idx="21">
                  <c:v>30.74</c:v>
                </c:pt>
                <c:pt idx="22">
                  <c:v>30.5</c:v>
                </c:pt>
                <c:pt idx="23">
                  <c:v>31.01</c:v>
                </c:pt>
                <c:pt idx="24">
                  <c:v>31.04</c:v>
                </c:pt>
                <c:pt idx="25">
                  <c:v>31.11</c:v>
                </c:pt>
                <c:pt idx="26">
                  <c:v>30.35</c:v>
                </c:pt>
                <c:pt idx="27">
                  <c:v>30.25</c:v>
                </c:pt>
                <c:pt idx="28">
                  <c:v>29.29</c:v>
                </c:pt>
                <c:pt idx="29">
                  <c:v>29.55</c:v>
                </c:pt>
                <c:pt idx="30">
                  <c:v>29.15</c:v>
                </c:pt>
                <c:pt idx="31">
                  <c:v>29.46</c:v>
                </c:pt>
                <c:pt idx="32">
                  <c:v>29.84</c:v>
                </c:pt>
                <c:pt idx="33">
                  <c:v>30.7</c:v>
                </c:pt>
                <c:pt idx="34">
                  <c:v>30.22</c:v>
                </c:pt>
                <c:pt idx="35">
                  <c:v>29.98</c:v>
                </c:pt>
                <c:pt idx="36">
                  <c:v>29.56</c:v>
                </c:pt>
                <c:pt idx="37">
                  <c:v>30.17</c:v>
                </c:pt>
                <c:pt idx="38">
                  <c:v>30.18</c:v>
                </c:pt>
                <c:pt idx="39">
                  <c:v>30.27</c:v>
                </c:pt>
                <c:pt idx="40">
                  <c:v>29.24</c:v>
                </c:pt>
                <c:pt idx="41">
                  <c:v>29.31</c:v>
                </c:pt>
                <c:pt idx="42">
                  <c:v>29.27</c:v>
                </c:pt>
                <c:pt idx="43">
                  <c:v>29.6</c:v>
                </c:pt>
                <c:pt idx="44">
                  <c:v>30.24</c:v>
                </c:pt>
                <c:pt idx="45">
                  <c:v>29.83</c:v>
                </c:pt>
                <c:pt idx="46">
                  <c:v>29.81</c:v>
                </c:pt>
                <c:pt idx="47">
                  <c:v>30.46</c:v>
                </c:pt>
                <c:pt idx="48">
                  <c:v>30.47</c:v>
                </c:pt>
                <c:pt idx="49">
                  <c:v>29.81</c:v>
                </c:pt>
                <c:pt idx="50">
                  <c:v>29.71</c:v>
                </c:pt>
                <c:pt idx="51">
                  <c:v>30.16</c:v>
                </c:pt>
                <c:pt idx="52">
                  <c:v>29.46</c:v>
                </c:pt>
                <c:pt idx="53">
                  <c:v>29.18</c:v>
                </c:pt>
                <c:pt idx="54">
                  <c:v>29.89</c:v>
                </c:pt>
                <c:pt idx="55">
                  <c:v>30.04</c:v>
                </c:pt>
                <c:pt idx="56">
                  <c:v>30.66</c:v>
                </c:pt>
                <c:pt idx="57">
                  <c:v>30.3</c:v>
                </c:pt>
                <c:pt idx="58">
                  <c:v>28.6</c:v>
                </c:pt>
                <c:pt idx="59">
                  <c:v>29.4</c:v>
                </c:pt>
                <c:pt idx="60">
                  <c:v>30.19</c:v>
                </c:pt>
                <c:pt idx="61">
                  <c:v>30.77</c:v>
                </c:pt>
                <c:pt idx="62">
                  <c:v>31.99</c:v>
                </c:pt>
                <c:pt idx="63">
                  <c:v>31.09</c:v>
                </c:pt>
                <c:pt idx="64">
                  <c:v>30.02</c:v>
                </c:pt>
                <c:pt idx="65">
                  <c:v>33.93</c:v>
                </c:pt>
                <c:pt idx="66">
                  <c:v>36.619999999999997</c:v>
                </c:pt>
                <c:pt idx="67">
                  <c:v>38.729999999999997</c:v>
                </c:pt>
                <c:pt idx="68">
                  <c:v>32.82</c:v>
                </c:pt>
                <c:pt idx="69">
                  <c:v>32.450000000000003</c:v>
                </c:pt>
                <c:pt idx="70">
                  <c:v>31.8</c:v>
                </c:pt>
                <c:pt idx="71">
                  <c:v>33.08</c:v>
                </c:pt>
                <c:pt idx="72">
                  <c:v>35.94</c:v>
                </c:pt>
                <c:pt idx="73">
                  <c:v>33.119999999999997</c:v>
                </c:pt>
                <c:pt idx="74">
                  <c:v>31.84</c:v>
                </c:pt>
                <c:pt idx="75">
                  <c:v>31.11</c:v>
                </c:pt>
                <c:pt idx="76">
                  <c:v>29.04</c:v>
                </c:pt>
                <c:pt idx="77">
                  <c:v>30.71</c:v>
                </c:pt>
                <c:pt idx="78">
                  <c:v>29.98</c:v>
                </c:pt>
                <c:pt idx="79">
                  <c:v>30.74</c:v>
                </c:pt>
                <c:pt idx="80">
                  <c:v>32.49</c:v>
                </c:pt>
                <c:pt idx="81">
                  <c:v>35.479999999999997</c:v>
                </c:pt>
                <c:pt idx="82">
                  <c:v>33.53</c:v>
                </c:pt>
                <c:pt idx="83">
                  <c:v>35.159999999999997</c:v>
                </c:pt>
                <c:pt idx="84">
                  <c:v>37.28</c:v>
                </c:pt>
                <c:pt idx="85">
                  <c:v>39.020000000000003</c:v>
                </c:pt>
                <c:pt idx="86">
                  <c:v>41.33</c:v>
                </c:pt>
                <c:pt idx="87">
                  <c:v>43.21</c:v>
                </c:pt>
                <c:pt idx="88">
                  <c:v>40.43</c:v>
                </c:pt>
                <c:pt idx="89">
                  <c:v>38.909999999999997</c:v>
                </c:pt>
                <c:pt idx="90">
                  <c:v>42.9</c:v>
                </c:pt>
                <c:pt idx="91">
                  <c:v>46.06</c:v>
                </c:pt>
                <c:pt idx="92">
                  <c:v>46.8</c:v>
                </c:pt>
                <c:pt idx="93">
                  <c:v>45.39</c:v>
                </c:pt>
                <c:pt idx="94">
                  <c:v>36.729999999999997</c:v>
                </c:pt>
                <c:pt idx="95">
                  <c:v>40.340000000000003</c:v>
                </c:pt>
                <c:pt idx="96">
                  <c:v>43.07</c:v>
                </c:pt>
                <c:pt idx="97">
                  <c:v>46.52</c:v>
                </c:pt>
                <c:pt idx="98">
                  <c:v>47.24</c:v>
                </c:pt>
                <c:pt idx="99">
                  <c:v>45.82</c:v>
                </c:pt>
                <c:pt idx="100">
                  <c:v>39.82</c:v>
                </c:pt>
                <c:pt idx="101">
                  <c:v>42.34</c:v>
                </c:pt>
                <c:pt idx="102">
                  <c:v>44.43</c:v>
                </c:pt>
                <c:pt idx="103">
                  <c:v>46.83</c:v>
                </c:pt>
                <c:pt idx="104">
                  <c:v>44.51</c:v>
                </c:pt>
                <c:pt idx="105">
                  <c:v>43.54</c:v>
                </c:pt>
                <c:pt idx="106">
                  <c:v>37.83</c:v>
                </c:pt>
                <c:pt idx="107">
                  <c:v>40.520000000000003</c:v>
                </c:pt>
                <c:pt idx="108">
                  <c:v>42.75</c:v>
                </c:pt>
                <c:pt idx="109">
                  <c:v>44.41</c:v>
                </c:pt>
                <c:pt idx="110">
                  <c:v>44.03</c:v>
                </c:pt>
                <c:pt idx="111">
                  <c:v>40.659999999999997</c:v>
                </c:pt>
                <c:pt idx="112">
                  <c:v>35.799999999999997</c:v>
                </c:pt>
                <c:pt idx="113">
                  <c:v>38.29</c:v>
                </c:pt>
                <c:pt idx="114">
                  <c:v>38.97</c:v>
                </c:pt>
                <c:pt idx="115">
                  <c:v>42.56</c:v>
                </c:pt>
                <c:pt idx="116">
                  <c:v>40.729999999999997</c:v>
                </c:pt>
                <c:pt idx="117">
                  <c:v>40.14</c:v>
                </c:pt>
                <c:pt idx="118">
                  <c:v>34.53</c:v>
                </c:pt>
                <c:pt idx="119">
                  <c:v>36.659999999999997</c:v>
                </c:pt>
                <c:pt idx="120">
                  <c:v>36.799999999999997</c:v>
                </c:pt>
                <c:pt idx="121">
                  <c:v>38.97</c:v>
                </c:pt>
                <c:pt idx="122">
                  <c:v>37.380000000000003</c:v>
                </c:pt>
                <c:pt idx="123">
                  <c:v>37.39</c:v>
                </c:pt>
                <c:pt idx="124">
                  <c:v>32.64</c:v>
                </c:pt>
                <c:pt idx="125">
                  <c:v>35.65</c:v>
                </c:pt>
                <c:pt idx="126">
                  <c:v>35.69</c:v>
                </c:pt>
                <c:pt idx="127">
                  <c:v>38.840000000000003</c:v>
                </c:pt>
                <c:pt idx="128">
                  <c:v>40.380000000000003</c:v>
                </c:pt>
                <c:pt idx="129">
                  <c:v>38.69</c:v>
                </c:pt>
                <c:pt idx="130">
                  <c:v>33.43</c:v>
                </c:pt>
                <c:pt idx="131">
                  <c:v>35.9</c:v>
                </c:pt>
                <c:pt idx="132">
                  <c:v>36.200000000000003</c:v>
                </c:pt>
                <c:pt idx="133">
                  <c:v>36.65</c:v>
                </c:pt>
                <c:pt idx="134">
                  <c:v>39.18</c:v>
                </c:pt>
                <c:pt idx="135">
                  <c:v>39.29</c:v>
                </c:pt>
                <c:pt idx="136">
                  <c:v>35.19</c:v>
                </c:pt>
                <c:pt idx="137">
                  <c:v>37.71</c:v>
                </c:pt>
                <c:pt idx="138">
                  <c:v>36.380000000000003</c:v>
                </c:pt>
                <c:pt idx="139">
                  <c:v>36.67</c:v>
                </c:pt>
                <c:pt idx="140">
                  <c:v>35.97</c:v>
                </c:pt>
                <c:pt idx="141">
                  <c:v>37.380000000000003</c:v>
                </c:pt>
                <c:pt idx="142">
                  <c:v>32.29</c:v>
                </c:pt>
                <c:pt idx="143">
                  <c:v>34.83</c:v>
                </c:pt>
                <c:pt idx="144">
                  <c:v>33.71</c:v>
                </c:pt>
                <c:pt idx="145">
                  <c:v>33.630000000000003</c:v>
                </c:pt>
                <c:pt idx="146">
                  <c:v>33.61</c:v>
                </c:pt>
                <c:pt idx="147">
                  <c:v>34.79</c:v>
                </c:pt>
                <c:pt idx="148">
                  <c:v>31.02</c:v>
                </c:pt>
                <c:pt idx="149">
                  <c:v>33.270000000000003</c:v>
                </c:pt>
                <c:pt idx="150">
                  <c:v>32.89</c:v>
                </c:pt>
                <c:pt idx="151">
                  <c:v>31.9</c:v>
                </c:pt>
                <c:pt idx="152">
                  <c:v>30.87</c:v>
                </c:pt>
                <c:pt idx="153">
                  <c:v>31.66</c:v>
                </c:pt>
                <c:pt idx="154">
                  <c:v>28.92</c:v>
                </c:pt>
                <c:pt idx="155">
                  <c:v>30.36</c:v>
                </c:pt>
                <c:pt idx="156">
                  <c:v>30.31</c:v>
                </c:pt>
                <c:pt idx="157">
                  <c:v>30.13</c:v>
                </c:pt>
                <c:pt idx="158">
                  <c:v>30.23</c:v>
                </c:pt>
                <c:pt idx="159">
                  <c:v>29.9</c:v>
                </c:pt>
                <c:pt idx="160">
                  <c:v>27.16</c:v>
                </c:pt>
                <c:pt idx="161">
                  <c:v>30.1</c:v>
                </c:pt>
                <c:pt idx="162">
                  <c:v>30.13</c:v>
                </c:pt>
                <c:pt idx="163">
                  <c:v>33.56</c:v>
                </c:pt>
                <c:pt idx="164">
                  <c:v>32.65</c:v>
                </c:pt>
                <c:pt idx="165">
                  <c:v>31.69</c:v>
                </c:pt>
                <c:pt idx="166">
                  <c:v>29.08</c:v>
                </c:pt>
                <c:pt idx="167">
                  <c:v>30.85</c:v>
                </c:pt>
                <c:pt idx="168">
                  <c:v>31.34</c:v>
                </c:pt>
                <c:pt idx="169">
                  <c:v>31.4</c:v>
                </c:pt>
                <c:pt idx="170">
                  <c:v>30.2</c:v>
                </c:pt>
                <c:pt idx="171">
                  <c:v>29.45</c:v>
                </c:pt>
                <c:pt idx="172">
                  <c:v>27.06</c:v>
                </c:pt>
                <c:pt idx="173">
                  <c:v>28.53</c:v>
                </c:pt>
                <c:pt idx="174">
                  <c:v>28.06</c:v>
                </c:pt>
                <c:pt idx="175">
                  <c:v>26.98</c:v>
                </c:pt>
                <c:pt idx="176">
                  <c:v>26.66</c:v>
                </c:pt>
                <c:pt idx="177">
                  <c:v>27.34</c:v>
                </c:pt>
                <c:pt idx="178">
                  <c:v>25.47</c:v>
                </c:pt>
                <c:pt idx="179">
                  <c:v>27.52</c:v>
                </c:pt>
                <c:pt idx="180">
                  <c:v>30.01</c:v>
                </c:pt>
                <c:pt idx="181">
                  <c:v>32.89</c:v>
                </c:pt>
                <c:pt idx="182">
                  <c:v>34.15</c:v>
                </c:pt>
                <c:pt idx="183">
                  <c:v>34.03</c:v>
                </c:pt>
                <c:pt idx="184">
                  <c:v>29.99</c:v>
                </c:pt>
                <c:pt idx="185">
                  <c:v>31.16</c:v>
                </c:pt>
                <c:pt idx="186">
                  <c:v>29.4</c:v>
                </c:pt>
                <c:pt idx="187">
                  <c:v>29.56</c:v>
                </c:pt>
                <c:pt idx="188">
                  <c:v>27.75</c:v>
                </c:pt>
                <c:pt idx="189">
                  <c:v>29.13</c:v>
                </c:pt>
                <c:pt idx="190">
                  <c:v>27.14</c:v>
                </c:pt>
                <c:pt idx="191">
                  <c:v>27.79</c:v>
                </c:pt>
                <c:pt idx="192">
                  <c:v>28.45</c:v>
                </c:pt>
                <c:pt idx="193">
                  <c:v>27.93</c:v>
                </c:pt>
                <c:pt idx="194">
                  <c:v>28.33</c:v>
                </c:pt>
                <c:pt idx="195">
                  <c:v>28.47</c:v>
                </c:pt>
                <c:pt idx="196">
                  <c:v>26.58</c:v>
                </c:pt>
                <c:pt idx="197">
                  <c:v>29.64</c:v>
                </c:pt>
                <c:pt idx="198">
                  <c:v>31.5</c:v>
                </c:pt>
                <c:pt idx="199">
                  <c:v>31.46</c:v>
                </c:pt>
                <c:pt idx="200">
                  <c:v>31.97</c:v>
                </c:pt>
                <c:pt idx="201">
                  <c:v>32.72</c:v>
                </c:pt>
                <c:pt idx="202">
                  <c:v>31.04</c:v>
                </c:pt>
                <c:pt idx="203">
                  <c:v>32.1</c:v>
                </c:pt>
                <c:pt idx="204">
                  <c:v>33.04</c:v>
                </c:pt>
                <c:pt idx="205">
                  <c:v>33.659999999999997</c:v>
                </c:pt>
                <c:pt idx="206">
                  <c:v>34.92</c:v>
                </c:pt>
                <c:pt idx="207">
                  <c:v>32.97</c:v>
                </c:pt>
                <c:pt idx="208">
                  <c:v>29.45</c:v>
                </c:pt>
                <c:pt idx="209">
                  <c:v>29.08</c:v>
                </c:pt>
                <c:pt idx="210">
                  <c:v>30.07</c:v>
                </c:pt>
                <c:pt idx="211">
                  <c:v>29.06</c:v>
                </c:pt>
                <c:pt idx="212">
                  <c:v>28.82</c:v>
                </c:pt>
                <c:pt idx="213">
                  <c:v>28.65</c:v>
                </c:pt>
                <c:pt idx="214">
                  <c:v>26.91</c:v>
                </c:pt>
                <c:pt idx="215">
                  <c:v>28.11</c:v>
                </c:pt>
                <c:pt idx="216">
                  <c:v>30.07</c:v>
                </c:pt>
                <c:pt idx="217">
                  <c:v>31.49</c:v>
                </c:pt>
                <c:pt idx="218">
                  <c:v>33.270000000000003</c:v>
                </c:pt>
                <c:pt idx="219">
                  <c:v>33.479999999999997</c:v>
                </c:pt>
                <c:pt idx="220">
                  <c:v>30.82</c:v>
                </c:pt>
                <c:pt idx="221">
                  <c:v>32.32</c:v>
                </c:pt>
                <c:pt idx="222">
                  <c:v>33.36</c:v>
                </c:pt>
                <c:pt idx="223">
                  <c:v>32.39</c:v>
                </c:pt>
                <c:pt idx="224">
                  <c:v>30.62</c:v>
                </c:pt>
                <c:pt idx="225">
                  <c:v>30.69</c:v>
                </c:pt>
                <c:pt idx="226">
                  <c:v>28.79</c:v>
                </c:pt>
                <c:pt idx="227">
                  <c:v>30.55</c:v>
                </c:pt>
                <c:pt idx="228">
                  <c:v>31.48</c:v>
                </c:pt>
                <c:pt idx="229">
                  <c:v>31.65</c:v>
                </c:pt>
                <c:pt idx="230">
                  <c:v>33.42</c:v>
                </c:pt>
                <c:pt idx="231">
                  <c:v>35.15</c:v>
                </c:pt>
                <c:pt idx="232">
                  <c:v>32.4</c:v>
                </c:pt>
                <c:pt idx="233">
                  <c:v>34.29</c:v>
                </c:pt>
                <c:pt idx="234">
                  <c:v>34.53</c:v>
                </c:pt>
                <c:pt idx="235">
                  <c:v>34.700000000000003</c:v>
                </c:pt>
                <c:pt idx="236">
                  <c:v>33.28</c:v>
                </c:pt>
                <c:pt idx="237">
                  <c:v>33.799999999999997</c:v>
                </c:pt>
                <c:pt idx="238">
                  <c:v>32.64</c:v>
                </c:pt>
                <c:pt idx="239">
                  <c:v>31.64</c:v>
                </c:pt>
                <c:pt idx="240">
                  <c:v>32.880000000000003</c:v>
                </c:pt>
                <c:pt idx="241">
                  <c:v>32.01</c:v>
                </c:pt>
                <c:pt idx="242">
                  <c:v>31.34</c:v>
                </c:pt>
                <c:pt idx="243">
                  <c:v>30.15</c:v>
                </c:pt>
                <c:pt idx="244">
                  <c:v>26.75</c:v>
                </c:pt>
                <c:pt idx="245">
                  <c:v>28.88</c:v>
                </c:pt>
                <c:pt idx="246">
                  <c:v>29.83</c:v>
                </c:pt>
                <c:pt idx="247">
                  <c:v>30.15</c:v>
                </c:pt>
                <c:pt idx="248">
                  <c:v>32.119999999999997</c:v>
                </c:pt>
                <c:pt idx="249">
                  <c:v>33.31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B-4A6C-A920-E6213F495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Case3_yingwu_1080P!$E$3:$E$252</c:f>
              <c:numCache>
                <c:formatCode>General</c:formatCode>
                <c:ptCount val="250"/>
                <c:pt idx="0">
                  <c:v>484592</c:v>
                </c:pt>
                <c:pt idx="1">
                  <c:v>183840</c:v>
                </c:pt>
                <c:pt idx="2">
                  <c:v>81032</c:v>
                </c:pt>
                <c:pt idx="3">
                  <c:v>84088</c:v>
                </c:pt>
                <c:pt idx="4">
                  <c:v>84592</c:v>
                </c:pt>
                <c:pt idx="5">
                  <c:v>98608</c:v>
                </c:pt>
                <c:pt idx="6">
                  <c:v>83088</c:v>
                </c:pt>
                <c:pt idx="7">
                  <c:v>88760</c:v>
                </c:pt>
                <c:pt idx="8">
                  <c:v>78336</c:v>
                </c:pt>
                <c:pt idx="9">
                  <c:v>79832</c:v>
                </c:pt>
                <c:pt idx="10">
                  <c:v>49920</c:v>
                </c:pt>
                <c:pt idx="11">
                  <c:v>84904</c:v>
                </c:pt>
                <c:pt idx="12">
                  <c:v>90032</c:v>
                </c:pt>
                <c:pt idx="13">
                  <c:v>82064</c:v>
                </c:pt>
                <c:pt idx="14">
                  <c:v>87976</c:v>
                </c:pt>
                <c:pt idx="15">
                  <c:v>92264</c:v>
                </c:pt>
                <c:pt idx="16">
                  <c:v>45136</c:v>
                </c:pt>
                <c:pt idx="17">
                  <c:v>81056</c:v>
                </c:pt>
                <c:pt idx="18">
                  <c:v>84192</c:v>
                </c:pt>
                <c:pt idx="19">
                  <c:v>83696</c:v>
                </c:pt>
                <c:pt idx="20">
                  <c:v>90880</c:v>
                </c:pt>
                <c:pt idx="21">
                  <c:v>88040</c:v>
                </c:pt>
                <c:pt idx="22">
                  <c:v>74664</c:v>
                </c:pt>
                <c:pt idx="23">
                  <c:v>89216</c:v>
                </c:pt>
                <c:pt idx="24">
                  <c:v>82128</c:v>
                </c:pt>
                <c:pt idx="25">
                  <c:v>80152</c:v>
                </c:pt>
                <c:pt idx="26">
                  <c:v>82304</c:v>
                </c:pt>
                <c:pt idx="27">
                  <c:v>80992</c:v>
                </c:pt>
                <c:pt idx="28">
                  <c:v>62136</c:v>
                </c:pt>
                <c:pt idx="29">
                  <c:v>85704</c:v>
                </c:pt>
                <c:pt idx="30">
                  <c:v>87232</c:v>
                </c:pt>
                <c:pt idx="31">
                  <c:v>87520</c:v>
                </c:pt>
                <c:pt idx="32">
                  <c:v>95336</c:v>
                </c:pt>
                <c:pt idx="33">
                  <c:v>93968</c:v>
                </c:pt>
                <c:pt idx="34">
                  <c:v>46400</c:v>
                </c:pt>
                <c:pt idx="35">
                  <c:v>84888</c:v>
                </c:pt>
                <c:pt idx="36">
                  <c:v>79208</c:v>
                </c:pt>
                <c:pt idx="37">
                  <c:v>90568</c:v>
                </c:pt>
                <c:pt idx="38">
                  <c:v>87000</c:v>
                </c:pt>
                <c:pt idx="39">
                  <c:v>92504</c:v>
                </c:pt>
                <c:pt idx="40">
                  <c:v>71568</c:v>
                </c:pt>
                <c:pt idx="41">
                  <c:v>82712</c:v>
                </c:pt>
                <c:pt idx="42">
                  <c:v>85184</c:v>
                </c:pt>
                <c:pt idx="43">
                  <c:v>89576</c:v>
                </c:pt>
                <c:pt idx="44">
                  <c:v>89896</c:v>
                </c:pt>
                <c:pt idx="45">
                  <c:v>91912</c:v>
                </c:pt>
                <c:pt idx="46">
                  <c:v>58080</c:v>
                </c:pt>
                <c:pt idx="47">
                  <c:v>96880</c:v>
                </c:pt>
                <c:pt idx="48">
                  <c:v>88744</c:v>
                </c:pt>
                <c:pt idx="49">
                  <c:v>101128</c:v>
                </c:pt>
                <c:pt idx="50">
                  <c:v>88120</c:v>
                </c:pt>
                <c:pt idx="51">
                  <c:v>95952</c:v>
                </c:pt>
                <c:pt idx="52">
                  <c:v>61024</c:v>
                </c:pt>
                <c:pt idx="53">
                  <c:v>86184</c:v>
                </c:pt>
                <c:pt idx="54">
                  <c:v>83224</c:v>
                </c:pt>
                <c:pt idx="55">
                  <c:v>87904</c:v>
                </c:pt>
                <c:pt idx="56">
                  <c:v>90728</c:v>
                </c:pt>
                <c:pt idx="57">
                  <c:v>88728</c:v>
                </c:pt>
                <c:pt idx="58">
                  <c:v>29768</c:v>
                </c:pt>
                <c:pt idx="59">
                  <c:v>87224</c:v>
                </c:pt>
                <c:pt idx="60">
                  <c:v>85888</c:v>
                </c:pt>
                <c:pt idx="61">
                  <c:v>85856</c:v>
                </c:pt>
                <c:pt idx="62">
                  <c:v>95416</c:v>
                </c:pt>
                <c:pt idx="63">
                  <c:v>85728</c:v>
                </c:pt>
                <c:pt idx="64">
                  <c:v>90304</c:v>
                </c:pt>
                <c:pt idx="65">
                  <c:v>567408</c:v>
                </c:pt>
                <c:pt idx="66">
                  <c:v>87376</c:v>
                </c:pt>
                <c:pt idx="67">
                  <c:v>97216</c:v>
                </c:pt>
                <c:pt idx="68">
                  <c:v>104056</c:v>
                </c:pt>
                <c:pt idx="69">
                  <c:v>107824</c:v>
                </c:pt>
                <c:pt idx="70">
                  <c:v>70792</c:v>
                </c:pt>
                <c:pt idx="71">
                  <c:v>108144</c:v>
                </c:pt>
                <c:pt idx="72">
                  <c:v>132336</c:v>
                </c:pt>
                <c:pt idx="73">
                  <c:v>116048</c:v>
                </c:pt>
                <c:pt idx="74">
                  <c:v>90752</c:v>
                </c:pt>
                <c:pt idx="75">
                  <c:v>122096</c:v>
                </c:pt>
                <c:pt idx="76">
                  <c:v>58256</c:v>
                </c:pt>
                <c:pt idx="77">
                  <c:v>147680</c:v>
                </c:pt>
                <c:pt idx="78">
                  <c:v>127240</c:v>
                </c:pt>
                <c:pt idx="79">
                  <c:v>112640</c:v>
                </c:pt>
                <c:pt idx="80">
                  <c:v>179592</c:v>
                </c:pt>
                <c:pt idx="81">
                  <c:v>219304</c:v>
                </c:pt>
                <c:pt idx="82">
                  <c:v>50880</c:v>
                </c:pt>
                <c:pt idx="83">
                  <c:v>195032</c:v>
                </c:pt>
                <c:pt idx="84">
                  <c:v>112720</c:v>
                </c:pt>
                <c:pt idx="85">
                  <c:v>170864</c:v>
                </c:pt>
                <c:pt idx="86">
                  <c:v>212464</c:v>
                </c:pt>
                <c:pt idx="87">
                  <c:v>179672</c:v>
                </c:pt>
                <c:pt idx="88">
                  <c:v>55392</c:v>
                </c:pt>
                <c:pt idx="89">
                  <c:v>125320</c:v>
                </c:pt>
                <c:pt idx="90">
                  <c:v>157416</c:v>
                </c:pt>
                <c:pt idx="91">
                  <c:v>161336</c:v>
                </c:pt>
                <c:pt idx="92">
                  <c:v>113592</c:v>
                </c:pt>
                <c:pt idx="93">
                  <c:v>108416</c:v>
                </c:pt>
                <c:pt idx="94">
                  <c:v>26296</c:v>
                </c:pt>
                <c:pt idx="95">
                  <c:v>117088</c:v>
                </c:pt>
                <c:pt idx="96">
                  <c:v>130256</c:v>
                </c:pt>
                <c:pt idx="97">
                  <c:v>110064</c:v>
                </c:pt>
                <c:pt idx="98">
                  <c:v>112400</c:v>
                </c:pt>
                <c:pt idx="99">
                  <c:v>97568</c:v>
                </c:pt>
                <c:pt idx="100">
                  <c:v>7768</c:v>
                </c:pt>
                <c:pt idx="101">
                  <c:v>100176</c:v>
                </c:pt>
                <c:pt idx="102">
                  <c:v>84784</c:v>
                </c:pt>
                <c:pt idx="103">
                  <c:v>101240</c:v>
                </c:pt>
                <c:pt idx="104">
                  <c:v>95304</c:v>
                </c:pt>
                <c:pt idx="105">
                  <c:v>83544</c:v>
                </c:pt>
                <c:pt idx="106">
                  <c:v>5696</c:v>
                </c:pt>
                <c:pt idx="107">
                  <c:v>87616</c:v>
                </c:pt>
                <c:pt idx="108">
                  <c:v>85328</c:v>
                </c:pt>
                <c:pt idx="109">
                  <c:v>81048</c:v>
                </c:pt>
                <c:pt idx="110">
                  <c:v>85560</c:v>
                </c:pt>
                <c:pt idx="111">
                  <c:v>75728</c:v>
                </c:pt>
                <c:pt idx="112">
                  <c:v>43160</c:v>
                </c:pt>
                <c:pt idx="113">
                  <c:v>100704</c:v>
                </c:pt>
                <c:pt idx="114">
                  <c:v>105680</c:v>
                </c:pt>
                <c:pt idx="115">
                  <c:v>100536</c:v>
                </c:pt>
                <c:pt idx="116">
                  <c:v>82144</c:v>
                </c:pt>
                <c:pt idx="117">
                  <c:v>82680</c:v>
                </c:pt>
                <c:pt idx="118">
                  <c:v>20280</c:v>
                </c:pt>
                <c:pt idx="119">
                  <c:v>78024</c:v>
                </c:pt>
                <c:pt idx="120">
                  <c:v>83640</c:v>
                </c:pt>
                <c:pt idx="121">
                  <c:v>80936</c:v>
                </c:pt>
                <c:pt idx="122">
                  <c:v>79384</c:v>
                </c:pt>
                <c:pt idx="123">
                  <c:v>79296</c:v>
                </c:pt>
                <c:pt idx="124">
                  <c:v>69560</c:v>
                </c:pt>
                <c:pt idx="125">
                  <c:v>82096</c:v>
                </c:pt>
                <c:pt idx="126">
                  <c:v>85160</c:v>
                </c:pt>
                <c:pt idx="127">
                  <c:v>102152</c:v>
                </c:pt>
                <c:pt idx="128">
                  <c:v>105152</c:v>
                </c:pt>
                <c:pt idx="129">
                  <c:v>87712</c:v>
                </c:pt>
                <c:pt idx="130">
                  <c:v>22240</c:v>
                </c:pt>
                <c:pt idx="131">
                  <c:v>96872</c:v>
                </c:pt>
                <c:pt idx="132">
                  <c:v>86248</c:v>
                </c:pt>
                <c:pt idx="133">
                  <c:v>95264</c:v>
                </c:pt>
                <c:pt idx="134">
                  <c:v>89720</c:v>
                </c:pt>
                <c:pt idx="135">
                  <c:v>80800</c:v>
                </c:pt>
                <c:pt idx="136">
                  <c:v>47056</c:v>
                </c:pt>
                <c:pt idx="137">
                  <c:v>86880</c:v>
                </c:pt>
                <c:pt idx="138">
                  <c:v>84896</c:v>
                </c:pt>
                <c:pt idx="139">
                  <c:v>86200</c:v>
                </c:pt>
                <c:pt idx="140">
                  <c:v>81328</c:v>
                </c:pt>
                <c:pt idx="141">
                  <c:v>88440</c:v>
                </c:pt>
                <c:pt idx="142">
                  <c:v>30240</c:v>
                </c:pt>
                <c:pt idx="143">
                  <c:v>88448</c:v>
                </c:pt>
                <c:pt idx="144">
                  <c:v>84176</c:v>
                </c:pt>
                <c:pt idx="145">
                  <c:v>86440</c:v>
                </c:pt>
                <c:pt idx="146">
                  <c:v>86224</c:v>
                </c:pt>
                <c:pt idx="147">
                  <c:v>89208</c:v>
                </c:pt>
                <c:pt idx="148">
                  <c:v>51784</c:v>
                </c:pt>
                <c:pt idx="149">
                  <c:v>100760</c:v>
                </c:pt>
                <c:pt idx="150">
                  <c:v>85784</c:v>
                </c:pt>
                <c:pt idx="151">
                  <c:v>88912</c:v>
                </c:pt>
                <c:pt idx="152">
                  <c:v>88472</c:v>
                </c:pt>
                <c:pt idx="153">
                  <c:v>91112</c:v>
                </c:pt>
                <c:pt idx="154">
                  <c:v>83016</c:v>
                </c:pt>
                <c:pt idx="155">
                  <c:v>94280</c:v>
                </c:pt>
                <c:pt idx="156">
                  <c:v>108912</c:v>
                </c:pt>
                <c:pt idx="157">
                  <c:v>98448</c:v>
                </c:pt>
                <c:pt idx="158">
                  <c:v>101136</c:v>
                </c:pt>
                <c:pt idx="159">
                  <c:v>90472</c:v>
                </c:pt>
                <c:pt idx="160">
                  <c:v>74256</c:v>
                </c:pt>
                <c:pt idx="161">
                  <c:v>90464</c:v>
                </c:pt>
                <c:pt idx="162">
                  <c:v>97288</c:v>
                </c:pt>
                <c:pt idx="163">
                  <c:v>395224</c:v>
                </c:pt>
                <c:pt idx="164">
                  <c:v>86760</c:v>
                </c:pt>
                <c:pt idx="165">
                  <c:v>80424</c:v>
                </c:pt>
                <c:pt idx="166">
                  <c:v>77128</c:v>
                </c:pt>
                <c:pt idx="167">
                  <c:v>87616</c:v>
                </c:pt>
                <c:pt idx="168">
                  <c:v>84616</c:v>
                </c:pt>
                <c:pt idx="169">
                  <c:v>91520</c:v>
                </c:pt>
                <c:pt idx="170">
                  <c:v>85624</c:v>
                </c:pt>
                <c:pt idx="171">
                  <c:v>89568</c:v>
                </c:pt>
                <c:pt idx="172">
                  <c:v>43936</c:v>
                </c:pt>
                <c:pt idx="173">
                  <c:v>88488</c:v>
                </c:pt>
                <c:pt idx="174">
                  <c:v>91456</c:v>
                </c:pt>
                <c:pt idx="175">
                  <c:v>89272</c:v>
                </c:pt>
                <c:pt idx="176">
                  <c:v>87968</c:v>
                </c:pt>
                <c:pt idx="177">
                  <c:v>90120</c:v>
                </c:pt>
                <c:pt idx="178">
                  <c:v>51952</c:v>
                </c:pt>
                <c:pt idx="179">
                  <c:v>113400</c:v>
                </c:pt>
                <c:pt idx="180">
                  <c:v>97816</c:v>
                </c:pt>
                <c:pt idx="181">
                  <c:v>96072</c:v>
                </c:pt>
                <c:pt idx="182">
                  <c:v>86080</c:v>
                </c:pt>
                <c:pt idx="183">
                  <c:v>83280</c:v>
                </c:pt>
                <c:pt idx="184">
                  <c:v>39152</c:v>
                </c:pt>
                <c:pt idx="185">
                  <c:v>91576</c:v>
                </c:pt>
                <c:pt idx="186">
                  <c:v>89184</c:v>
                </c:pt>
                <c:pt idx="187">
                  <c:v>92264</c:v>
                </c:pt>
                <c:pt idx="188">
                  <c:v>86064</c:v>
                </c:pt>
                <c:pt idx="189">
                  <c:v>90208</c:v>
                </c:pt>
                <c:pt idx="190">
                  <c:v>88112</c:v>
                </c:pt>
                <c:pt idx="191">
                  <c:v>98104</c:v>
                </c:pt>
                <c:pt idx="192">
                  <c:v>107024</c:v>
                </c:pt>
                <c:pt idx="193">
                  <c:v>93800</c:v>
                </c:pt>
                <c:pt idx="194">
                  <c:v>95928</c:v>
                </c:pt>
                <c:pt idx="195">
                  <c:v>103104</c:v>
                </c:pt>
                <c:pt idx="196">
                  <c:v>50200</c:v>
                </c:pt>
                <c:pt idx="197">
                  <c:v>126776</c:v>
                </c:pt>
                <c:pt idx="198">
                  <c:v>106760</c:v>
                </c:pt>
                <c:pt idx="199">
                  <c:v>105848</c:v>
                </c:pt>
                <c:pt idx="200">
                  <c:v>111080</c:v>
                </c:pt>
                <c:pt idx="201">
                  <c:v>116456</c:v>
                </c:pt>
                <c:pt idx="202">
                  <c:v>23560</c:v>
                </c:pt>
                <c:pt idx="203">
                  <c:v>121912</c:v>
                </c:pt>
                <c:pt idx="204">
                  <c:v>118616</c:v>
                </c:pt>
                <c:pt idx="205">
                  <c:v>112288</c:v>
                </c:pt>
                <c:pt idx="206">
                  <c:v>115488</c:v>
                </c:pt>
                <c:pt idx="207">
                  <c:v>94656</c:v>
                </c:pt>
                <c:pt idx="208">
                  <c:v>30216</c:v>
                </c:pt>
                <c:pt idx="209">
                  <c:v>105816</c:v>
                </c:pt>
                <c:pt idx="210">
                  <c:v>90064</c:v>
                </c:pt>
                <c:pt idx="211">
                  <c:v>92776</c:v>
                </c:pt>
                <c:pt idx="212">
                  <c:v>94696</c:v>
                </c:pt>
                <c:pt idx="213">
                  <c:v>91784</c:v>
                </c:pt>
                <c:pt idx="214">
                  <c:v>54120</c:v>
                </c:pt>
                <c:pt idx="215">
                  <c:v>96136</c:v>
                </c:pt>
                <c:pt idx="216">
                  <c:v>122632</c:v>
                </c:pt>
                <c:pt idx="217">
                  <c:v>113776</c:v>
                </c:pt>
                <c:pt idx="218">
                  <c:v>120352</c:v>
                </c:pt>
                <c:pt idx="219">
                  <c:v>107960</c:v>
                </c:pt>
                <c:pt idx="220">
                  <c:v>43176</c:v>
                </c:pt>
                <c:pt idx="221">
                  <c:v>121272</c:v>
                </c:pt>
                <c:pt idx="222">
                  <c:v>111904</c:v>
                </c:pt>
                <c:pt idx="223">
                  <c:v>98320</c:v>
                </c:pt>
                <c:pt idx="224">
                  <c:v>96736</c:v>
                </c:pt>
                <c:pt idx="225">
                  <c:v>105600</c:v>
                </c:pt>
                <c:pt idx="226">
                  <c:v>45520</c:v>
                </c:pt>
                <c:pt idx="227">
                  <c:v>119288</c:v>
                </c:pt>
                <c:pt idx="228">
                  <c:v>109928</c:v>
                </c:pt>
                <c:pt idx="229">
                  <c:v>111152</c:v>
                </c:pt>
                <c:pt idx="230">
                  <c:v>121656</c:v>
                </c:pt>
                <c:pt idx="231">
                  <c:v>107432</c:v>
                </c:pt>
                <c:pt idx="232">
                  <c:v>23936</c:v>
                </c:pt>
                <c:pt idx="233">
                  <c:v>125424</c:v>
                </c:pt>
                <c:pt idx="234">
                  <c:v>101840</c:v>
                </c:pt>
                <c:pt idx="235">
                  <c:v>101432</c:v>
                </c:pt>
                <c:pt idx="236">
                  <c:v>99600</c:v>
                </c:pt>
                <c:pt idx="237">
                  <c:v>110472</c:v>
                </c:pt>
                <c:pt idx="238">
                  <c:v>20048</c:v>
                </c:pt>
                <c:pt idx="239">
                  <c:v>124096</c:v>
                </c:pt>
                <c:pt idx="240">
                  <c:v>126840</c:v>
                </c:pt>
                <c:pt idx="241">
                  <c:v>102216</c:v>
                </c:pt>
                <c:pt idx="242">
                  <c:v>123984</c:v>
                </c:pt>
                <c:pt idx="243">
                  <c:v>121960</c:v>
                </c:pt>
                <c:pt idx="244">
                  <c:v>91568</c:v>
                </c:pt>
                <c:pt idx="245">
                  <c:v>121320</c:v>
                </c:pt>
                <c:pt idx="246">
                  <c:v>133672</c:v>
                </c:pt>
                <c:pt idx="247">
                  <c:v>141784</c:v>
                </c:pt>
                <c:pt idx="248">
                  <c:v>123464</c:v>
                </c:pt>
                <c:pt idx="249">
                  <c:v>118000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A-4FA4-8C30-6AE4EB3F84DE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Case3_yingwu_1080P!$O$3:$O$252</c:f>
              <c:numCache>
                <c:formatCode>General</c:formatCode>
                <c:ptCount val="250"/>
                <c:pt idx="0">
                  <c:v>484592</c:v>
                </c:pt>
                <c:pt idx="1">
                  <c:v>177992</c:v>
                </c:pt>
                <c:pt idx="2">
                  <c:v>51960</c:v>
                </c:pt>
                <c:pt idx="3">
                  <c:v>31880</c:v>
                </c:pt>
                <c:pt idx="4">
                  <c:v>27680</c:v>
                </c:pt>
                <c:pt idx="5">
                  <c:v>84528</c:v>
                </c:pt>
                <c:pt idx="6">
                  <c:v>80200</c:v>
                </c:pt>
                <c:pt idx="7">
                  <c:v>81328</c:v>
                </c:pt>
                <c:pt idx="8">
                  <c:v>80208</c:v>
                </c:pt>
                <c:pt idx="9">
                  <c:v>85640</c:v>
                </c:pt>
                <c:pt idx="10">
                  <c:v>86608</c:v>
                </c:pt>
                <c:pt idx="11">
                  <c:v>87176</c:v>
                </c:pt>
                <c:pt idx="12">
                  <c:v>81048</c:v>
                </c:pt>
                <c:pt idx="13">
                  <c:v>79416</c:v>
                </c:pt>
                <c:pt idx="14">
                  <c:v>79640</c:v>
                </c:pt>
                <c:pt idx="15">
                  <c:v>81256</c:v>
                </c:pt>
                <c:pt idx="16">
                  <c:v>80536</c:v>
                </c:pt>
                <c:pt idx="17">
                  <c:v>82088</c:v>
                </c:pt>
                <c:pt idx="18">
                  <c:v>84696</c:v>
                </c:pt>
                <c:pt idx="19">
                  <c:v>85680</c:v>
                </c:pt>
                <c:pt idx="20">
                  <c:v>84392</c:v>
                </c:pt>
                <c:pt idx="21">
                  <c:v>90472</c:v>
                </c:pt>
                <c:pt idx="22">
                  <c:v>92944</c:v>
                </c:pt>
                <c:pt idx="23">
                  <c:v>87040</c:v>
                </c:pt>
                <c:pt idx="24">
                  <c:v>86816</c:v>
                </c:pt>
                <c:pt idx="25">
                  <c:v>93584</c:v>
                </c:pt>
                <c:pt idx="26">
                  <c:v>89736</c:v>
                </c:pt>
                <c:pt idx="27">
                  <c:v>87240</c:v>
                </c:pt>
                <c:pt idx="28">
                  <c:v>43400</c:v>
                </c:pt>
                <c:pt idx="29">
                  <c:v>88832</c:v>
                </c:pt>
                <c:pt idx="30">
                  <c:v>95680</c:v>
                </c:pt>
                <c:pt idx="31">
                  <c:v>99216</c:v>
                </c:pt>
                <c:pt idx="32">
                  <c:v>93264</c:v>
                </c:pt>
                <c:pt idx="33">
                  <c:v>94312</c:v>
                </c:pt>
                <c:pt idx="34">
                  <c:v>66728</c:v>
                </c:pt>
                <c:pt idx="35">
                  <c:v>95144</c:v>
                </c:pt>
                <c:pt idx="36">
                  <c:v>92848</c:v>
                </c:pt>
                <c:pt idx="37">
                  <c:v>92016</c:v>
                </c:pt>
                <c:pt idx="38">
                  <c:v>95272</c:v>
                </c:pt>
                <c:pt idx="39">
                  <c:v>90488</c:v>
                </c:pt>
                <c:pt idx="40">
                  <c:v>83496</c:v>
                </c:pt>
                <c:pt idx="41">
                  <c:v>100176</c:v>
                </c:pt>
                <c:pt idx="42">
                  <c:v>93088</c:v>
                </c:pt>
                <c:pt idx="43">
                  <c:v>95544</c:v>
                </c:pt>
                <c:pt idx="44">
                  <c:v>92480</c:v>
                </c:pt>
                <c:pt idx="45">
                  <c:v>96024</c:v>
                </c:pt>
                <c:pt idx="46">
                  <c:v>89680</c:v>
                </c:pt>
                <c:pt idx="47">
                  <c:v>107432</c:v>
                </c:pt>
                <c:pt idx="48">
                  <c:v>90888</c:v>
                </c:pt>
                <c:pt idx="49">
                  <c:v>105712</c:v>
                </c:pt>
                <c:pt idx="50">
                  <c:v>106424</c:v>
                </c:pt>
                <c:pt idx="51">
                  <c:v>99600</c:v>
                </c:pt>
                <c:pt idx="52">
                  <c:v>122448</c:v>
                </c:pt>
                <c:pt idx="53">
                  <c:v>100416</c:v>
                </c:pt>
                <c:pt idx="54">
                  <c:v>92400</c:v>
                </c:pt>
                <c:pt idx="55">
                  <c:v>93152</c:v>
                </c:pt>
                <c:pt idx="56">
                  <c:v>97024</c:v>
                </c:pt>
                <c:pt idx="57">
                  <c:v>107752</c:v>
                </c:pt>
                <c:pt idx="58">
                  <c:v>114328</c:v>
                </c:pt>
                <c:pt idx="59">
                  <c:v>96232</c:v>
                </c:pt>
                <c:pt idx="60">
                  <c:v>91816</c:v>
                </c:pt>
                <c:pt idx="61">
                  <c:v>90400</c:v>
                </c:pt>
                <c:pt idx="62">
                  <c:v>91976</c:v>
                </c:pt>
                <c:pt idx="63">
                  <c:v>100768</c:v>
                </c:pt>
                <c:pt idx="64">
                  <c:v>97680</c:v>
                </c:pt>
                <c:pt idx="65">
                  <c:v>568096</c:v>
                </c:pt>
                <c:pt idx="66">
                  <c:v>108416</c:v>
                </c:pt>
                <c:pt idx="67">
                  <c:v>106760</c:v>
                </c:pt>
                <c:pt idx="68">
                  <c:v>98648</c:v>
                </c:pt>
                <c:pt idx="69">
                  <c:v>97952</c:v>
                </c:pt>
                <c:pt idx="70">
                  <c:v>37576</c:v>
                </c:pt>
                <c:pt idx="71">
                  <c:v>97912</c:v>
                </c:pt>
                <c:pt idx="72">
                  <c:v>119032</c:v>
                </c:pt>
                <c:pt idx="73">
                  <c:v>119688</c:v>
                </c:pt>
                <c:pt idx="74">
                  <c:v>95960</c:v>
                </c:pt>
                <c:pt idx="75">
                  <c:v>120488</c:v>
                </c:pt>
                <c:pt idx="76">
                  <c:v>88680</c:v>
                </c:pt>
                <c:pt idx="77">
                  <c:v>159064</c:v>
                </c:pt>
                <c:pt idx="78">
                  <c:v>120352</c:v>
                </c:pt>
                <c:pt idx="79">
                  <c:v>107304</c:v>
                </c:pt>
                <c:pt idx="80">
                  <c:v>175208</c:v>
                </c:pt>
                <c:pt idx="81">
                  <c:v>213088</c:v>
                </c:pt>
                <c:pt idx="82">
                  <c:v>5736</c:v>
                </c:pt>
                <c:pt idx="83">
                  <c:v>124600</c:v>
                </c:pt>
                <c:pt idx="84">
                  <c:v>54304</c:v>
                </c:pt>
                <c:pt idx="85">
                  <c:v>108696</c:v>
                </c:pt>
                <c:pt idx="86">
                  <c:v>144400</c:v>
                </c:pt>
                <c:pt idx="87">
                  <c:v>115352</c:v>
                </c:pt>
                <c:pt idx="88">
                  <c:v>29408</c:v>
                </c:pt>
                <c:pt idx="89">
                  <c:v>109304</c:v>
                </c:pt>
                <c:pt idx="90">
                  <c:v>121704</c:v>
                </c:pt>
                <c:pt idx="91">
                  <c:v>123824</c:v>
                </c:pt>
                <c:pt idx="92">
                  <c:v>94728</c:v>
                </c:pt>
                <c:pt idx="93">
                  <c:v>95768</c:v>
                </c:pt>
                <c:pt idx="94">
                  <c:v>58816</c:v>
                </c:pt>
                <c:pt idx="95">
                  <c:v>120048</c:v>
                </c:pt>
                <c:pt idx="96">
                  <c:v>121136</c:v>
                </c:pt>
                <c:pt idx="97">
                  <c:v>99712</c:v>
                </c:pt>
                <c:pt idx="98">
                  <c:v>93240</c:v>
                </c:pt>
                <c:pt idx="99">
                  <c:v>78840</c:v>
                </c:pt>
                <c:pt idx="100">
                  <c:v>87184</c:v>
                </c:pt>
                <c:pt idx="101">
                  <c:v>114080</c:v>
                </c:pt>
                <c:pt idx="102">
                  <c:v>77904</c:v>
                </c:pt>
                <c:pt idx="103">
                  <c:v>104600</c:v>
                </c:pt>
                <c:pt idx="104">
                  <c:v>79384</c:v>
                </c:pt>
                <c:pt idx="105">
                  <c:v>83928</c:v>
                </c:pt>
                <c:pt idx="106">
                  <c:v>6208</c:v>
                </c:pt>
                <c:pt idx="107">
                  <c:v>84240</c:v>
                </c:pt>
                <c:pt idx="108">
                  <c:v>86280</c:v>
                </c:pt>
                <c:pt idx="109">
                  <c:v>79696</c:v>
                </c:pt>
                <c:pt idx="110">
                  <c:v>80448</c:v>
                </c:pt>
                <c:pt idx="111">
                  <c:v>84064</c:v>
                </c:pt>
                <c:pt idx="112">
                  <c:v>92248</c:v>
                </c:pt>
                <c:pt idx="113">
                  <c:v>116208</c:v>
                </c:pt>
                <c:pt idx="114">
                  <c:v>111744</c:v>
                </c:pt>
                <c:pt idx="115">
                  <c:v>100040</c:v>
                </c:pt>
                <c:pt idx="116">
                  <c:v>84808</c:v>
                </c:pt>
                <c:pt idx="117">
                  <c:v>83952</c:v>
                </c:pt>
                <c:pt idx="118">
                  <c:v>94392</c:v>
                </c:pt>
                <c:pt idx="119">
                  <c:v>89728</c:v>
                </c:pt>
                <c:pt idx="120">
                  <c:v>85360</c:v>
                </c:pt>
                <c:pt idx="121">
                  <c:v>80416</c:v>
                </c:pt>
                <c:pt idx="122">
                  <c:v>88368</c:v>
                </c:pt>
                <c:pt idx="123">
                  <c:v>86224</c:v>
                </c:pt>
                <c:pt idx="124">
                  <c:v>93256</c:v>
                </c:pt>
                <c:pt idx="125">
                  <c:v>89176</c:v>
                </c:pt>
                <c:pt idx="126">
                  <c:v>88984</c:v>
                </c:pt>
                <c:pt idx="127">
                  <c:v>112744</c:v>
                </c:pt>
                <c:pt idx="128">
                  <c:v>103672</c:v>
                </c:pt>
                <c:pt idx="129">
                  <c:v>84632</c:v>
                </c:pt>
                <c:pt idx="130">
                  <c:v>22440</c:v>
                </c:pt>
                <c:pt idx="131">
                  <c:v>95704</c:v>
                </c:pt>
                <c:pt idx="132">
                  <c:v>107712</c:v>
                </c:pt>
                <c:pt idx="133">
                  <c:v>101216</c:v>
                </c:pt>
                <c:pt idx="134">
                  <c:v>96744</c:v>
                </c:pt>
                <c:pt idx="135">
                  <c:v>86456</c:v>
                </c:pt>
                <c:pt idx="136">
                  <c:v>24784</c:v>
                </c:pt>
                <c:pt idx="137">
                  <c:v>90112</c:v>
                </c:pt>
                <c:pt idx="138">
                  <c:v>92720</c:v>
                </c:pt>
                <c:pt idx="139">
                  <c:v>96008</c:v>
                </c:pt>
                <c:pt idx="140">
                  <c:v>93912</c:v>
                </c:pt>
                <c:pt idx="141">
                  <c:v>89808</c:v>
                </c:pt>
                <c:pt idx="142">
                  <c:v>96160</c:v>
                </c:pt>
                <c:pt idx="143">
                  <c:v>99048</c:v>
                </c:pt>
                <c:pt idx="144">
                  <c:v>98384</c:v>
                </c:pt>
                <c:pt idx="145">
                  <c:v>91704</c:v>
                </c:pt>
                <c:pt idx="146">
                  <c:v>91072</c:v>
                </c:pt>
                <c:pt idx="147">
                  <c:v>93416</c:v>
                </c:pt>
                <c:pt idx="148">
                  <c:v>96000</c:v>
                </c:pt>
                <c:pt idx="149">
                  <c:v>94256</c:v>
                </c:pt>
                <c:pt idx="150">
                  <c:v>99816</c:v>
                </c:pt>
                <c:pt idx="151">
                  <c:v>100352</c:v>
                </c:pt>
                <c:pt idx="152">
                  <c:v>96648</c:v>
                </c:pt>
                <c:pt idx="153">
                  <c:v>96896</c:v>
                </c:pt>
                <c:pt idx="154">
                  <c:v>97848</c:v>
                </c:pt>
                <c:pt idx="155">
                  <c:v>93192</c:v>
                </c:pt>
                <c:pt idx="156">
                  <c:v>93968</c:v>
                </c:pt>
                <c:pt idx="157">
                  <c:v>96416</c:v>
                </c:pt>
                <c:pt idx="158">
                  <c:v>98072</c:v>
                </c:pt>
                <c:pt idx="159">
                  <c:v>99944</c:v>
                </c:pt>
                <c:pt idx="160">
                  <c:v>108280</c:v>
                </c:pt>
                <c:pt idx="161">
                  <c:v>98200</c:v>
                </c:pt>
                <c:pt idx="162">
                  <c:v>104560</c:v>
                </c:pt>
                <c:pt idx="163">
                  <c:v>429920</c:v>
                </c:pt>
                <c:pt idx="164">
                  <c:v>88832</c:v>
                </c:pt>
                <c:pt idx="165">
                  <c:v>91784</c:v>
                </c:pt>
                <c:pt idx="166">
                  <c:v>102712</c:v>
                </c:pt>
                <c:pt idx="167">
                  <c:v>87248</c:v>
                </c:pt>
                <c:pt idx="168">
                  <c:v>88088</c:v>
                </c:pt>
                <c:pt idx="169">
                  <c:v>90936</c:v>
                </c:pt>
                <c:pt idx="170">
                  <c:v>90752</c:v>
                </c:pt>
                <c:pt idx="171">
                  <c:v>89848</c:v>
                </c:pt>
                <c:pt idx="172">
                  <c:v>97216</c:v>
                </c:pt>
                <c:pt idx="173">
                  <c:v>95712</c:v>
                </c:pt>
                <c:pt idx="174">
                  <c:v>96440</c:v>
                </c:pt>
                <c:pt idx="175">
                  <c:v>108392</c:v>
                </c:pt>
                <c:pt idx="176">
                  <c:v>88856</c:v>
                </c:pt>
                <c:pt idx="177">
                  <c:v>104864</c:v>
                </c:pt>
                <c:pt idx="178">
                  <c:v>99272</c:v>
                </c:pt>
                <c:pt idx="179">
                  <c:v>91472</c:v>
                </c:pt>
                <c:pt idx="180">
                  <c:v>95120</c:v>
                </c:pt>
                <c:pt idx="181">
                  <c:v>95184</c:v>
                </c:pt>
                <c:pt idx="182">
                  <c:v>82840</c:v>
                </c:pt>
                <c:pt idx="183">
                  <c:v>87056</c:v>
                </c:pt>
                <c:pt idx="184">
                  <c:v>87024</c:v>
                </c:pt>
                <c:pt idx="185">
                  <c:v>97856</c:v>
                </c:pt>
                <c:pt idx="186">
                  <c:v>99824</c:v>
                </c:pt>
                <c:pt idx="187">
                  <c:v>95128</c:v>
                </c:pt>
                <c:pt idx="188">
                  <c:v>96992</c:v>
                </c:pt>
                <c:pt idx="189">
                  <c:v>95736</c:v>
                </c:pt>
                <c:pt idx="190">
                  <c:v>114816</c:v>
                </c:pt>
                <c:pt idx="191">
                  <c:v>97904</c:v>
                </c:pt>
                <c:pt idx="192">
                  <c:v>105752</c:v>
                </c:pt>
                <c:pt idx="193">
                  <c:v>89424</c:v>
                </c:pt>
                <c:pt idx="194">
                  <c:v>93112</c:v>
                </c:pt>
                <c:pt idx="195">
                  <c:v>100560</c:v>
                </c:pt>
                <c:pt idx="196">
                  <c:v>91592</c:v>
                </c:pt>
                <c:pt idx="197">
                  <c:v>124656</c:v>
                </c:pt>
                <c:pt idx="198">
                  <c:v>104520</c:v>
                </c:pt>
                <c:pt idx="199">
                  <c:v>93688</c:v>
                </c:pt>
                <c:pt idx="200">
                  <c:v>107600</c:v>
                </c:pt>
                <c:pt idx="201">
                  <c:v>117664</c:v>
                </c:pt>
                <c:pt idx="202">
                  <c:v>38728</c:v>
                </c:pt>
                <c:pt idx="203">
                  <c:v>119960</c:v>
                </c:pt>
                <c:pt idx="204">
                  <c:v>117712</c:v>
                </c:pt>
                <c:pt idx="205">
                  <c:v>110920</c:v>
                </c:pt>
                <c:pt idx="206">
                  <c:v>110560</c:v>
                </c:pt>
                <c:pt idx="207">
                  <c:v>112800</c:v>
                </c:pt>
                <c:pt idx="208">
                  <c:v>101480</c:v>
                </c:pt>
                <c:pt idx="209">
                  <c:v>118960</c:v>
                </c:pt>
                <c:pt idx="210">
                  <c:v>109824</c:v>
                </c:pt>
                <c:pt idx="211">
                  <c:v>102640</c:v>
                </c:pt>
                <c:pt idx="212">
                  <c:v>92544</c:v>
                </c:pt>
                <c:pt idx="213">
                  <c:v>95512</c:v>
                </c:pt>
                <c:pt idx="214">
                  <c:v>92136</c:v>
                </c:pt>
                <c:pt idx="215">
                  <c:v>113992</c:v>
                </c:pt>
                <c:pt idx="216">
                  <c:v>122464</c:v>
                </c:pt>
                <c:pt idx="217">
                  <c:v>103960</c:v>
                </c:pt>
                <c:pt idx="218">
                  <c:v>102016</c:v>
                </c:pt>
                <c:pt idx="219">
                  <c:v>94080</c:v>
                </c:pt>
                <c:pt idx="220">
                  <c:v>65952</c:v>
                </c:pt>
                <c:pt idx="221">
                  <c:v>120472</c:v>
                </c:pt>
                <c:pt idx="222">
                  <c:v>112008</c:v>
                </c:pt>
                <c:pt idx="223">
                  <c:v>88384</c:v>
                </c:pt>
                <c:pt idx="224">
                  <c:v>116160</c:v>
                </c:pt>
                <c:pt idx="225">
                  <c:v>100320</c:v>
                </c:pt>
                <c:pt idx="226">
                  <c:v>71264</c:v>
                </c:pt>
                <c:pt idx="227">
                  <c:v>117240</c:v>
                </c:pt>
                <c:pt idx="228">
                  <c:v>108456</c:v>
                </c:pt>
                <c:pt idx="229">
                  <c:v>109112</c:v>
                </c:pt>
                <c:pt idx="230">
                  <c:v>118160</c:v>
                </c:pt>
                <c:pt idx="231">
                  <c:v>100232</c:v>
                </c:pt>
                <c:pt idx="232">
                  <c:v>59008</c:v>
                </c:pt>
                <c:pt idx="233">
                  <c:v>133288</c:v>
                </c:pt>
                <c:pt idx="234">
                  <c:v>97504</c:v>
                </c:pt>
                <c:pt idx="235">
                  <c:v>99808</c:v>
                </c:pt>
                <c:pt idx="236">
                  <c:v>100632</c:v>
                </c:pt>
                <c:pt idx="237">
                  <c:v>111408</c:v>
                </c:pt>
                <c:pt idx="238">
                  <c:v>30736</c:v>
                </c:pt>
                <c:pt idx="239">
                  <c:v>124800</c:v>
                </c:pt>
                <c:pt idx="240">
                  <c:v>119728</c:v>
                </c:pt>
                <c:pt idx="241">
                  <c:v>114800</c:v>
                </c:pt>
                <c:pt idx="242">
                  <c:v>121376</c:v>
                </c:pt>
                <c:pt idx="243">
                  <c:v>114512</c:v>
                </c:pt>
                <c:pt idx="244">
                  <c:v>54616</c:v>
                </c:pt>
                <c:pt idx="245">
                  <c:v>108712</c:v>
                </c:pt>
                <c:pt idx="246">
                  <c:v>121112</c:v>
                </c:pt>
                <c:pt idx="247">
                  <c:v>128784</c:v>
                </c:pt>
                <c:pt idx="248">
                  <c:v>114952</c:v>
                </c:pt>
                <c:pt idx="249">
                  <c:v>108296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DA-4FA4-8C30-6AE4EB3F84DE}"/>
            </c:ext>
          </c:extLst>
        </c:ser>
        <c:ser>
          <c:idx val="2"/>
          <c:order val="2"/>
          <c:tx>
            <c:v>ABR_Bit_1Row_BU</c:v>
          </c:tx>
          <c:spPr>
            <a:ln w="6350"/>
          </c:spPr>
          <c:val>
            <c:numRef>
              <c:f>Case3_yingwu_1080P!$X$3:$X$252</c:f>
              <c:numCache>
                <c:formatCode>General</c:formatCode>
                <c:ptCount val="250"/>
                <c:pt idx="0">
                  <c:v>484592</c:v>
                </c:pt>
                <c:pt idx="1">
                  <c:v>263408</c:v>
                </c:pt>
                <c:pt idx="2">
                  <c:v>107520</c:v>
                </c:pt>
                <c:pt idx="3">
                  <c:v>96280</c:v>
                </c:pt>
                <c:pt idx="4">
                  <c:v>54392</c:v>
                </c:pt>
                <c:pt idx="5">
                  <c:v>104888</c:v>
                </c:pt>
                <c:pt idx="6">
                  <c:v>110680</c:v>
                </c:pt>
                <c:pt idx="7">
                  <c:v>100192</c:v>
                </c:pt>
                <c:pt idx="8">
                  <c:v>87944</c:v>
                </c:pt>
                <c:pt idx="9">
                  <c:v>98984</c:v>
                </c:pt>
                <c:pt idx="10">
                  <c:v>58032</c:v>
                </c:pt>
                <c:pt idx="11">
                  <c:v>100048</c:v>
                </c:pt>
                <c:pt idx="12">
                  <c:v>100360</c:v>
                </c:pt>
                <c:pt idx="13">
                  <c:v>105960</c:v>
                </c:pt>
                <c:pt idx="14">
                  <c:v>103824</c:v>
                </c:pt>
                <c:pt idx="15">
                  <c:v>106976</c:v>
                </c:pt>
                <c:pt idx="16">
                  <c:v>108992</c:v>
                </c:pt>
                <c:pt idx="17">
                  <c:v>106456</c:v>
                </c:pt>
                <c:pt idx="18">
                  <c:v>100608</c:v>
                </c:pt>
                <c:pt idx="19">
                  <c:v>111544</c:v>
                </c:pt>
                <c:pt idx="20">
                  <c:v>110288</c:v>
                </c:pt>
                <c:pt idx="21">
                  <c:v>107664</c:v>
                </c:pt>
                <c:pt idx="22">
                  <c:v>112600</c:v>
                </c:pt>
                <c:pt idx="23">
                  <c:v>100080</c:v>
                </c:pt>
                <c:pt idx="24">
                  <c:v>104072</c:v>
                </c:pt>
                <c:pt idx="25">
                  <c:v>106640</c:v>
                </c:pt>
                <c:pt idx="26">
                  <c:v>91600</c:v>
                </c:pt>
                <c:pt idx="27">
                  <c:v>95784</c:v>
                </c:pt>
                <c:pt idx="28">
                  <c:v>65352</c:v>
                </c:pt>
                <c:pt idx="29">
                  <c:v>103440</c:v>
                </c:pt>
                <c:pt idx="30">
                  <c:v>97408</c:v>
                </c:pt>
                <c:pt idx="31">
                  <c:v>110320</c:v>
                </c:pt>
                <c:pt idx="32">
                  <c:v>110848</c:v>
                </c:pt>
                <c:pt idx="33">
                  <c:v>108256</c:v>
                </c:pt>
                <c:pt idx="34">
                  <c:v>108032</c:v>
                </c:pt>
                <c:pt idx="35">
                  <c:v>102144</c:v>
                </c:pt>
                <c:pt idx="36">
                  <c:v>90816</c:v>
                </c:pt>
                <c:pt idx="37">
                  <c:v>110392</c:v>
                </c:pt>
                <c:pt idx="38">
                  <c:v>103168</c:v>
                </c:pt>
                <c:pt idx="39">
                  <c:v>106848</c:v>
                </c:pt>
                <c:pt idx="40">
                  <c:v>98760</c:v>
                </c:pt>
                <c:pt idx="41">
                  <c:v>101904</c:v>
                </c:pt>
                <c:pt idx="42">
                  <c:v>93312</c:v>
                </c:pt>
                <c:pt idx="43">
                  <c:v>107320</c:v>
                </c:pt>
                <c:pt idx="44">
                  <c:v>100632</c:v>
                </c:pt>
                <c:pt idx="45">
                  <c:v>93824</c:v>
                </c:pt>
                <c:pt idx="46">
                  <c:v>41616</c:v>
                </c:pt>
                <c:pt idx="47">
                  <c:v>98576</c:v>
                </c:pt>
                <c:pt idx="48">
                  <c:v>107696</c:v>
                </c:pt>
                <c:pt idx="49">
                  <c:v>104928</c:v>
                </c:pt>
                <c:pt idx="50">
                  <c:v>97352</c:v>
                </c:pt>
                <c:pt idx="51">
                  <c:v>101032</c:v>
                </c:pt>
                <c:pt idx="52">
                  <c:v>41064</c:v>
                </c:pt>
                <c:pt idx="53">
                  <c:v>92280</c:v>
                </c:pt>
                <c:pt idx="54">
                  <c:v>103200</c:v>
                </c:pt>
                <c:pt idx="55">
                  <c:v>108512</c:v>
                </c:pt>
                <c:pt idx="56">
                  <c:v>107216</c:v>
                </c:pt>
                <c:pt idx="57">
                  <c:v>105640</c:v>
                </c:pt>
                <c:pt idx="58">
                  <c:v>104904</c:v>
                </c:pt>
                <c:pt idx="59">
                  <c:v>100528</c:v>
                </c:pt>
                <c:pt idx="60">
                  <c:v>107712</c:v>
                </c:pt>
                <c:pt idx="61">
                  <c:v>109216</c:v>
                </c:pt>
                <c:pt idx="62">
                  <c:v>107856</c:v>
                </c:pt>
                <c:pt idx="63">
                  <c:v>109560</c:v>
                </c:pt>
                <c:pt idx="64">
                  <c:v>67568</c:v>
                </c:pt>
                <c:pt idx="65">
                  <c:v>482944</c:v>
                </c:pt>
                <c:pt idx="66">
                  <c:v>84648</c:v>
                </c:pt>
                <c:pt idx="67">
                  <c:v>87104</c:v>
                </c:pt>
                <c:pt idx="68">
                  <c:v>88536</c:v>
                </c:pt>
                <c:pt idx="69">
                  <c:v>92776</c:v>
                </c:pt>
                <c:pt idx="70">
                  <c:v>47856</c:v>
                </c:pt>
                <c:pt idx="71">
                  <c:v>88480</c:v>
                </c:pt>
                <c:pt idx="72">
                  <c:v>102088</c:v>
                </c:pt>
                <c:pt idx="73">
                  <c:v>96808</c:v>
                </c:pt>
                <c:pt idx="74">
                  <c:v>92032</c:v>
                </c:pt>
                <c:pt idx="75">
                  <c:v>100936</c:v>
                </c:pt>
                <c:pt idx="76">
                  <c:v>65192</c:v>
                </c:pt>
                <c:pt idx="77">
                  <c:v>123680</c:v>
                </c:pt>
                <c:pt idx="78">
                  <c:v>125696</c:v>
                </c:pt>
                <c:pt idx="79">
                  <c:v>88040</c:v>
                </c:pt>
                <c:pt idx="80">
                  <c:v>148656</c:v>
                </c:pt>
                <c:pt idx="81">
                  <c:v>162224</c:v>
                </c:pt>
                <c:pt idx="82">
                  <c:v>41712</c:v>
                </c:pt>
                <c:pt idx="83">
                  <c:v>164976</c:v>
                </c:pt>
                <c:pt idx="84">
                  <c:v>90296</c:v>
                </c:pt>
                <c:pt idx="85">
                  <c:v>137880</c:v>
                </c:pt>
                <c:pt idx="86">
                  <c:v>178016</c:v>
                </c:pt>
                <c:pt idx="87">
                  <c:v>148912</c:v>
                </c:pt>
                <c:pt idx="88">
                  <c:v>41976</c:v>
                </c:pt>
                <c:pt idx="89">
                  <c:v>116336</c:v>
                </c:pt>
                <c:pt idx="90">
                  <c:v>125040</c:v>
                </c:pt>
                <c:pt idx="91">
                  <c:v>125496</c:v>
                </c:pt>
                <c:pt idx="92">
                  <c:v>88760</c:v>
                </c:pt>
                <c:pt idx="93">
                  <c:v>101368</c:v>
                </c:pt>
                <c:pt idx="94">
                  <c:v>44360</c:v>
                </c:pt>
                <c:pt idx="95">
                  <c:v>113320</c:v>
                </c:pt>
                <c:pt idx="96">
                  <c:v>106304</c:v>
                </c:pt>
                <c:pt idx="97">
                  <c:v>88304</c:v>
                </c:pt>
                <c:pt idx="98">
                  <c:v>93152</c:v>
                </c:pt>
                <c:pt idx="99">
                  <c:v>76016</c:v>
                </c:pt>
                <c:pt idx="100">
                  <c:v>39256</c:v>
                </c:pt>
                <c:pt idx="101">
                  <c:v>90144</c:v>
                </c:pt>
                <c:pt idx="102">
                  <c:v>76480</c:v>
                </c:pt>
                <c:pt idx="103">
                  <c:v>82864</c:v>
                </c:pt>
                <c:pt idx="104">
                  <c:v>78760</c:v>
                </c:pt>
                <c:pt idx="105">
                  <c:v>74456</c:v>
                </c:pt>
                <c:pt idx="106">
                  <c:v>29576</c:v>
                </c:pt>
                <c:pt idx="107">
                  <c:v>80704</c:v>
                </c:pt>
                <c:pt idx="108">
                  <c:v>72104</c:v>
                </c:pt>
                <c:pt idx="109">
                  <c:v>67208</c:v>
                </c:pt>
                <c:pt idx="110">
                  <c:v>70168</c:v>
                </c:pt>
                <c:pt idx="111">
                  <c:v>67752</c:v>
                </c:pt>
                <c:pt idx="112">
                  <c:v>49888</c:v>
                </c:pt>
                <c:pt idx="113">
                  <c:v>85440</c:v>
                </c:pt>
                <c:pt idx="114">
                  <c:v>96184</c:v>
                </c:pt>
                <c:pt idx="115">
                  <c:v>82280</c:v>
                </c:pt>
                <c:pt idx="116">
                  <c:v>72112</c:v>
                </c:pt>
                <c:pt idx="117">
                  <c:v>76680</c:v>
                </c:pt>
                <c:pt idx="118">
                  <c:v>43304</c:v>
                </c:pt>
                <c:pt idx="119">
                  <c:v>82032</c:v>
                </c:pt>
                <c:pt idx="120">
                  <c:v>81904</c:v>
                </c:pt>
                <c:pt idx="121">
                  <c:v>75424</c:v>
                </c:pt>
                <c:pt idx="122">
                  <c:v>70136</c:v>
                </c:pt>
                <c:pt idx="123">
                  <c:v>71344</c:v>
                </c:pt>
                <c:pt idx="124">
                  <c:v>34184</c:v>
                </c:pt>
                <c:pt idx="125">
                  <c:v>79816</c:v>
                </c:pt>
                <c:pt idx="126">
                  <c:v>82464</c:v>
                </c:pt>
                <c:pt idx="127">
                  <c:v>85848</c:v>
                </c:pt>
                <c:pt idx="128">
                  <c:v>91480</c:v>
                </c:pt>
                <c:pt idx="129">
                  <c:v>71472</c:v>
                </c:pt>
                <c:pt idx="130">
                  <c:v>28304</c:v>
                </c:pt>
                <c:pt idx="131">
                  <c:v>92976</c:v>
                </c:pt>
                <c:pt idx="132">
                  <c:v>77600</c:v>
                </c:pt>
                <c:pt idx="133">
                  <c:v>97160</c:v>
                </c:pt>
                <c:pt idx="134">
                  <c:v>94792</c:v>
                </c:pt>
                <c:pt idx="135">
                  <c:v>78280</c:v>
                </c:pt>
                <c:pt idx="136">
                  <c:v>42688</c:v>
                </c:pt>
                <c:pt idx="137">
                  <c:v>93072</c:v>
                </c:pt>
                <c:pt idx="138">
                  <c:v>109008</c:v>
                </c:pt>
                <c:pt idx="139">
                  <c:v>89656</c:v>
                </c:pt>
                <c:pt idx="140">
                  <c:v>87720</c:v>
                </c:pt>
                <c:pt idx="141">
                  <c:v>82824</c:v>
                </c:pt>
                <c:pt idx="142">
                  <c:v>35232</c:v>
                </c:pt>
                <c:pt idx="143">
                  <c:v>94432</c:v>
                </c:pt>
                <c:pt idx="144">
                  <c:v>90472</c:v>
                </c:pt>
                <c:pt idx="145">
                  <c:v>88192</c:v>
                </c:pt>
                <c:pt idx="146">
                  <c:v>86776</c:v>
                </c:pt>
                <c:pt idx="147">
                  <c:v>88520</c:v>
                </c:pt>
                <c:pt idx="148">
                  <c:v>35280</c:v>
                </c:pt>
                <c:pt idx="149">
                  <c:v>94024</c:v>
                </c:pt>
                <c:pt idx="150">
                  <c:v>86040</c:v>
                </c:pt>
                <c:pt idx="151">
                  <c:v>115984</c:v>
                </c:pt>
                <c:pt idx="152">
                  <c:v>90792</c:v>
                </c:pt>
                <c:pt idx="153">
                  <c:v>91216</c:v>
                </c:pt>
                <c:pt idx="154">
                  <c:v>72232</c:v>
                </c:pt>
                <c:pt idx="155">
                  <c:v>88968</c:v>
                </c:pt>
                <c:pt idx="156">
                  <c:v>98104</c:v>
                </c:pt>
                <c:pt idx="157">
                  <c:v>93800</c:v>
                </c:pt>
                <c:pt idx="158">
                  <c:v>96456</c:v>
                </c:pt>
                <c:pt idx="159">
                  <c:v>90416</c:v>
                </c:pt>
                <c:pt idx="160">
                  <c:v>92640</c:v>
                </c:pt>
                <c:pt idx="161">
                  <c:v>90176</c:v>
                </c:pt>
                <c:pt idx="162">
                  <c:v>95304</c:v>
                </c:pt>
                <c:pt idx="163">
                  <c:v>368040</c:v>
                </c:pt>
                <c:pt idx="164">
                  <c:v>86944</c:v>
                </c:pt>
                <c:pt idx="165">
                  <c:v>78680</c:v>
                </c:pt>
                <c:pt idx="166">
                  <c:v>81608</c:v>
                </c:pt>
                <c:pt idx="167">
                  <c:v>85704</c:v>
                </c:pt>
                <c:pt idx="168">
                  <c:v>83552</c:v>
                </c:pt>
                <c:pt idx="169">
                  <c:v>83808</c:v>
                </c:pt>
                <c:pt idx="170">
                  <c:v>79152</c:v>
                </c:pt>
                <c:pt idx="171">
                  <c:v>86696</c:v>
                </c:pt>
                <c:pt idx="172">
                  <c:v>84704</c:v>
                </c:pt>
                <c:pt idx="173">
                  <c:v>83208</c:v>
                </c:pt>
                <c:pt idx="174">
                  <c:v>86952</c:v>
                </c:pt>
                <c:pt idx="175">
                  <c:v>90192</c:v>
                </c:pt>
                <c:pt idx="176">
                  <c:v>87704</c:v>
                </c:pt>
                <c:pt idx="177">
                  <c:v>86800</c:v>
                </c:pt>
                <c:pt idx="178">
                  <c:v>78136</c:v>
                </c:pt>
                <c:pt idx="179">
                  <c:v>85656</c:v>
                </c:pt>
                <c:pt idx="180">
                  <c:v>92152</c:v>
                </c:pt>
                <c:pt idx="181">
                  <c:v>94000</c:v>
                </c:pt>
                <c:pt idx="182">
                  <c:v>80368</c:v>
                </c:pt>
                <c:pt idx="183">
                  <c:v>79488</c:v>
                </c:pt>
                <c:pt idx="184">
                  <c:v>44568</c:v>
                </c:pt>
                <c:pt idx="185">
                  <c:v>97424</c:v>
                </c:pt>
                <c:pt idx="186">
                  <c:v>87424</c:v>
                </c:pt>
                <c:pt idx="187">
                  <c:v>93944</c:v>
                </c:pt>
                <c:pt idx="188">
                  <c:v>87784</c:v>
                </c:pt>
                <c:pt idx="189">
                  <c:v>88504</c:v>
                </c:pt>
                <c:pt idx="190">
                  <c:v>49688</c:v>
                </c:pt>
                <c:pt idx="191">
                  <c:v>95592</c:v>
                </c:pt>
                <c:pt idx="192">
                  <c:v>89544</c:v>
                </c:pt>
                <c:pt idx="193">
                  <c:v>87744</c:v>
                </c:pt>
                <c:pt idx="194">
                  <c:v>87352</c:v>
                </c:pt>
                <c:pt idx="195">
                  <c:v>94456</c:v>
                </c:pt>
                <c:pt idx="196">
                  <c:v>75288</c:v>
                </c:pt>
                <c:pt idx="197">
                  <c:v>127264</c:v>
                </c:pt>
                <c:pt idx="198">
                  <c:v>99208</c:v>
                </c:pt>
                <c:pt idx="199">
                  <c:v>96320</c:v>
                </c:pt>
                <c:pt idx="200">
                  <c:v>113256</c:v>
                </c:pt>
                <c:pt idx="201">
                  <c:v>109608</c:v>
                </c:pt>
                <c:pt idx="202">
                  <c:v>32192</c:v>
                </c:pt>
                <c:pt idx="203">
                  <c:v>117792</c:v>
                </c:pt>
                <c:pt idx="204">
                  <c:v>114112</c:v>
                </c:pt>
                <c:pt idx="205">
                  <c:v>111864</c:v>
                </c:pt>
                <c:pt idx="206">
                  <c:v>114200</c:v>
                </c:pt>
                <c:pt idx="207">
                  <c:v>100656</c:v>
                </c:pt>
                <c:pt idx="208">
                  <c:v>28992</c:v>
                </c:pt>
                <c:pt idx="209">
                  <c:v>106352</c:v>
                </c:pt>
                <c:pt idx="210">
                  <c:v>91256</c:v>
                </c:pt>
                <c:pt idx="211">
                  <c:v>98976</c:v>
                </c:pt>
                <c:pt idx="212">
                  <c:v>91632</c:v>
                </c:pt>
                <c:pt idx="213">
                  <c:v>87704</c:v>
                </c:pt>
                <c:pt idx="214">
                  <c:v>53688</c:v>
                </c:pt>
                <c:pt idx="215">
                  <c:v>98472</c:v>
                </c:pt>
                <c:pt idx="216">
                  <c:v>118360</c:v>
                </c:pt>
                <c:pt idx="217">
                  <c:v>105016</c:v>
                </c:pt>
                <c:pt idx="218">
                  <c:v>114176</c:v>
                </c:pt>
                <c:pt idx="219">
                  <c:v>94432</c:v>
                </c:pt>
                <c:pt idx="220">
                  <c:v>38984</c:v>
                </c:pt>
                <c:pt idx="221">
                  <c:v>114464</c:v>
                </c:pt>
                <c:pt idx="222">
                  <c:v>114728</c:v>
                </c:pt>
                <c:pt idx="223">
                  <c:v>90424</c:v>
                </c:pt>
                <c:pt idx="224">
                  <c:v>103944</c:v>
                </c:pt>
                <c:pt idx="225">
                  <c:v>92960</c:v>
                </c:pt>
                <c:pt idx="226">
                  <c:v>41992</c:v>
                </c:pt>
                <c:pt idx="227">
                  <c:v>104952</c:v>
                </c:pt>
                <c:pt idx="228">
                  <c:v>103952</c:v>
                </c:pt>
                <c:pt idx="229">
                  <c:v>99344</c:v>
                </c:pt>
                <c:pt idx="230">
                  <c:v>113424</c:v>
                </c:pt>
                <c:pt idx="231">
                  <c:v>104112</c:v>
                </c:pt>
                <c:pt idx="232">
                  <c:v>12256</c:v>
                </c:pt>
                <c:pt idx="233">
                  <c:v>111640</c:v>
                </c:pt>
                <c:pt idx="234">
                  <c:v>88288</c:v>
                </c:pt>
                <c:pt idx="235">
                  <c:v>90552</c:v>
                </c:pt>
                <c:pt idx="236">
                  <c:v>111640</c:v>
                </c:pt>
                <c:pt idx="237">
                  <c:v>106728</c:v>
                </c:pt>
                <c:pt idx="238">
                  <c:v>25360</c:v>
                </c:pt>
                <c:pt idx="239">
                  <c:v>123784</c:v>
                </c:pt>
                <c:pt idx="240">
                  <c:v>121312</c:v>
                </c:pt>
                <c:pt idx="241">
                  <c:v>94768</c:v>
                </c:pt>
                <c:pt idx="242">
                  <c:v>122000</c:v>
                </c:pt>
                <c:pt idx="243">
                  <c:v>105880</c:v>
                </c:pt>
                <c:pt idx="244">
                  <c:v>46256</c:v>
                </c:pt>
                <c:pt idx="245">
                  <c:v>115520</c:v>
                </c:pt>
                <c:pt idx="246">
                  <c:v>122192</c:v>
                </c:pt>
                <c:pt idx="247">
                  <c:v>130792</c:v>
                </c:pt>
                <c:pt idx="248">
                  <c:v>116256</c:v>
                </c:pt>
                <c:pt idx="249">
                  <c:v>106952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6A-4842-9C5F-9A38504B9324}"/>
            </c:ext>
          </c:extLst>
        </c:ser>
        <c:ser>
          <c:idx val="3"/>
          <c:order val="3"/>
          <c:tx>
            <c:v>CBR_1Bit_1Row_BU</c:v>
          </c:tx>
          <c:spPr>
            <a:ln w="6350"/>
          </c:spPr>
          <c:val>
            <c:numRef>
              <c:f>Case3_yingwu_1080P!$AG$3:$AG$252</c:f>
              <c:numCache>
                <c:formatCode>General</c:formatCode>
                <c:ptCount val="250"/>
                <c:pt idx="0">
                  <c:v>484592</c:v>
                </c:pt>
                <c:pt idx="1">
                  <c:v>250392</c:v>
                </c:pt>
                <c:pt idx="2">
                  <c:v>62160</c:v>
                </c:pt>
                <c:pt idx="3">
                  <c:v>33272</c:v>
                </c:pt>
                <c:pt idx="4">
                  <c:v>13408</c:v>
                </c:pt>
                <c:pt idx="5">
                  <c:v>94912</c:v>
                </c:pt>
                <c:pt idx="6">
                  <c:v>101968</c:v>
                </c:pt>
                <c:pt idx="7">
                  <c:v>97752</c:v>
                </c:pt>
                <c:pt idx="8">
                  <c:v>89448</c:v>
                </c:pt>
                <c:pt idx="9">
                  <c:v>92264</c:v>
                </c:pt>
                <c:pt idx="10">
                  <c:v>101216</c:v>
                </c:pt>
                <c:pt idx="11">
                  <c:v>91248</c:v>
                </c:pt>
                <c:pt idx="12">
                  <c:v>103720</c:v>
                </c:pt>
                <c:pt idx="13">
                  <c:v>84432</c:v>
                </c:pt>
                <c:pt idx="14">
                  <c:v>100056</c:v>
                </c:pt>
                <c:pt idx="15">
                  <c:v>100968</c:v>
                </c:pt>
                <c:pt idx="16">
                  <c:v>104912</c:v>
                </c:pt>
                <c:pt idx="17">
                  <c:v>93072</c:v>
                </c:pt>
                <c:pt idx="18">
                  <c:v>101256</c:v>
                </c:pt>
                <c:pt idx="19">
                  <c:v>100344</c:v>
                </c:pt>
                <c:pt idx="20">
                  <c:v>100912</c:v>
                </c:pt>
                <c:pt idx="21">
                  <c:v>96728</c:v>
                </c:pt>
                <c:pt idx="22">
                  <c:v>34528</c:v>
                </c:pt>
                <c:pt idx="23">
                  <c:v>95624</c:v>
                </c:pt>
                <c:pt idx="24">
                  <c:v>105288</c:v>
                </c:pt>
                <c:pt idx="25">
                  <c:v>99000</c:v>
                </c:pt>
                <c:pt idx="26">
                  <c:v>105696</c:v>
                </c:pt>
                <c:pt idx="27">
                  <c:v>103224</c:v>
                </c:pt>
                <c:pt idx="28">
                  <c:v>86064</c:v>
                </c:pt>
                <c:pt idx="29">
                  <c:v>100408</c:v>
                </c:pt>
                <c:pt idx="30">
                  <c:v>104416</c:v>
                </c:pt>
                <c:pt idx="31">
                  <c:v>105960</c:v>
                </c:pt>
                <c:pt idx="32">
                  <c:v>106128</c:v>
                </c:pt>
                <c:pt idx="33">
                  <c:v>105160</c:v>
                </c:pt>
                <c:pt idx="34">
                  <c:v>52568</c:v>
                </c:pt>
                <c:pt idx="35">
                  <c:v>87152</c:v>
                </c:pt>
                <c:pt idx="36">
                  <c:v>107432</c:v>
                </c:pt>
                <c:pt idx="37">
                  <c:v>96568</c:v>
                </c:pt>
                <c:pt idx="38">
                  <c:v>87640</c:v>
                </c:pt>
                <c:pt idx="39">
                  <c:v>100832</c:v>
                </c:pt>
                <c:pt idx="40">
                  <c:v>76576</c:v>
                </c:pt>
                <c:pt idx="41">
                  <c:v>94376</c:v>
                </c:pt>
                <c:pt idx="42">
                  <c:v>101896</c:v>
                </c:pt>
                <c:pt idx="43">
                  <c:v>106416</c:v>
                </c:pt>
                <c:pt idx="44">
                  <c:v>99424</c:v>
                </c:pt>
                <c:pt idx="45">
                  <c:v>106096</c:v>
                </c:pt>
                <c:pt idx="46">
                  <c:v>37512</c:v>
                </c:pt>
                <c:pt idx="47">
                  <c:v>105792</c:v>
                </c:pt>
                <c:pt idx="48">
                  <c:v>98760</c:v>
                </c:pt>
                <c:pt idx="49">
                  <c:v>102072</c:v>
                </c:pt>
                <c:pt idx="50">
                  <c:v>111768</c:v>
                </c:pt>
                <c:pt idx="51">
                  <c:v>98152</c:v>
                </c:pt>
                <c:pt idx="52">
                  <c:v>68864</c:v>
                </c:pt>
                <c:pt idx="53">
                  <c:v>106552</c:v>
                </c:pt>
                <c:pt idx="54">
                  <c:v>105376</c:v>
                </c:pt>
                <c:pt idx="55">
                  <c:v>107024</c:v>
                </c:pt>
                <c:pt idx="56">
                  <c:v>108512</c:v>
                </c:pt>
                <c:pt idx="57">
                  <c:v>106280</c:v>
                </c:pt>
                <c:pt idx="58">
                  <c:v>113144</c:v>
                </c:pt>
                <c:pt idx="59">
                  <c:v>107104</c:v>
                </c:pt>
                <c:pt idx="60">
                  <c:v>104464</c:v>
                </c:pt>
                <c:pt idx="61">
                  <c:v>105608</c:v>
                </c:pt>
                <c:pt idx="62">
                  <c:v>106816</c:v>
                </c:pt>
                <c:pt idx="63">
                  <c:v>102248</c:v>
                </c:pt>
                <c:pt idx="64">
                  <c:v>76928</c:v>
                </c:pt>
                <c:pt idx="65">
                  <c:v>483096</c:v>
                </c:pt>
                <c:pt idx="66">
                  <c:v>14528</c:v>
                </c:pt>
                <c:pt idx="67">
                  <c:v>12128</c:v>
                </c:pt>
                <c:pt idx="68">
                  <c:v>95400</c:v>
                </c:pt>
                <c:pt idx="69">
                  <c:v>87960</c:v>
                </c:pt>
                <c:pt idx="70">
                  <c:v>52416</c:v>
                </c:pt>
                <c:pt idx="71">
                  <c:v>84040</c:v>
                </c:pt>
                <c:pt idx="72">
                  <c:v>95752</c:v>
                </c:pt>
                <c:pt idx="73">
                  <c:v>110008</c:v>
                </c:pt>
                <c:pt idx="74">
                  <c:v>86824</c:v>
                </c:pt>
                <c:pt idx="75">
                  <c:v>107608</c:v>
                </c:pt>
                <c:pt idx="76">
                  <c:v>89672</c:v>
                </c:pt>
                <c:pt idx="77">
                  <c:v>130328</c:v>
                </c:pt>
                <c:pt idx="78">
                  <c:v>128000</c:v>
                </c:pt>
                <c:pt idx="79">
                  <c:v>87080</c:v>
                </c:pt>
                <c:pt idx="80">
                  <c:v>149200</c:v>
                </c:pt>
                <c:pt idx="81">
                  <c:v>158608</c:v>
                </c:pt>
                <c:pt idx="82">
                  <c:v>34976</c:v>
                </c:pt>
                <c:pt idx="83">
                  <c:v>163944</c:v>
                </c:pt>
                <c:pt idx="84">
                  <c:v>50472</c:v>
                </c:pt>
                <c:pt idx="85">
                  <c:v>91416</c:v>
                </c:pt>
                <c:pt idx="86">
                  <c:v>127944</c:v>
                </c:pt>
                <c:pt idx="87">
                  <c:v>113888</c:v>
                </c:pt>
                <c:pt idx="88">
                  <c:v>49608</c:v>
                </c:pt>
                <c:pt idx="89">
                  <c:v>96744</c:v>
                </c:pt>
                <c:pt idx="90">
                  <c:v>107984</c:v>
                </c:pt>
                <c:pt idx="91">
                  <c:v>115856</c:v>
                </c:pt>
                <c:pt idx="92">
                  <c:v>86928</c:v>
                </c:pt>
                <c:pt idx="93">
                  <c:v>99368</c:v>
                </c:pt>
                <c:pt idx="94">
                  <c:v>99328</c:v>
                </c:pt>
                <c:pt idx="95">
                  <c:v>131080</c:v>
                </c:pt>
                <c:pt idx="96">
                  <c:v>120704</c:v>
                </c:pt>
                <c:pt idx="97">
                  <c:v>86320</c:v>
                </c:pt>
                <c:pt idx="98">
                  <c:v>74816</c:v>
                </c:pt>
                <c:pt idx="99">
                  <c:v>79536</c:v>
                </c:pt>
                <c:pt idx="100">
                  <c:v>80096</c:v>
                </c:pt>
                <c:pt idx="101">
                  <c:v>112664</c:v>
                </c:pt>
                <c:pt idx="102">
                  <c:v>77512</c:v>
                </c:pt>
                <c:pt idx="103">
                  <c:v>80456</c:v>
                </c:pt>
                <c:pt idx="104">
                  <c:v>77952</c:v>
                </c:pt>
                <c:pt idx="105">
                  <c:v>84184</c:v>
                </c:pt>
                <c:pt idx="106">
                  <c:v>98304</c:v>
                </c:pt>
                <c:pt idx="107">
                  <c:v>108432</c:v>
                </c:pt>
                <c:pt idx="108">
                  <c:v>83392</c:v>
                </c:pt>
                <c:pt idx="109">
                  <c:v>73184</c:v>
                </c:pt>
                <c:pt idx="110">
                  <c:v>75112</c:v>
                </c:pt>
                <c:pt idx="111">
                  <c:v>90248</c:v>
                </c:pt>
                <c:pt idx="112">
                  <c:v>100320</c:v>
                </c:pt>
                <c:pt idx="113">
                  <c:v>105192</c:v>
                </c:pt>
                <c:pt idx="114">
                  <c:v>99080</c:v>
                </c:pt>
                <c:pt idx="115">
                  <c:v>87600</c:v>
                </c:pt>
                <c:pt idx="116">
                  <c:v>85496</c:v>
                </c:pt>
                <c:pt idx="117">
                  <c:v>83968</c:v>
                </c:pt>
                <c:pt idx="118">
                  <c:v>107784</c:v>
                </c:pt>
                <c:pt idx="119">
                  <c:v>87416</c:v>
                </c:pt>
                <c:pt idx="120">
                  <c:v>81768</c:v>
                </c:pt>
                <c:pt idx="121">
                  <c:v>78296</c:v>
                </c:pt>
                <c:pt idx="122">
                  <c:v>83576</c:v>
                </c:pt>
                <c:pt idx="123">
                  <c:v>83608</c:v>
                </c:pt>
                <c:pt idx="124">
                  <c:v>88104</c:v>
                </c:pt>
                <c:pt idx="125">
                  <c:v>85928</c:v>
                </c:pt>
                <c:pt idx="126">
                  <c:v>83328</c:v>
                </c:pt>
                <c:pt idx="127">
                  <c:v>92288</c:v>
                </c:pt>
                <c:pt idx="128">
                  <c:v>89848</c:v>
                </c:pt>
                <c:pt idx="129">
                  <c:v>96136</c:v>
                </c:pt>
                <c:pt idx="130">
                  <c:v>102008</c:v>
                </c:pt>
                <c:pt idx="131">
                  <c:v>121872</c:v>
                </c:pt>
                <c:pt idx="132">
                  <c:v>87264</c:v>
                </c:pt>
                <c:pt idx="133">
                  <c:v>94408</c:v>
                </c:pt>
                <c:pt idx="134">
                  <c:v>91792</c:v>
                </c:pt>
                <c:pt idx="135">
                  <c:v>84560</c:v>
                </c:pt>
                <c:pt idx="136">
                  <c:v>75664</c:v>
                </c:pt>
                <c:pt idx="137">
                  <c:v>100544</c:v>
                </c:pt>
                <c:pt idx="138">
                  <c:v>109240</c:v>
                </c:pt>
                <c:pt idx="139">
                  <c:v>93440</c:v>
                </c:pt>
                <c:pt idx="140">
                  <c:v>91408</c:v>
                </c:pt>
                <c:pt idx="141">
                  <c:v>86880</c:v>
                </c:pt>
                <c:pt idx="142">
                  <c:v>128576</c:v>
                </c:pt>
                <c:pt idx="143">
                  <c:v>94120</c:v>
                </c:pt>
                <c:pt idx="144">
                  <c:v>109704</c:v>
                </c:pt>
                <c:pt idx="145">
                  <c:v>89488</c:v>
                </c:pt>
                <c:pt idx="146">
                  <c:v>90208</c:v>
                </c:pt>
                <c:pt idx="147">
                  <c:v>88656</c:v>
                </c:pt>
                <c:pt idx="148">
                  <c:v>127264</c:v>
                </c:pt>
                <c:pt idx="149">
                  <c:v>105480</c:v>
                </c:pt>
                <c:pt idx="150">
                  <c:v>92128</c:v>
                </c:pt>
                <c:pt idx="151">
                  <c:v>99288</c:v>
                </c:pt>
                <c:pt idx="152">
                  <c:v>101624</c:v>
                </c:pt>
                <c:pt idx="153">
                  <c:v>95696</c:v>
                </c:pt>
                <c:pt idx="154">
                  <c:v>112056</c:v>
                </c:pt>
                <c:pt idx="155">
                  <c:v>87464</c:v>
                </c:pt>
                <c:pt idx="156">
                  <c:v>89608</c:v>
                </c:pt>
                <c:pt idx="157">
                  <c:v>94384</c:v>
                </c:pt>
                <c:pt idx="158">
                  <c:v>96376</c:v>
                </c:pt>
                <c:pt idx="159">
                  <c:v>95968</c:v>
                </c:pt>
                <c:pt idx="160">
                  <c:v>102640</c:v>
                </c:pt>
                <c:pt idx="161">
                  <c:v>92080</c:v>
                </c:pt>
                <c:pt idx="162">
                  <c:v>99896</c:v>
                </c:pt>
                <c:pt idx="163">
                  <c:v>368144</c:v>
                </c:pt>
                <c:pt idx="164">
                  <c:v>90296</c:v>
                </c:pt>
                <c:pt idx="165">
                  <c:v>83160</c:v>
                </c:pt>
                <c:pt idx="166">
                  <c:v>84064</c:v>
                </c:pt>
                <c:pt idx="167">
                  <c:v>81744</c:v>
                </c:pt>
                <c:pt idx="168">
                  <c:v>81680</c:v>
                </c:pt>
                <c:pt idx="169">
                  <c:v>89224</c:v>
                </c:pt>
                <c:pt idx="170">
                  <c:v>86120</c:v>
                </c:pt>
                <c:pt idx="171">
                  <c:v>87400</c:v>
                </c:pt>
                <c:pt idx="172">
                  <c:v>79344</c:v>
                </c:pt>
                <c:pt idx="173">
                  <c:v>86336</c:v>
                </c:pt>
                <c:pt idx="174">
                  <c:v>90360</c:v>
                </c:pt>
                <c:pt idx="175">
                  <c:v>104704</c:v>
                </c:pt>
                <c:pt idx="176">
                  <c:v>86016</c:v>
                </c:pt>
                <c:pt idx="177">
                  <c:v>91072</c:v>
                </c:pt>
                <c:pt idx="178">
                  <c:v>87768</c:v>
                </c:pt>
                <c:pt idx="179">
                  <c:v>85736</c:v>
                </c:pt>
                <c:pt idx="180">
                  <c:v>90208</c:v>
                </c:pt>
                <c:pt idx="181">
                  <c:v>92456</c:v>
                </c:pt>
                <c:pt idx="182">
                  <c:v>80272</c:v>
                </c:pt>
                <c:pt idx="183">
                  <c:v>82888</c:v>
                </c:pt>
                <c:pt idx="184">
                  <c:v>86144</c:v>
                </c:pt>
                <c:pt idx="185">
                  <c:v>96512</c:v>
                </c:pt>
                <c:pt idx="186">
                  <c:v>99264</c:v>
                </c:pt>
                <c:pt idx="187">
                  <c:v>92280</c:v>
                </c:pt>
                <c:pt idx="188">
                  <c:v>99984</c:v>
                </c:pt>
                <c:pt idx="189">
                  <c:v>85616</c:v>
                </c:pt>
                <c:pt idx="190">
                  <c:v>71816</c:v>
                </c:pt>
                <c:pt idx="191">
                  <c:v>94832</c:v>
                </c:pt>
                <c:pt idx="192">
                  <c:v>92208</c:v>
                </c:pt>
                <c:pt idx="193">
                  <c:v>94160</c:v>
                </c:pt>
                <c:pt idx="194">
                  <c:v>88984</c:v>
                </c:pt>
                <c:pt idx="195">
                  <c:v>93248</c:v>
                </c:pt>
                <c:pt idx="196">
                  <c:v>78848</c:v>
                </c:pt>
                <c:pt idx="197">
                  <c:v>126032</c:v>
                </c:pt>
                <c:pt idx="198">
                  <c:v>97888</c:v>
                </c:pt>
                <c:pt idx="199">
                  <c:v>97304</c:v>
                </c:pt>
                <c:pt idx="200">
                  <c:v>107248</c:v>
                </c:pt>
                <c:pt idx="201">
                  <c:v>109760</c:v>
                </c:pt>
                <c:pt idx="202">
                  <c:v>52896</c:v>
                </c:pt>
                <c:pt idx="203">
                  <c:v>129912</c:v>
                </c:pt>
                <c:pt idx="204">
                  <c:v>115984</c:v>
                </c:pt>
                <c:pt idx="205">
                  <c:v>108216</c:v>
                </c:pt>
                <c:pt idx="206">
                  <c:v>114648</c:v>
                </c:pt>
                <c:pt idx="207">
                  <c:v>114560</c:v>
                </c:pt>
                <c:pt idx="208">
                  <c:v>118848</c:v>
                </c:pt>
                <c:pt idx="209">
                  <c:v>105128</c:v>
                </c:pt>
                <c:pt idx="210">
                  <c:v>95872</c:v>
                </c:pt>
                <c:pt idx="211">
                  <c:v>98168</c:v>
                </c:pt>
                <c:pt idx="212">
                  <c:v>94376</c:v>
                </c:pt>
                <c:pt idx="213">
                  <c:v>100560</c:v>
                </c:pt>
                <c:pt idx="214">
                  <c:v>87840</c:v>
                </c:pt>
                <c:pt idx="215">
                  <c:v>101384</c:v>
                </c:pt>
                <c:pt idx="216">
                  <c:v>115336</c:v>
                </c:pt>
                <c:pt idx="217">
                  <c:v>97280</c:v>
                </c:pt>
                <c:pt idx="218">
                  <c:v>99992</c:v>
                </c:pt>
                <c:pt idx="219">
                  <c:v>88448</c:v>
                </c:pt>
                <c:pt idx="220">
                  <c:v>69192</c:v>
                </c:pt>
                <c:pt idx="221">
                  <c:v>126288</c:v>
                </c:pt>
                <c:pt idx="222">
                  <c:v>106992</c:v>
                </c:pt>
                <c:pt idx="223">
                  <c:v>105200</c:v>
                </c:pt>
                <c:pt idx="224">
                  <c:v>113504</c:v>
                </c:pt>
                <c:pt idx="225">
                  <c:v>107880</c:v>
                </c:pt>
                <c:pt idx="226">
                  <c:v>71512</c:v>
                </c:pt>
                <c:pt idx="227">
                  <c:v>120072</c:v>
                </c:pt>
                <c:pt idx="228">
                  <c:v>103792</c:v>
                </c:pt>
                <c:pt idx="229">
                  <c:v>97112</c:v>
                </c:pt>
                <c:pt idx="230">
                  <c:v>112816</c:v>
                </c:pt>
                <c:pt idx="231">
                  <c:v>95912</c:v>
                </c:pt>
                <c:pt idx="232">
                  <c:v>64248</c:v>
                </c:pt>
                <c:pt idx="233">
                  <c:v>126496</c:v>
                </c:pt>
                <c:pt idx="234">
                  <c:v>88656</c:v>
                </c:pt>
                <c:pt idx="235">
                  <c:v>88040</c:v>
                </c:pt>
                <c:pt idx="236">
                  <c:v>115600</c:v>
                </c:pt>
                <c:pt idx="237">
                  <c:v>104856</c:v>
                </c:pt>
                <c:pt idx="238">
                  <c:v>32448</c:v>
                </c:pt>
                <c:pt idx="239">
                  <c:v>121160</c:v>
                </c:pt>
                <c:pt idx="240">
                  <c:v>117608</c:v>
                </c:pt>
                <c:pt idx="241">
                  <c:v>114960</c:v>
                </c:pt>
                <c:pt idx="242">
                  <c:v>117040</c:v>
                </c:pt>
                <c:pt idx="243">
                  <c:v>115720</c:v>
                </c:pt>
                <c:pt idx="244">
                  <c:v>117592</c:v>
                </c:pt>
                <c:pt idx="245">
                  <c:v>121192</c:v>
                </c:pt>
                <c:pt idx="246">
                  <c:v>130448</c:v>
                </c:pt>
                <c:pt idx="247">
                  <c:v>144152</c:v>
                </c:pt>
                <c:pt idx="248">
                  <c:v>120976</c:v>
                </c:pt>
                <c:pt idx="249">
                  <c:v>111856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6A-4842-9C5F-9A38504B9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5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Case3_yingwu_1080P!$G$3:$G$252</c:f>
              <c:numCache>
                <c:formatCode>General</c:formatCode>
                <c:ptCount val="250"/>
                <c:pt idx="0">
                  <c:v>35.228000000000002</c:v>
                </c:pt>
                <c:pt idx="1">
                  <c:v>35.869</c:v>
                </c:pt>
                <c:pt idx="2">
                  <c:v>35.789000000000001</c:v>
                </c:pt>
                <c:pt idx="3">
                  <c:v>35.581000000000003</c:v>
                </c:pt>
                <c:pt idx="4">
                  <c:v>36.021000000000001</c:v>
                </c:pt>
                <c:pt idx="5">
                  <c:v>35.435000000000002</c:v>
                </c:pt>
                <c:pt idx="6">
                  <c:v>35.764000000000003</c:v>
                </c:pt>
                <c:pt idx="7">
                  <c:v>35.811</c:v>
                </c:pt>
                <c:pt idx="8">
                  <c:v>36.042999999999999</c:v>
                </c:pt>
                <c:pt idx="9">
                  <c:v>36.249000000000002</c:v>
                </c:pt>
                <c:pt idx="10">
                  <c:v>36.53</c:v>
                </c:pt>
                <c:pt idx="11">
                  <c:v>36.615000000000002</c:v>
                </c:pt>
                <c:pt idx="12">
                  <c:v>35.979999999999997</c:v>
                </c:pt>
                <c:pt idx="13">
                  <c:v>36.479999999999997</c:v>
                </c:pt>
                <c:pt idx="14">
                  <c:v>36.023000000000003</c:v>
                </c:pt>
                <c:pt idx="15">
                  <c:v>36.42</c:v>
                </c:pt>
                <c:pt idx="16">
                  <c:v>36.625</c:v>
                </c:pt>
                <c:pt idx="17">
                  <c:v>36.694000000000003</c:v>
                </c:pt>
                <c:pt idx="18">
                  <c:v>35.985999999999997</c:v>
                </c:pt>
                <c:pt idx="19">
                  <c:v>36.100999999999999</c:v>
                </c:pt>
                <c:pt idx="20">
                  <c:v>36.35</c:v>
                </c:pt>
                <c:pt idx="21">
                  <c:v>36.887999999999998</c:v>
                </c:pt>
                <c:pt idx="22">
                  <c:v>37.283000000000001</c:v>
                </c:pt>
                <c:pt idx="23">
                  <c:v>37.093000000000004</c:v>
                </c:pt>
                <c:pt idx="24">
                  <c:v>36.725999999999999</c:v>
                </c:pt>
                <c:pt idx="25">
                  <c:v>36.518000000000001</c:v>
                </c:pt>
                <c:pt idx="26">
                  <c:v>36.488</c:v>
                </c:pt>
                <c:pt idx="27">
                  <c:v>36.533000000000001</c:v>
                </c:pt>
                <c:pt idx="28">
                  <c:v>36.799999999999997</c:v>
                </c:pt>
                <c:pt idx="29">
                  <c:v>37.051000000000002</c:v>
                </c:pt>
                <c:pt idx="30">
                  <c:v>36.965000000000003</c:v>
                </c:pt>
                <c:pt idx="31">
                  <c:v>36.804000000000002</c:v>
                </c:pt>
                <c:pt idx="32">
                  <c:v>36.841999999999999</c:v>
                </c:pt>
                <c:pt idx="33">
                  <c:v>36.642000000000003</c:v>
                </c:pt>
                <c:pt idx="34">
                  <c:v>36.841000000000001</c:v>
                </c:pt>
                <c:pt idx="35">
                  <c:v>36.965000000000003</c:v>
                </c:pt>
                <c:pt idx="36">
                  <c:v>37.299999999999997</c:v>
                </c:pt>
                <c:pt idx="37">
                  <c:v>36.965000000000003</c:v>
                </c:pt>
                <c:pt idx="38">
                  <c:v>37.265999999999998</c:v>
                </c:pt>
                <c:pt idx="39">
                  <c:v>36.802999999999997</c:v>
                </c:pt>
                <c:pt idx="40">
                  <c:v>37.094999999999999</c:v>
                </c:pt>
                <c:pt idx="41">
                  <c:v>37.119</c:v>
                </c:pt>
                <c:pt idx="42">
                  <c:v>37.54</c:v>
                </c:pt>
                <c:pt idx="43">
                  <c:v>37.325000000000003</c:v>
                </c:pt>
                <c:pt idx="44">
                  <c:v>37.055999999999997</c:v>
                </c:pt>
                <c:pt idx="45">
                  <c:v>37.262999999999998</c:v>
                </c:pt>
                <c:pt idx="46">
                  <c:v>37.520000000000003</c:v>
                </c:pt>
                <c:pt idx="47">
                  <c:v>37.107999999999997</c:v>
                </c:pt>
                <c:pt idx="48">
                  <c:v>37.036999999999999</c:v>
                </c:pt>
                <c:pt idx="49">
                  <c:v>37.365000000000002</c:v>
                </c:pt>
                <c:pt idx="50">
                  <c:v>37.218000000000004</c:v>
                </c:pt>
                <c:pt idx="51">
                  <c:v>37.262999999999998</c:v>
                </c:pt>
                <c:pt idx="52">
                  <c:v>37.536999999999999</c:v>
                </c:pt>
                <c:pt idx="53">
                  <c:v>37.484000000000002</c:v>
                </c:pt>
                <c:pt idx="54">
                  <c:v>37.031999999999996</c:v>
                </c:pt>
                <c:pt idx="55">
                  <c:v>36.817999999999998</c:v>
                </c:pt>
                <c:pt idx="56">
                  <c:v>36.758000000000003</c:v>
                </c:pt>
                <c:pt idx="57">
                  <c:v>36.926000000000002</c:v>
                </c:pt>
                <c:pt idx="58">
                  <c:v>37.057000000000002</c:v>
                </c:pt>
                <c:pt idx="59">
                  <c:v>36.835000000000001</c:v>
                </c:pt>
                <c:pt idx="60">
                  <c:v>36.844000000000001</c:v>
                </c:pt>
                <c:pt idx="61">
                  <c:v>36.582000000000001</c:v>
                </c:pt>
                <c:pt idx="62">
                  <c:v>35.902999999999999</c:v>
                </c:pt>
                <c:pt idx="63">
                  <c:v>36.274000000000001</c:v>
                </c:pt>
                <c:pt idx="64">
                  <c:v>36.686</c:v>
                </c:pt>
                <c:pt idx="65">
                  <c:v>37.92</c:v>
                </c:pt>
                <c:pt idx="66">
                  <c:v>38.578000000000003</c:v>
                </c:pt>
                <c:pt idx="67">
                  <c:v>39.012</c:v>
                </c:pt>
                <c:pt idx="68">
                  <c:v>39.17</c:v>
                </c:pt>
                <c:pt idx="69">
                  <c:v>39.414000000000001</c:v>
                </c:pt>
                <c:pt idx="70">
                  <c:v>39.741999999999997</c:v>
                </c:pt>
                <c:pt idx="71">
                  <c:v>39.612000000000002</c:v>
                </c:pt>
                <c:pt idx="72">
                  <c:v>39.17</c:v>
                </c:pt>
                <c:pt idx="73">
                  <c:v>38.755000000000003</c:v>
                </c:pt>
                <c:pt idx="74">
                  <c:v>39.01</c:v>
                </c:pt>
                <c:pt idx="75">
                  <c:v>39.298999999999999</c:v>
                </c:pt>
                <c:pt idx="76">
                  <c:v>39.576000000000001</c:v>
                </c:pt>
                <c:pt idx="77">
                  <c:v>39.216999999999999</c:v>
                </c:pt>
                <c:pt idx="78">
                  <c:v>39.578000000000003</c:v>
                </c:pt>
                <c:pt idx="79">
                  <c:v>39.265000000000001</c:v>
                </c:pt>
                <c:pt idx="80">
                  <c:v>39.817</c:v>
                </c:pt>
                <c:pt idx="81">
                  <c:v>38.610999999999997</c:v>
                </c:pt>
                <c:pt idx="82">
                  <c:v>39.036000000000001</c:v>
                </c:pt>
                <c:pt idx="83">
                  <c:v>38.058999999999997</c:v>
                </c:pt>
                <c:pt idx="84">
                  <c:v>38.481999999999999</c:v>
                </c:pt>
                <c:pt idx="85">
                  <c:v>39.279000000000003</c:v>
                </c:pt>
                <c:pt idx="86">
                  <c:v>37.508000000000003</c:v>
                </c:pt>
                <c:pt idx="87">
                  <c:v>35.854999999999997</c:v>
                </c:pt>
                <c:pt idx="88">
                  <c:v>36.67</c:v>
                </c:pt>
                <c:pt idx="89">
                  <c:v>37.499000000000002</c:v>
                </c:pt>
                <c:pt idx="90">
                  <c:v>36.805</c:v>
                </c:pt>
                <c:pt idx="91">
                  <c:v>33.183999999999997</c:v>
                </c:pt>
                <c:pt idx="92">
                  <c:v>33.018999999999998</c:v>
                </c:pt>
                <c:pt idx="93">
                  <c:v>33.798999999999999</c:v>
                </c:pt>
                <c:pt idx="94">
                  <c:v>34.450000000000003</c:v>
                </c:pt>
                <c:pt idx="95">
                  <c:v>35.561</c:v>
                </c:pt>
                <c:pt idx="96">
                  <c:v>34.234999999999999</c:v>
                </c:pt>
                <c:pt idx="97">
                  <c:v>32.904000000000003</c:v>
                </c:pt>
                <c:pt idx="98">
                  <c:v>33.311</c:v>
                </c:pt>
                <c:pt idx="99">
                  <c:v>33.173000000000002</c:v>
                </c:pt>
                <c:pt idx="100">
                  <c:v>33.271000000000001</c:v>
                </c:pt>
                <c:pt idx="101">
                  <c:v>32.47</c:v>
                </c:pt>
                <c:pt idx="102">
                  <c:v>32.786000000000001</c:v>
                </c:pt>
                <c:pt idx="103">
                  <c:v>31.963999999999999</c:v>
                </c:pt>
                <c:pt idx="104">
                  <c:v>32.628</c:v>
                </c:pt>
                <c:pt idx="105">
                  <c:v>33.036999999999999</c:v>
                </c:pt>
                <c:pt idx="106">
                  <c:v>33.051000000000002</c:v>
                </c:pt>
                <c:pt idx="107">
                  <c:v>32.652000000000001</c:v>
                </c:pt>
                <c:pt idx="108">
                  <c:v>32.603000000000002</c:v>
                </c:pt>
                <c:pt idx="109">
                  <c:v>32.591999999999999</c:v>
                </c:pt>
                <c:pt idx="110">
                  <c:v>32.420999999999999</c:v>
                </c:pt>
                <c:pt idx="111">
                  <c:v>33.048000000000002</c:v>
                </c:pt>
                <c:pt idx="112">
                  <c:v>33.863</c:v>
                </c:pt>
                <c:pt idx="113">
                  <c:v>34.402000000000001</c:v>
                </c:pt>
                <c:pt idx="114">
                  <c:v>34.841000000000001</c:v>
                </c:pt>
                <c:pt idx="115">
                  <c:v>34.036000000000001</c:v>
                </c:pt>
                <c:pt idx="116">
                  <c:v>34.456000000000003</c:v>
                </c:pt>
                <c:pt idx="117">
                  <c:v>34.35</c:v>
                </c:pt>
                <c:pt idx="118">
                  <c:v>34.65</c:v>
                </c:pt>
                <c:pt idx="119">
                  <c:v>34.978999999999999</c:v>
                </c:pt>
                <c:pt idx="120">
                  <c:v>35.051000000000002</c:v>
                </c:pt>
                <c:pt idx="121">
                  <c:v>35.159999999999997</c:v>
                </c:pt>
                <c:pt idx="122">
                  <c:v>35.295999999999999</c:v>
                </c:pt>
                <c:pt idx="123">
                  <c:v>35.472999999999999</c:v>
                </c:pt>
                <c:pt idx="124">
                  <c:v>36.414000000000001</c:v>
                </c:pt>
                <c:pt idx="125">
                  <c:v>36.497999999999998</c:v>
                </c:pt>
                <c:pt idx="126">
                  <c:v>37.003</c:v>
                </c:pt>
                <c:pt idx="127">
                  <c:v>36.287999999999997</c:v>
                </c:pt>
                <c:pt idx="128">
                  <c:v>35.515999999999998</c:v>
                </c:pt>
                <c:pt idx="129">
                  <c:v>35.459000000000003</c:v>
                </c:pt>
                <c:pt idx="130">
                  <c:v>35.753</c:v>
                </c:pt>
                <c:pt idx="131">
                  <c:v>35.917999999999999</c:v>
                </c:pt>
                <c:pt idx="132">
                  <c:v>35.868000000000002</c:v>
                </c:pt>
                <c:pt idx="133">
                  <c:v>35.991</c:v>
                </c:pt>
                <c:pt idx="134">
                  <c:v>35.253</c:v>
                </c:pt>
                <c:pt idx="135">
                  <c:v>35.054000000000002</c:v>
                </c:pt>
                <c:pt idx="136">
                  <c:v>35.719000000000001</c:v>
                </c:pt>
                <c:pt idx="137">
                  <c:v>35.155999999999999</c:v>
                </c:pt>
                <c:pt idx="138">
                  <c:v>35.253</c:v>
                </c:pt>
                <c:pt idx="139">
                  <c:v>35.042000000000002</c:v>
                </c:pt>
                <c:pt idx="140">
                  <c:v>35.283999999999999</c:v>
                </c:pt>
                <c:pt idx="141">
                  <c:v>35.552</c:v>
                </c:pt>
                <c:pt idx="142">
                  <c:v>35.854999999999997</c:v>
                </c:pt>
                <c:pt idx="143">
                  <c:v>35.896000000000001</c:v>
                </c:pt>
                <c:pt idx="144">
                  <c:v>36.045000000000002</c:v>
                </c:pt>
                <c:pt idx="145">
                  <c:v>36.006999999999998</c:v>
                </c:pt>
                <c:pt idx="146">
                  <c:v>36.378</c:v>
                </c:pt>
                <c:pt idx="147">
                  <c:v>36.197000000000003</c:v>
                </c:pt>
                <c:pt idx="148">
                  <c:v>36.616999999999997</c:v>
                </c:pt>
                <c:pt idx="149">
                  <c:v>36.689</c:v>
                </c:pt>
                <c:pt idx="150">
                  <c:v>36.723999999999997</c:v>
                </c:pt>
                <c:pt idx="151">
                  <c:v>36.823999999999998</c:v>
                </c:pt>
                <c:pt idx="152">
                  <c:v>37.341000000000001</c:v>
                </c:pt>
                <c:pt idx="153">
                  <c:v>37.524000000000001</c:v>
                </c:pt>
                <c:pt idx="154">
                  <c:v>38.106999999999999</c:v>
                </c:pt>
                <c:pt idx="155">
                  <c:v>38.283000000000001</c:v>
                </c:pt>
                <c:pt idx="156">
                  <c:v>38.576999999999998</c:v>
                </c:pt>
                <c:pt idx="157">
                  <c:v>38.682000000000002</c:v>
                </c:pt>
                <c:pt idx="158">
                  <c:v>38.555</c:v>
                </c:pt>
                <c:pt idx="159">
                  <c:v>38.887</c:v>
                </c:pt>
                <c:pt idx="160">
                  <c:v>39.308999999999997</c:v>
                </c:pt>
                <c:pt idx="161">
                  <c:v>39.027999999999999</c:v>
                </c:pt>
                <c:pt idx="162">
                  <c:v>39.018999999999998</c:v>
                </c:pt>
                <c:pt idx="163">
                  <c:v>38.723999999999997</c:v>
                </c:pt>
                <c:pt idx="164">
                  <c:v>39.116</c:v>
                </c:pt>
                <c:pt idx="165">
                  <c:v>39.228000000000002</c:v>
                </c:pt>
                <c:pt idx="166">
                  <c:v>39.792999999999999</c:v>
                </c:pt>
                <c:pt idx="167">
                  <c:v>39.808</c:v>
                </c:pt>
                <c:pt idx="168">
                  <c:v>39.746000000000002</c:v>
                </c:pt>
                <c:pt idx="169">
                  <c:v>40.121000000000002</c:v>
                </c:pt>
                <c:pt idx="170">
                  <c:v>40.180999999999997</c:v>
                </c:pt>
                <c:pt idx="171">
                  <c:v>40.715000000000003</c:v>
                </c:pt>
                <c:pt idx="172">
                  <c:v>40.973999999999997</c:v>
                </c:pt>
                <c:pt idx="173">
                  <c:v>41.142000000000003</c:v>
                </c:pt>
                <c:pt idx="174">
                  <c:v>40.987000000000002</c:v>
                </c:pt>
                <c:pt idx="175">
                  <c:v>41.404000000000003</c:v>
                </c:pt>
                <c:pt idx="176">
                  <c:v>41.61</c:v>
                </c:pt>
                <c:pt idx="177">
                  <c:v>41.332000000000001</c:v>
                </c:pt>
                <c:pt idx="178">
                  <c:v>41.533999999999999</c:v>
                </c:pt>
                <c:pt idx="179">
                  <c:v>41.801000000000002</c:v>
                </c:pt>
                <c:pt idx="180">
                  <c:v>41.268000000000001</c:v>
                </c:pt>
                <c:pt idx="181">
                  <c:v>40.630000000000003</c:v>
                </c:pt>
                <c:pt idx="182">
                  <c:v>39.793999999999997</c:v>
                </c:pt>
                <c:pt idx="183">
                  <c:v>39.356000000000002</c:v>
                </c:pt>
                <c:pt idx="184">
                  <c:v>39.817</c:v>
                </c:pt>
                <c:pt idx="185">
                  <c:v>39.835000000000001</c:v>
                </c:pt>
                <c:pt idx="186">
                  <c:v>40.332000000000001</c:v>
                </c:pt>
                <c:pt idx="187">
                  <c:v>40.159999999999997</c:v>
                </c:pt>
                <c:pt idx="188">
                  <c:v>40.811</c:v>
                </c:pt>
                <c:pt idx="189">
                  <c:v>40.473999999999997</c:v>
                </c:pt>
                <c:pt idx="190">
                  <c:v>40.945999999999998</c:v>
                </c:pt>
                <c:pt idx="191">
                  <c:v>41.136000000000003</c:v>
                </c:pt>
                <c:pt idx="192">
                  <c:v>40.814</c:v>
                </c:pt>
                <c:pt idx="193">
                  <c:v>40.991</c:v>
                </c:pt>
                <c:pt idx="194">
                  <c:v>41.393999999999998</c:v>
                </c:pt>
                <c:pt idx="195">
                  <c:v>41.042999999999999</c:v>
                </c:pt>
                <c:pt idx="196">
                  <c:v>41.29</c:v>
                </c:pt>
                <c:pt idx="197">
                  <c:v>41.37</c:v>
                </c:pt>
                <c:pt idx="198">
                  <c:v>40.683999999999997</c:v>
                </c:pt>
                <c:pt idx="199">
                  <c:v>41.207999999999998</c:v>
                </c:pt>
                <c:pt idx="200">
                  <c:v>40.43</c:v>
                </c:pt>
                <c:pt idx="201">
                  <c:v>40.518000000000001</c:v>
                </c:pt>
                <c:pt idx="202">
                  <c:v>40.847999999999999</c:v>
                </c:pt>
                <c:pt idx="203">
                  <c:v>39.92</c:v>
                </c:pt>
                <c:pt idx="204">
                  <c:v>40.523000000000003</c:v>
                </c:pt>
                <c:pt idx="205">
                  <c:v>39.969000000000001</c:v>
                </c:pt>
                <c:pt idx="206">
                  <c:v>38.987000000000002</c:v>
                </c:pt>
                <c:pt idx="207">
                  <c:v>38.74</c:v>
                </c:pt>
                <c:pt idx="208">
                  <c:v>39.024999999999999</c:v>
                </c:pt>
                <c:pt idx="209">
                  <c:v>40.097000000000001</c:v>
                </c:pt>
                <c:pt idx="210">
                  <c:v>39.844000000000001</c:v>
                </c:pt>
                <c:pt idx="211">
                  <c:v>40.22</c:v>
                </c:pt>
                <c:pt idx="212">
                  <c:v>40.195</c:v>
                </c:pt>
                <c:pt idx="213">
                  <c:v>40.046999999999997</c:v>
                </c:pt>
                <c:pt idx="214">
                  <c:v>40.345999999999997</c:v>
                </c:pt>
                <c:pt idx="215">
                  <c:v>40.930999999999997</c:v>
                </c:pt>
                <c:pt idx="216">
                  <c:v>40.743000000000002</c:v>
                </c:pt>
                <c:pt idx="217">
                  <c:v>40.988</c:v>
                </c:pt>
                <c:pt idx="218">
                  <c:v>39.603999999999999</c:v>
                </c:pt>
                <c:pt idx="219">
                  <c:v>39.597999999999999</c:v>
                </c:pt>
                <c:pt idx="220">
                  <c:v>39.954000000000001</c:v>
                </c:pt>
                <c:pt idx="221">
                  <c:v>39.646999999999998</c:v>
                </c:pt>
                <c:pt idx="222">
                  <c:v>39.704000000000001</c:v>
                </c:pt>
                <c:pt idx="223">
                  <c:v>39.270000000000003</c:v>
                </c:pt>
                <c:pt idx="224">
                  <c:v>40.128</c:v>
                </c:pt>
                <c:pt idx="225">
                  <c:v>40.103000000000002</c:v>
                </c:pt>
                <c:pt idx="226">
                  <c:v>40.423000000000002</c:v>
                </c:pt>
                <c:pt idx="227">
                  <c:v>40.387</c:v>
                </c:pt>
                <c:pt idx="228">
                  <c:v>39.814999999999998</c:v>
                </c:pt>
                <c:pt idx="229">
                  <c:v>40.463999999999999</c:v>
                </c:pt>
                <c:pt idx="230">
                  <c:v>39.305</c:v>
                </c:pt>
                <c:pt idx="231">
                  <c:v>39.496000000000002</c:v>
                </c:pt>
                <c:pt idx="232">
                  <c:v>39.831000000000003</c:v>
                </c:pt>
                <c:pt idx="233">
                  <c:v>38.753999999999998</c:v>
                </c:pt>
                <c:pt idx="234">
                  <c:v>39.749000000000002</c:v>
                </c:pt>
                <c:pt idx="235">
                  <c:v>39.777000000000001</c:v>
                </c:pt>
                <c:pt idx="236">
                  <c:v>39.843000000000004</c:v>
                </c:pt>
                <c:pt idx="237">
                  <c:v>39.552</c:v>
                </c:pt>
                <c:pt idx="238">
                  <c:v>39.787999999999997</c:v>
                </c:pt>
                <c:pt idx="239">
                  <c:v>40.841000000000001</c:v>
                </c:pt>
                <c:pt idx="240">
                  <c:v>40.432000000000002</c:v>
                </c:pt>
                <c:pt idx="241">
                  <c:v>40.241</c:v>
                </c:pt>
                <c:pt idx="242">
                  <c:v>40.378999999999998</c:v>
                </c:pt>
                <c:pt idx="243">
                  <c:v>40.896000000000001</c:v>
                </c:pt>
                <c:pt idx="244">
                  <c:v>41.606000000000002</c:v>
                </c:pt>
                <c:pt idx="245">
                  <c:v>41.500999999999998</c:v>
                </c:pt>
                <c:pt idx="246">
                  <c:v>41.396999999999998</c:v>
                </c:pt>
                <c:pt idx="247">
                  <c:v>41.082999999999998</c:v>
                </c:pt>
                <c:pt idx="248">
                  <c:v>40.472000000000001</c:v>
                </c:pt>
                <c:pt idx="249">
                  <c:v>39.621000000000002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7-44EB-BDE7-6366A242D649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Case3_yingwu_1080P!$Q$3:$Q$252</c:f>
              <c:numCache>
                <c:formatCode>General</c:formatCode>
                <c:ptCount val="250"/>
                <c:pt idx="0">
                  <c:v>35.228000000000002</c:v>
                </c:pt>
                <c:pt idx="1">
                  <c:v>35.837000000000003</c:v>
                </c:pt>
                <c:pt idx="2">
                  <c:v>35.569000000000003</c:v>
                </c:pt>
                <c:pt idx="3">
                  <c:v>34.981000000000002</c:v>
                </c:pt>
                <c:pt idx="4">
                  <c:v>35.155999999999999</c:v>
                </c:pt>
                <c:pt idx="5">
                  <c:v>34.908999999999999</c:v>
                </c:pt>
                <c:pt idx="6">
                  <c:v>35.258000000000003</c:v>
                </c:pt>
                <c:pt idx="7">
                  <c:v>35.316000000000003</c:v>
                </c:pt>
                <c:pt idx="8">
                  <c:v>35.637</c:v>
                </c:pt>
                <c:pt idx="9">
                  <c:v>35.93</c:v>
                </c:pt>
                <c:pt idx="10">
                  <c:v>36.356000000000002</c:v>
                </c:pt>
                <c:pt idx="11">
                  <c:v>36.427</c:v>
                </c:pt>
                <c:pt idx="12">
                  <c:v>35.83</c:v>
                </c:pt>
                <c:pt idx="13">
                  <c:v>36.305999999999997</c:v>
                </c:pt>
                <c:pt idx="14">
                  <c:v>35.840000000000003</c:v>
                </c:pt>
                <c:pt idx="15">
                  <c:v>36.128</c:v>
                </c:pt>
                <c:pt idx="16">
                  <c:v>36.588999999999999</c:v>
                </c:pt>
                <c:pt idx="17">
                  <c:v>36.691000000000003</c:v>
                </c:pt>
                <c:pt idx="18">
                  <c:v>36.024000000000001</c:v>
                </c:pt>
                <c:pt idx="19">
                  <c:v>36.113999999999997</c:v>
                </c:pt>
                <c:pt idx="20">
                  <c:v>36.284999999999997</c:v>
                </c:pt>
                <c:pt idx="21">
                  <c:v>36.854999999999997</c:v>
                </c:pt>
                <c:pt idx="22">
                  <c:v>37.389000000000003</c:v>
                </c:pt>
                <c:pt idx="23">
                  <c:v>37.168999999999997</c:v>
                </c:pt>
                <c:pt idx="24">
                  <c:v>36.826000000000001</c:v>
                </c:pt>
                <c:pt idx="25">
                  <c:v>36.667000000000002</c:v>
                </c:pt>
                <c:pt idx="26">
                  <c:v>36.637999999999998</c:v>
                </c:pt>
                <c:pt idx="27">
                  <c:v>36.701000000000001</c:v>
                </c:pt>
                <c:pt idx="28">
                  <c:v>36.871000000000002</c:v>
                </c:pt>
                <c:pt idx="29">
                  <c:v>37.125</c:v>
                </c:pt>
                <c:pt idx="30">
                  <c:v>37.088999999999999</c:v>
                </c:pt>
                <c:pt idx="31">
                  <c:v>36.954999999999998</c:v>
                </c:pt>
                <c:pt idx="32">
                  <c:v>36.951000000000001</c:v>
                </c:pt>
                <c:pt idx="33">
                  <c:v>36.715000000000003</c:v>
                </c:pt>
                <c:pt idx="34">
                  <c:v>37.012</c:v>
                </c:pt>
                <c:pt idx="35">
                  <c:v>37.156999999999996</c:v>
                </c:pt>
                <c:pt idx="36">
                  <c:v>37.549999999999997</c:v>
                </c:pt>
                <c:pt idx="37">
                  <c:v>37.159999999999997</c:v>
                </c:pt>
                <c:pt idx="38">
                  <c:v>37.475999999999999</c:v>
                </c:pt>
                <c:pt idx="39">
                  <c:v>36.962000000000003</c:v>
                </c:pt>
                <c:pt idx="40">
                  <c:v>37.341999999999999</c:v>
                </c:pt>
                <c:pt idx="41">
                  <c:v>37.433999999999997</c:v>
                </c:pt>
                <c:pt idx="42">
                  <c:v>37.857999999999997</c:v>
                </c:pt>
                <c:pt idx="43">
                  <c:v>37.609000000000002</c:v>
                </c:pt>
                <c:pt idx="44">
                  <c:v>37.295000000000002</c:v>
                </c:pt>
                <c:pt idx="45">
                  <c:v>37.491999999999997</c:v>
                </c:pt>
                <c:pt idx="46">
                  <c:v>37.944000000000003</c:v>
                </c:pt>
                <c:pt idx="47">
                  <c:v>37.479999999999997</c:v>
                </c:pt>
                <c:pt idx="48">
                  <c:v>37.356000000000002</c:v>
                </c:pt>
                <c:pt idx="49">
                  <c:v>37.709000000000003</c:v>
                </c:pt>
                <c:pt idx="50">
                  <c:v>37.662999999999997</c:v>
                </c:pt>
                <c:pt idx="51">
                  <c:v>37.594000000000001</c:v>
                </c:pt>
                <c:pt idx="52">
                  <c:v>38.192</c:v>
                </c:pt>
                <c:pt idx="53">
                  <c:v>38.066000000000003</c:v>
                </c:pt>
                <c:pt idx="54">
                  <c:v>37.631</c:v>
                </c:pt>
                <c:pt idx="55">
                  <c:v>37.366999999999997</c:v>
                </c:pt>
                <c:pt idx="56">
                  <c:v>37.229999999999997</c:v>
                </c:pt>
                <c:pt idx="57">
                  <c:v>37.5</c:v>
                </c:pt>
                <c:pt idx="58">
                  <c:v>38.012</c:v>
                </c:pt>
                <c:pt idx="59">
                  <c:v>37.579000000000001</c:v>
                </c:pt>
                <c:pt idx="60">
                  <c:v>37.604999999999997</c:v>
                </c:pt>
                <c:pt idx="61">
                  <c:v>37.18</c:v>
                </c:pt>
                <c:pt idx="62">
                  <c:v>36.292999999999999</c:v>
                </c:pt>
                <c:pt idx="63">
                  <c:v>36.841999999999999</c:v>
                </c:pt>
                <c:pt idx="64">
                  <c:v>37.261000000000003</c:v>
                </c:pt>
                <c:pt idx="65">
                  <c:v>37.908999999999999</c:v>
                </c:pt>
                <c:pt idx="66">
                  <c:v>38.732999999999997</c:v>
                </c:pt>
                <c:pt idx="67">
                  <c:v>39.191000000000003</c:v>
                </c:pt>
                <c:pt idx="68">
                  <c:v>39.295999999999999</c:v>
                </c:pt>
                <c:pt idx="69">
                  <c:v>39.465000000000003</c:v>
                </c:pt>
                <c:pt idx="70">
                  <c:v>39.658000000000001</c:v>
                </c:pt>
                <c:pt idx="71">
                  <c:v>39.484000000000002</c:v>
                </c:pt>
                <c:pt idx="72">
                  <c:v>38.871000000000002</c:v>
                </c:pt>
                <c:pt idx="73">
                  <c:v>38.593000000000004</c:v>
                </c:pt>
                <c:pt idx="74">
                  <c:v>38.939</c:v>
                </c:pt>
                <c:pt idx="75">
                  <c:v>39.212000000000003</c:v>
                </c:pt>
                <c:pt idx="76">
                  <c:v>39.649000000000001</c:v>
                </c:pt>
                <c:pt idx="77">
                  <c:v>39.387</c:v>
                </c:pt>
                <c:pt idx="78">
                  <c:v>39.69</c:v>
                </c:pt>
                <c:pt idx="79">
                  <c:v>39.323</c:v>
                </c:pt>
                <c:pt idx="80">
                  <c:v>39.838000000000001</c:v>
                </c:pt>
                <c:pt idx="81">
                  <c:v>38.515999999999998</c:v>
                </c:pt>
                <c:pt idx="82">
                  <c:v>38.58</c:v>
                </c:pt>
                <c:pt idx="83">
                  <c:v>36.475999999999999</c:v>
                </c:pt>
                <c:pt idx="84">
                  <c:v>36.508000000000003</c:v>
                </c:pt>
                <c:pt idx="85">
                  <c:v>37.091999999999999</c:v>
                </c:pt>
                <c:pt idx="86">
                  <c:v>35.158999999999999</c:v>
                </c:pt>
                <c:pt idx="87">
                  <c:v>33.162999999999997</c:v>
                </c:pt>
                <c:pt idx="88">
                  <c:v>33.847999999999999</c:v>
                </c:pt>
                <c:pt idx="89">
                  <c:v>35.228999999999999</c:v>
                </c:pt>
                <c:pt idx="90">
                  <c:v>34.966000000000001</c:v>
                </c:pt>
                <c:pt idx="91">
                  <c:v>31.599</c:v>
                </c:pt>
                <c:pt idx="92">
                  <c:v>31.789000000000001</c:v>
                </c:pt>
                <c:pt idx="93">
                  <c:v>32.695999999999998</c:v>
                </c:pt>
                <c:pt idx="94">
                  <c:v>34.438000000000002</c:v>
                </c:pt>
                <c:pt idx="95">
                  <c:v>35.572000000000003</c:v>
                </c:pt>
                <c:pt idx="96">
                  <c:v>33.817</c:v>
                </c:pt>
                <c:pt idx="97">
                  <c:v>32.369999999999997</c:v>
                </c:pt>
                <c:pt idx="98">
                  <c:v>32.258000000000003</c:v>
                </c:pt>
                <c:pt idx="99">
                  <c:v>31.934999999999999</c:v>
                </c:pt>
                <c:pt idx="100">
                  <c:v>34.125999999999998</c:v>
                </c:pt>
                <c:pt idx="101">
                  <c:v>33.341999999999999</c:v>
                </c:pt>
                <c:pt idx="102">
                  <c:v>33.122</c:v>
                </c:pt>
                <c:pt idx="103">
                  <c:v>32.533999999999999</c:v>
                </c:pt>
                <c:pt idx="104">
                  <c:v>32.56</c:v>
                </c:pt>
                <c:pt idx="105">
                  <c:v>33.023000000000003</c:v>
                </c:pt>
                <c:pt idx="106">
                  <c:v>33.08</c:v>
                </c:pt>
                <c:pt idx="107">
                  <c:v>32.618000000000002</c:v>
                </c:pt>
                <c:pt idx="108">
                  <c:v>32.661000000000001</c:v>
                </c:pt>
                <c:pt idx="109">
                  <c:v>32.601999999999997</c:v>
                </c:pt>
                <c:pt idx="110">
                  <c:v>32.283000000000001</c:v>
                </c:pt>
                <c:pt idx="111">
                  <c:v>33.110999999999997</c:v>
                </c:pt>
                <c:pt idx="112">
                  <c:v>34.585999999999999</c:v>
                </c:pt>
                <c:pt idx="113">
                  <c:v>35.320999999999998</c:v>
                </c:pt>
                <c:pt idx="114">
                  <c:v>35.645000000000003</c:v>
                </c:pt>
                <c:pt idx="115">
                  <c:v>34.476999999999997</c:v>
                </c:pt>
                <c:pt idx="116">
                  <c:v>34.927999999999997</c:v>
                </c:pt>
                <c:pt idx="117">
                  <c:v>34.777999999999999</c:v>
                </c:pt>
                <c:pt idx="118">
                  <c:v>36.106999999999999</c:v>
                </c:pt>
                <c:pt idx="119">
                  <c:v>36.488</c:v>
                </c:pt>
                <c:pt idx="120">
                  <c:v>36.186999999999998</c:v>
                </c:pt>
                <c:pt idx="121">
                  <c:v>35.957999999999998</c:v>
                </c:pt>
                <c:pt idx="122">
                  <c:v>36.100999999999999</c:v>
                </c:pt>
                <c:pt idx="123">
                  <c:v>36.325000000000003</c:v>
                </c:pt>
                <c:pt idx="124">
                  <c:v>37.502000000000002</c:v>
                </c:pt>
                <c:pt idx="125">
                  <c:v>37.551000000000002</c:v>
                </c:pt>
                <c:pt idx="126">
                  <c:v>37.911999999999999</c:v>
                </c:pt>
                <c:pt idx="127">
                  <c:v>37.052999999999997</c:v>
                </c:pt>
                <c:pt idx="128">
                  <c:v>36.000999999999998</c:v>
                </c:pt>
                <c:pt idx="129">
                  <c:v>35.878999999999998</c:v>
                </c:pt>
                <c:pt idx="130">
                  <c:v>36.15</c:v>
                </c:pt>
                <c:pt idx="131">
                  <c:v>36.316000000000003</c:v>
                </c:pt>
                <c:pt idx="132">
                  <c:v>36.567999999999998</c:v>
                </c:pt>
                <c:pt idx="133">
                  <c:v>36.701999999999998</c:v>
                </c:pt>
                <c:pt idx="134">
                  <c:v>35.939</c:v>
                </c:pt>
                <c:pt idx="135">
                  <c:v>35.688000000000002</c:v>
                </c:pt>
                <c:pt idx="136">
                  <c:v>35.945</c:v>
                </c:pt>
                <c:pt idx="137">
                  <c:v>35.582000000000001</c:v>
                </c:pt>
                <c:pt idx="138">
                  <c:v>35.71</c:v>
                </c:pt>
                <c:pt idx="139">
                  <c:v>35.588000000000001</c:v>
                </c:pt>
                <c:pt idx="140">
                  <c:v>35.805999999999997</c:v>
                </c:pt>
                <c:pt idx="141">
                  <c:v>35.96</c:v>
                </c:pt>
                <c:pt idx="142">
                  <c:v>36.957999999999998</c:v>
                </c:pt>
                <c:pt idx="143">
                  <c:v>36.890999999999998</c:v>
                </c:pt>
                <c:pt idx="144">
                  <c:v>36.947000000000003</c:v>
                </c:pt>
                <c:pt idx="145">
                  <c:v>36.786000000000001</c:v>
                </c:pt>
                <c:pt idx="146">
                  <c:v>37.128</c:v>
                </c:pt>
                <c:pt idx="147">
                  <c:v>36.869</c:v>
                </c:pt>
                <c:pt idx="148">
                  <c:v>37.597000000000001</c:v>
                </c:pt>
                <c:pt idx="149">
                  <c:v>37.381999999999998</c:v>
                </c:pt>
                <c:pt idx="150">
                  <c:v>37.398000000000003</c:v>
                </c:pt>
                <c:pt idx="151">
                  <c:v>37.539000000000001</c:v>
                </c:pt>
                <c:pt idx="152">
                  <c:v>38.043999999999997</c:v>
                </c:pt>
                <c:pt idx="153">
                  <c:v>38.247999999999998</c:v>
                </c:pt>
                <c:pt idx="154">
                  <c:v>38.877000000000002</c:v>
                </c:pt>
                <c:pt idx="155">
                  <c:v>38.908999999999999</c:v>
                </c:pt>
                <c:pt idx="156">
                  <c:v>39.018000000000001</c:v>
                </c:pt>
                <c:pt idx="157">
                  <c:v>39.094000000000001</c:v>
                </c:pt>
                <c:pt idx="158">
                  <c:v>38.878</c:v>
                </c:pt>
                <c:pt idx="159">
                  <c:v>39.235999999999997</c:v>
                </c:pt>
                <c:pt idx="160">
                  <c:v>39.957999999999998</c:v>
                </c:pt>
                <c:pt idx="161">
                  <c:v>39.58</c:v>
                </c:pt>
                <c:pt idx="162">
                  <c:v>39.515999999999998</c:v>
                </c:pt>
                <c:pt idx="163">
                  <c:v>39.168999999999997</c:v>
                </c:pt>
                <c:pt idx="164">
                  <c:v>39.487000000000002</c:v>
                </c:pt>
                <c:pt idx="165">
                  <c:v>39.643999999999998</c:v>
                </c:pt>
                <c:pt idx="166">
                  <c:v>40.389000000000003</c:v>
                </c:pt>
                <c:pt idx="167">
                  <c:v>40.265999999999998</c:v>
                </c:pt>
                <c:pt idx="168">
                  <c:v>40.139000000000003</c:v>
                </c:pt>
                <c:pt idx="169">
                  <c:v>40.378999999999998</c:v>
                </c:pt>
                <c:pt idx="170">
                  <c:v>40.473999999999997</c:v>
                </c:pt>
                <c:pt idx="171">
                  <c:v>40.959000000000003</c:v>
                </c:pt>
                <c:pt idx="172">
                  <c:v>41.588999999999999</c:v>
                </c:pt>
                <c:pt idx="173">
                  <c:v>41.603000000000002</c:v>
                </c:pt>
                <c:pt idx="174">
                  <c:v>41.45</c:v>
                </c:pt>
                <c:pt idx="175">
                  <c:v>41.933999999999997</c:v>
                </c:pt>
                <c:pt idx="176">
                  <c:v>42.064</c:v>
                </c:pt>
                <c:pt idx="177">
                  <c:v>41.808</c:v>
                </c:pt>
                <c:pt idx="178">
                  <c:v>42.171999999999997</c:v>
                </c:pt>
                <c:pt idx="179">
                  <c:v>42.14</c:v>
                </c:pt>
                <c:pt idx="180">
                  <c:v>41.451000000000001</c:v>
                </c:pt>
                <c:pt idx="181">
                  <c:v>40.798000000000002</c:v>
                </c:pt>
                <c:pt idx="182">
                  <c:v>39.816000000000003</c:v>
                </c:pt>
                <c:pt idx="183">
                  <c:v>39.264000000000003</c:v>
                </c:pt>
                <c:pt idx="184">
                  <c:v>40.229999999999997</c:v>
                </c:pt>
                <c:pt idx="185">
                  <c:v>40.259</c:v>
                </c:pt>
                <c:pt idx="186">
                  <c:v>40.780999999999999</c:v>
                </c:pt>
                <c:pt idx="187">
                  <c:v>40.512</c:v>
                </c:pt>
                <c:pt idx="188">
                  <c:v>41.216999999999999</c:v>
                </c:pt>
                <c:pt idx="189">
                  <c:v>40.862000000000002</c:v>
                </c:pt>
                <c:pt idx="190">
                  <c:v>41.475999999999999</c:v>
                </c:pt>
                <c:pt idx="191">
                  <c:v>41.555999999999997</c:v>
                </c:pt>
                <c:pt idx="192">
                  <c:v>41.081000000000003</c:v>
                </c:pt>
                <c:pt idx="193">
                  <c:v>41.185000000000002</c:v>
                </c:pt>
                <c:pt idx="194">
                  <c:v>41.548999999999999</c:v>
                </c:pt>
                <c:pt idx="195">
                  <c:v>41.177999999999997</c:v>
                </c:pt>
                <c:pt idx="196">
                  <c:v>41.631999999999998</c:v>
                </c:pt>
                <c:pt idx="197">
                  <c:v>41.58</c:v>
                </c:pt>
                <c:pt idx="198">
                  <c:v>40.851999999999997</c:v>
                </c:pt>
                <c:pt idx="199">
                  <c:v>41.192</c:v>
                </c:pt>
                <c:pt idx="200">
                  <c:v>40.445</c:v>
                </c:pt>
                <c:pt idx="201">
                  <c:v>40.584000000000003</c:v>
                </c:pt>
                <c:pt idx="202">
                  <c:v>41.061999999999998</c:v>
                </c:pt>
                <c:pt idx="203">
                  <c:v>40.039000000000001</c:v>
                </c:pt>
                <c:pt idx="204">
                  <c:v>40.621000000000002</c:v>
                </c:pt>
                <c:pt idx="205">
                  <c:v>40.091000000000001</c:v>
                </c:pt>
                <c:pt idx="206">
                  <c:v>38.906999999999996</c:v>
                </c:pt>
                <c:pt idx="207">
                  <c:v>39.000999999999998</c:v>
                </c:pt>
                <c:pt idx="208">
                  <c:v>40.055</c:v>
                </c:pt>
                <c:pt idx="209">
                  <c:v>40.930999999999997</c:v>
                </c:pt>
                <c:pt idx="210">
                  <c:v>40.561</c:v>
                </c:pt>
                <c:pt idx="211">
                  <c:v>40.9</c:v>
                </c:pt>
                <c:pt idx="212">
                  <c:v>40.75</c:v>
                </c:pt>
                <c:pt idx="213">
                  <c:v>40.545000000000002</c:v>
                </c:pt>
                <c:pt idx="214">
                  <c:v>41.039000000000001</c:v>
                </c:pt>
                <c:pt idx="215">
                  <c:v>41.587000000000003</c:v>
                </c:pt>
                <c:pt idx="216">
                  <c:v>41.039000000000001</c:v>
                </c:pt>
                <c:pt idx="217">
                  <c:v>41.084000000000003</c:v>
                </c:pt>
                <c:pt idx="218">
                  <c:v>39.473999999999997</c:v>
                </c:pt>
                <c:pt idx="219">
                  <c:v>39.457000000000001</c:v>
                </c:pt>
                <c:pt idx="220">
                  <c:v>39.954000000000001</c:v>
                </c:pt>
                <c:pt idx="221">
                  <c:v>39.729999999999997</c:v>
                </c:pt>
                <c:pt idx="222">
                  <c:v>39.840000000000003</c:v>
                </c:pt>
                <c:pt idx="223">
                  <c:v>39.176000000000002</c:v>
                </c:pt>
                <c:pt idx="224">
                  <c:v>40.383000000000003</c:v>
                </c:pt>
                <c:pt idx="225">
                  <c:v>40.197000000000003</c:v>
                </c:pt>
                <c:pt idx="226">
                  <c:v>40.701000000000001</c:v>
                </c:pt>
                <c:pt idx="227">
                  <c:v>40.496000000000002</c:v>
                </c:pt>
                <c:pt idx="228">
                  <c:v>40.01</c:v>
                </c:pt>
                <c:pt idx="229">
                  <c:v>40.558</c:v>
                </c:pt>
                <c:pt idx="230">
                  <c:v>39.304000000000002</c:v>
                </c:pt>
                <c:pt idx="231">
                  <c:v>39.344000000000001</c:v>
                </c:pt>
                <c:pt idx="232">
                  <c:v>40.075000000000003</c:v>
                </c:pt>
                <c:pt idx="233">
                  <c:v>38.906999999999996</c:v>
                </c:pt>
                <c:pt idx="234">
                  <c:v>39.893000000000001</c:v>
                </c:pt>
                <c:pt idx="235">
                  <c:v>39.921999999999997</c:v>
                </c:pt>
                <c:pt idx="236">
                  <c:v>39.976999999999997</c:v>
                </c:pt>
                <c:pt idx="237">
                  <c:v>39.618000000000002</c:v>
                </c:pt>
                <c:pt idx="238">
                  <c:v>39.981999999999999</c:v>
                </c:pt>
                <c:pt idx="239">
                  <c:v>40.924999999999997</c:v>
                </c:pt>
                <c:pt idx="240">
                  <c:v>40.365000000000002</c:v>
                </c:pt>
                <c:pt idx="241">
                  <c:v>40.481000000000002</c:v>
                </c:pt>
                <c:pt idx="242">
                  <c:v>40.234999999999999</c:v>
                </c:pt>
                <c:pt idx="243">
                  <c:v>40.676000000000002</c:v>
                </c:pt>
                <c:pt idx="244">
                  <c:v>41.3</c:v>
                </c:pt>
                <c:pt idx="245">
                  <c:v>41.295999999999999</c:v>
                </c:pt>
                <c:pt idx="246">
                  <c:v>41.158000000000001</c:v>
                </c:pt>
                <c:pt idx="247">
                  <c:v>40.715000000000003</c:v>
                </c:pt>
                <c:pt idx="248">
                  <c:v>40.180999999999997</c:v>
                </c:pt>
                <c:pt idx="249">
                  <c:v>39.250999999999998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7-44EB-BDE7-6366A242D649}"/>
            </c:ext>
          </c:extLst>
        </c:ser>
        <c:ser>
          <c:idx val="2"/>
          <c:order val="2"/>
          <c:tx>
            <c:v>ABR_YPSNR_1Row_BU</c:v>
          </c:tx>
          <c:spPr>
            <a:ln w="6350"/>
          </c:spPr>
          <c:val>
            <c:numRef>
              <c:f>Case3_yingwu_1080P!$Z$3:$Z$252</c:f>
              <c:numCache>
                <c:formatCode>General</c:formatCode>
                <c:ptCount val="250"/>
                <c:pt idx="0">
                  <c:v>35.228000000000002</c:v>
                </c:pt>
                <c:pt idx="1">
                  <c:v>36.598999999999997</c:v>
                </c:pt>
                <c:pt idx="2">
                  <c:v>36.634</c:v>
                </c:pt>
                <c:pt idx="3">
                  <c:v>36.398000000000003</c:v>
                </c:pt>
                <c:pt idx="4">
                  <c:v>36.597999999999999</c:v>
                </c:pt>
                <c:pt idx="5">
                  <c:v>35.968000000000004</c:v>
                </c:pt>
                <c:pt idx="6">
                  <c:v>36.392000000000003</c:v>
                </c:pt>
                <c:pt idx="7">
                  <c:v>36.457000000000001</c:v>
                </c:pt>
                <c:pt idx="8">
                  <c:v>36.725000000000001</c:v>
                </c:pt>
                <c:pt idx="9">
                  <c:v>37.064</c:v>
                </c:pt>
                <c:pt idx="10">
                  <c:v>37.289000000000001</c:v>
                </c:pt>
                <c:pt idx="11">
                  <c:v>37.473999999999997</c:v>
                </c:pt>
                <c:pt idx="12">
                  <c:v>36.829000000000001</c:v>
                </c:pt>
                <c:pt idx="13">
                  <c:v>37.381</c:v>
                </c:pt>
                <c:pt idx="14">
                  <c:v>36.973999999999997</c:v>
                </c:pt>
                <c:pt idx="15">
                  <c:v>37.353000000000002</c:v>
                </c:pt>
                <c:pt idx="16">
                  <c:v>37.826000000000001</c:v>
                </c:pt>
                <c:pt idx="17">
                  <c:v>37.978999999999999</c:v>
                </c:pt>
                <c:pt idx="18">
                  <c:v>37.116</c:v>
                </c:pt>
                <c:pt idx="19">
                  <c:v>37.226999999999997</c:v>
                </c:pt>
                <c:pt idx="20">
                  <c:v>37.548000000000002</c:v>
                </c:pt>
                <c:pt idx="21">
                  <c:v>38.115000000000002</c:v>
                </c:pt>
                <c:pt idx="22">
                  <c:v>38.558999999999997</c:v>
                </c:pt>
                <c:pt idx="23">
                  <c:v>38.304000000000002</c:v>
                </c:pt>
                <c:pt idx="24">
                  <c:v>37.881999999999998</c:v>
                </c:pt>
                <c:pt idx="25">
                  <c:v>37.710999999999999</c:v>
                </c:pt>
                <c:pt idx="26">
                  <c:v>37.593000000000004</c:v>
                </c:pt>
                <c:pt idx="27">
                  <c:v>37.640999999999998</c:v>
                </c:pt>
                <c:pt idx="28">
                  <c:v>37.837000000000003</c:v>
                </c:pt>
                <c:pt idx="29">
                  <c:v>38.109000000000002</c:v>
                </c:pt>
                <c:pt idx="30">
                  <c:v>38.006999999999998</c:v>
                </c:pt>
                <c:pt idx="31">
                  <c:v>37.844000000000001</c:v>
                </c:pt>
                <c:pt idx="32">
                  <c:v>37.862000000000002</c:v>
                </c:pt>
                <c:pt idx="33">
                  <c:v>37.450000000000003</c:v>
                </c:pt>
                <c:pt idx="34">
                  <c:v>37.85</c:v>
                </c:pt>
                <c:pt idx="35">
                  <c:v>37.994</c:v>
                </c:pt>
                <c:pt idx="36">
                  <c:v>38.341999999999999</c:v>
                </c:pt>
                <c:pt idx="37">
                  <c:v>38.005000000000003</c:v>
                </c:pt>
                <c:pt idx="38">
                  <c:v>38.279000000000003</c:v>
                </c:pt>
                <c:pt idx="39">
                  <c:v>37.807000000000002</c:v>
                </c:pt>
                <c:pt idx="40">
                  <c:v>38.08</c:v>
                </c:pt>
                <c:pt idx="41">
                  <c:v>38.222000000000001</c:v>
                </c:pt>
                <c:pt idx="42">
                  <c:v>38.539000000000001</c:v>
                </c:pt>
                <c:pt idx="43">
                  <c:v>38.366999999999997</c:v>
                </c:pt>
                <c:pt idx="44">
                  <c:v>38.051000000000002</c:v>
                </c:pt>
                <c:pt idx="45">
                  <c:v>38.155000000000001</c:v>
                </c:pt>
                <c:pt idx="46">
                  <c:v>38.298000000000002</c:v>
                </c:pt>
                <c:pt idx="47">
                  <c:v>37.844000000000001</c:v>
                </c:pt>
                <c:pt idx="48">
                  <c:v>37.805</c:v>
                </c:pt>
                <c:pt idx="49">
                  <c:v>38.107999999999997</c:v>
                </c:pt>
                <c:pt idx="50">
                  <c:v>38.06</c:v>
                </c:pt>
                <c:pt idx="51">
                  <c:v>38.103999999999999</c:v>
                </c:pt>
                <c:pt idx="52">
                  <c:v>38.274999999999999</c:v>
                </c:pt>
                <c:pt idx="53">
                  <c:v>38.28</c:v>
                </c:pt>
                <c:pt idx="54">
                  <c:v>37.914000000000001</c:v>
                </c:pt>
                <c:pt idx="55">
                  <c:v>37.682000000000002</c:v>
                </c:pt>
                <c:pt idx="56">
                  <c:v>37.64</c:v>
                </c:pt>
                <c:pt idx="57">
                  <c:v>37.835999999999999</c:v>
                </c:pt>
                <c:pt idx="58">
                  <c:v>38.340000000000003</c:v>
                </c:pt>
                <c:pt idx="59">
                  <c:v>37.988</c:v>
                </c:pt>
                <c:pt idx="60">
                  <c:v>38.075000000000003</c:v>
                </c:pt>
                <c:pt idx="61">
                  <c:v>37.743000000000002</c:v>
                </c:pt>
                <c:pt idx="62">
                  <c:v>36.853999999999999</c:v>
                </c:pt>
                <c:pt idx="63">
                  <c:v>37.262</c:v>
                </c:pt>
                <c:pt idx="64">
                  <c:v>37.482999999999997</c:v>
                </c:pt>
                <c:pt idx="65">
                  <c:v>37.417000000000002</c:v>
                </c:pt>
                <c:pt idx="66">
                  <c:v>38.231999999999999</c:v>
                </c:pt>
                <c:pt idx="67">
                  <c:v>38.756</c:v>
                </c:pt>
                <c:pt idx="68">
                  <c:v>38.889000000000003</c:v>
                </c:pt>
                <c:pt idx="69">
                  <c:v>39.207000000000001</c:v>
                </c:pt>
                <c:pt idx="70">
                  <c:v>39.593000000000004</c:v>
                </c:pt>
                <c:pt idx="71">
                  <c:v>39.33</c:v>
                </c:pt>
                <c:pt idx="72">
                  <c:v>38.546999999999997</c:v>
                </c:pt>
                <c:pt idx="73">
                  <c:v>38.468000000000004</c:v>
                </c:pt>
                <c:pt idx="74">
                  <c:v>38.886000000000003</c:v>
                </c:pt>
                <c:pt idx="75">
                  <c:v>39.155999999999999</c:v>
                </c:pt>
                <c:pt idx="76">
                  <c:v>39.630000000000003</c:v>
                </c:pt>
                <c:pt idx="77">
                  <c:v>39.143000000000001</c:v>
                </c:pt>
                <c:pt idx="78">
                  <c:v>39.658999999999999</c:v>
                </c:pt>
                <c:pt idx="79">
                  <c:v>39.255000000000003</c:v>
                </c:pt>
                <c:pt idx="80">
                  <c:v>39.555999999999997</c:v>
                </c:pt>
                <c:pt idx="81">
                  <c:v>37.908000000000001</c:v>
                </c:pt>
                <c:pt idx="82">
                  <c:v>38.537999999999997</c:v>
                </c:pt>
                <c:pt idx="83">
                  <c:v>37.686999999999998</c:v>
                </c:pt>
                <c:pt idx="84">
                  <c:v>38.095999999999997</c:v>
                </c:pt>
                <c:pt idx="85">
                  <c:v>38.607999999999997</c:v>
                </c:pt>
                <c:pt idx="86">
                  <c:v>36.975999999999999</c:v>
                </c:pt>
                <c:pt idx="87">
                  <c:v>35.264000000000003</c:v>
                </c:pt>
                <c:pt idx="88">
                  <c:v>36.31</c:v>
                </c:pt>
                <c:pt idx="89">
                  <c:v>37.628999999999998</c:v>
                </c:pt>
                <c:pt idx="90">
                  <c:v>36.020000000000003</c:v>
                </c:pt>
                <c:pt idx="91">
                  <c:v>32.343000000000004</c:v>
                </c:pt>
                <c:pt idx="92">
                  <c:v>32.094000000000001</c:v>
                </c:pt>
                <c:pt idx="93">
                  <c:v>33.963999999999999</c:v>
                </c:pt>
                <c:pt idx="94">
                  <c:v>35.572000000000003</c:v>
                </c:pt>
                <c:pt idx="95">
                  <c:v>36.085000000000001</c:v>
                </c:pt>
                <c:pt idx="96">
                  <c:v>33.728000000000002</c:v>
                </c:pt>
                <c:pt idx="97">
                  <c:v>32.155000000000001</c:v>
                </c:pt>
                <c:pt idx="98">
                  <c:v>32.774000000000001</c:v>
                </c:pt>
                <c:pt idx="99">
                  <c:v>32.445999999999998</c:v>
                </c:pt>
                <c:pt idx="100">
                  <c:v>33.670999999999999</c:v>
                </c:pt>
                <c:pt idx="101">
                  <c:v>32.752000000000002</c:v>
                </c:pt>
                <c:pt idx="102">
                  <c:v>33.027999999999999</c:v>
                </c:pt>
                <c:pt idx="103">
                  <c:v>31.907</c:v>
                </c:pt>
                <c:pt idx="104">
                  <c:v>32.609000000000002</c:v>
                </c:pt>
                <c:pt idx="105">
                  <c:v>33.06</c:v>
                </c:pt>
                <c:pt idx="106">
                  <c:v>33.932000000000002</c:v>
                </c:pt>
                <c:pt idx="107">
                  <c:v>33.514000000000003</c:v>
                </c:pt>
                <c:pt idx="108">
                  <c:v>32.936999999999998</c:v>
                </c:pt>
                <c:pt idx="109">
                  <c:v>32.655000000000001</c:v>
                </c:pt>
                <c:pt idx="110">
                  <c:v>32.340000000000003</c:v>
                </c:pt>
                <c:pt idx="111">
                  <c:v>33.185000000000002</c:v>
                </c:pt>
                <c:pt idx="112">
                  <c:v>34.390999999999998</c:v>
                </c:pt>
                <c:pt idx="113">
                  <c:v>34.790999999999997</c:v>
                </c:pt>
                <c:pt idx="114">
                  <c:v>35.058999999999997</c:v>
                </c:pt>
                <c:pt idx="115">
                  <c:v>33.756</c:v>
                </c:pt>
                <c:pt idx="116">
                  <c:v>34.447000000000003</c:v>
                </c:pt>
                <c:pt idx="117">
                  <c:v>34.545999999999999</c:v>
                </c:pt>
                <c:pt idx="118">
                  <c:v>35.369</c:v>
                </c:pt>
                <c:pt idx="119">
                  <c:v>35.896999999999998</c:v>
                </c:pt>
                <c:pt idx="120">
                  <c:v>35.759</c:v>
                </c:pt>
                <c:pt idx="121">
                  <c:v>35.616</c:v>
                </c:pt>
                <c:pt idx="122">
                  <c:v>35.71</c:v>
                </c:pt>
                <c:pt idx="123">
                  <c:v>35.899000000000001</c:v>
                </c:pt>
                <c:pt idx="124">
                  <c:v>36.506999999999998</c:v>
                </c:pt>
                <c:pt idx="125">
                  <c:v>36.615000000000002</c:v>
                </c:pt>
                <c:pt idx="126">
                  <c:v>37.26</c:v>
                </c:pt>
                <c:pt idx="127">
                  <c:v>36.213999999999999</c:v>
                </c:pt>
                <c:pt idx="128">
                  <c:v>35.432000000000002</c:v>
                </c:pt>
                <c:pt idx="129">
                  <c:v>35.311</c:v>
                </c:pt>
                <c:pt idx="130">
                  <c:v>35.883000000000003</c:v>
                </c:pt>
                <c:pt idx="131">
                  <c:v>36.177</c:v>
                </c:pt>
                <c:pt idx="132">
                  <c:v>36.177</c:v>
                </c:pt>
                <c:pt idx="133">
                  <c:v>36.377000000000002</c:v>
                </c:pt>
                <c:pt idx="134">
                  <c:v>35.844000000000001</c:v>
                </c:pt>
                <c:pt idx="135">
                  <c:v>35.456000000000003</c:v>
                </c:pt>
                <c:pt idx="136">
                  <c:v>36.131999999999998</c:v>
                </c:pt>
                <c:pt idx="137">
                  <c:v>35.831000000000003</c:v>
                </c:pt>
                <c:pt idx="138">
                  <c:v>36.378</c:v>
                </c:pt>
                <c:pt idx="139">
                  <c:v>36.094999999999999</c:v>
                </c:pt>
                <c:pt idx="140">
                  <c:v>36.222999999999999</c:v>
                </c:pt>
                <c:pt idx="141">
                  <c:v>36.319000000000003</c:v>
                </c:pt>
                <c:pt idx="142">
                  <c:v>36.750999999999998</c:v>
                </c:pt>
                <c:pt idx="143">
                  <c:v>36.826999999999998</c:v>
                </c:pt>
                <c:pt idx="144">
                  <c:v>37.003999999999998</c:v>
                </c:pt>
                <c:pt idx="145">
                  <c:v>36.965000000000003</c:v>
                </c:pt>
                <c:pt idx="146">
                  <c:v>37.378999999999998</c:v>
                </c:pt>
                <c:pt idx="147">
                  <c:v>37.179000000000002</c:v>
                </c:pt>
                <c:pt idx="148">
                  <c:v>37.43</c:v>
                </c:pt>
                <c:pt idx="149">
                  <c:v>37.386000000000003</c:v>
                </c:pt>
                <c:pt idx="150">
                  <c:v>37.430999999999997</c:v>
                </c:pt>
                <c:pt idx="151">
                  <c:v>37.671999999999997</c:v>
                </c:pt>
                <c:pt idx="152">
                  <c:v>38.26</c:v>
                </c:pt>
                <c:pt idx="153">
                  <c:v>38.427999999999997</c:v>
                </c:pt>
                <c:pt idx="154">
                  <c:v>38.970999999999997</c:v>
                </c:pt>
                <c:pt idx="155">
                  <c:v>39.091000000000001</c:v>
                </c:pt>
                <c:pt idx="156">
                  <c:v>39.295000000000002</c:v>
                </c:pt>
                <c:pt idx="157">
                  <c:v>39.374000000000002</c:v>
                </c:pt>
                <c:pt idx="158">
                  <c:v>39.15</c:v>
                </c:pt>
                <c:pt idx="159">
                  <c:v>39.494</c:v>
                </c:pt>
                <c:pt idx="160">
                  <c:v>40</c:v>
                </c:pt>
                <c:pt idx="161">
                  <c:v>39.704999999999998</c:v>
                </c:pt>
                <c:pt idx="162">
                  <c:v>39.677999999999997</c:v>
                </c:pt>
                <c:pt idx="163">
                  <c:v>38.976999999999997</c:v>
                </c:pt>
                <c:pt idx="164">
                  <c:v>39.569000000000003</c:v>
                </c:pt>
                <c:pt idx="165">
                  <c:v>39.703000000000003</c:v>
                </c:pt>
                <c:pt idx="166">
                  <c:v>40.44</c:v>
                </c:pt>
                <c:pt idx="167">
                  <c:v>40.395000000000003</c:v>
                </c:pt>
                <c:pt idx="168">
                  <c:v>40.405999999999999</c:v>
                </c:pt>
                <c:pt idx="169">
                  <c:v>40.585000000000001</c:v>
                </c:pt>
                <c:pt idx="170">
                  <c:v>40.698999999999998</c:v>
                </c:pt>
                <c:pt idx="171">
                  <c:v>41.210999999999999</c:v>
                </c:pt>
                <c:pt idx="172">
                  <c:v>41.856000000000002</c:v>
                </c:pt>
                <c:pt idx="173">
                  <c:v>41.945999999999998</c:v>
                </c:pt>
                <c:pt idx="174">
                  <c:v>41.722999999999999</c:v>
                </c:pt>
                <c:pt idx="175">
                  <c:v>42.182000000000002</c:v>
                </c:pt>
                <c:pt idx="176">
                  <c:v>42.381999999999998</c:v>
                </c:pt>
                <c:pt idx="177">
                  <c:v>41.972999999999999</c:v>
                </c:pt>
                <c:pt idx="178">
                  <c:v>42.372</c:v>
                </c:pt>
                <c:pt idx="179">
                  <c:v>42.457000000000001</c:v>
                </c:pt>
                <c:pt idx="180">
                  <c:v>41.875</c:v>
                </c:pt>
                <c:pt idx="181">
                  <c:v>41.161999999999999</c:v>
                </c:pt>
                <c:pt idx="182">
                  <c:v>40.186</c:v>
                </c:pt>
                <c:pt idx="183">
                  <c:v>40.015999999999998</c:v>
                </c:pt>
                <c:pt idx="184">
                  <c:v>40.655999999999999</c:v>
                </c:pt>
                <c:pt idx="185">
                  <c:v>40.661999999999999</c:v>
                </c:pt>
                <c:pt idx="186">
                  <c:v>41.189</c:v>
                </c:pt>
                <c:pt idx="187">
                  <c:v>40.869</c:v>
                </c:pt>
                <c:pt idx="188">
                  <c:v>41.662999999999997</c:v>
                </c:pt>
                <c:pt idx="189">
                  <c:v>41.255000000000003</c:v>
                </c:pt>
                <c:pt idx="190">
                  <c:v>41.591000000000001</c:v>
                </c:pt>
                <c:pt idx="191">
                  <c:v>41.82</c:v>
                </c:pt>
                <c:pt idx="192">
                  <c:v>41.338999999999999</c:v>
                </c:pt>
                <c:pt idx="193">
                  <c:v>41.521999999999998</c:v>
                </c:pt>
                <c:pt idx="194">
                  <c:v>41.904000000000003</c:v>
                </c:pt>
                <c:pt idx="195">
                  <c:v>41.49</c:v>
                </c:pt>
                <c:pt idx="196">
                  <c:v>41.966000000000001</c:v>
                </c:pt>
                <c:pt idx="197">
                  <c:v>41.932000000000002</c:v>
                </c:pt>
                <c:pt idx="198">
                  <c:v>41.030999999999999</c:v>
                </c:pt>
                <c:pt idx="199">
                  <c:v>41.543999999999997</c:v>
                </c:pt>
                <c:pt idx="200">
                  <c:v>40.911999999999999</c:v>
                </c:pt>
                <c:pt idx="201">
                  <c:v>40.773000000000003</c:v>
                </c:pt>
                <c:pt idx="202">
                  <c:v>41.37</c:v>
                </c:pt>
                <c:pt idx="203">
                  <c:v>40.250999999999998</c:v>
                </c:pt>
                <c:pt idx="204">
                  <c:v>40.777000000000001</c:v>
                </c:pt>
                <c:pt idx="205">
                  <c:v>40.417999999999999</c:v>
                </c:pt>
                <c:pt idx="206">
                  <c:v>39.417999999999999</c:v>
                </c:pt>
                <c:pt idx="207">
                  <c:v>39.506</c:v>
                </c:pt>
                <c:pt idx="208">
                  <c:v>39.865000000000002</c:v>
                </c:pt>
                <c:pt idx="209">
                  <c:v>40.972000000000001</c:v>
                </c:pt>
                <c:pt idx="210">
                  <c:v>40.686999999999998</c:v>
                </c:pt>
                <c:pt idx="211">
                  <c:v>41.097000000000001</c:v>
                </c:pt>
                <c:pt idx="212">
                  <c:v>41.131</c:v>
                </c:pt>
                <c:pt idx="213">
                  <c:v>40.89</c:v>
                </c:pt>
                <c:pt idx="214">
                  <c:v>41.241999999999997</c:v>
                </c:pt>
                <c:pt idx="215">
                  <c:v>41.872999999999998</c:v>
                </c:pt>
                <c:pt idx="216">
                  <c:v>41.375</c:v>
                </c:pt>
                <c:pt idx="217">
                  <c:v>41.466999999999999</c:v>
                </c:pt>
                <c:pt idx="218">
                  <c:v>40.159999999999997</c:v>
                </c:pt>
                <c:pt idx="219">
                  <c:v>40.14</c:v>
                </c:pt>
                <c:pt idx="220">
                  <c:v>40.591999999999999</c:v>
                </c:pt>
                <c:pt idx="221">
                  <c:v>40.021999999999998</c:v>
                </c:pt>
                <c:pt idx="222">
                  <c:v>40.387999999999998</c:v>
                </c:pt>
                <c:pt idx="223">
                  <c:v>39.850999999999999</c:v>
                </c:pt>
                <c:pt idx="224">
                  <c:v>40.881</c:v>
                </c:pt>
                <c:pt idx="225">
                  <c:v>40.536999999999999</c:v>
                </c:pt>
                <c:pt idx="226">
                  <c:v>40.93</c:v>
                </c:pt>
                <c:pt idx="227">
                  <c:v>40.813000000000002</c:v>
                </c:pt>
                <c:pt idx="228">
                  <c:v>40.332999999999998</c:v>
                </c:pt>
                <c:pt idx="229">
                  <c:v>40.904000000000003</c:v>
                </c:pt>
                <c:pt idx="230">
                  <c:v>39.692999999999998</c:v>
                </c:pt>
                <c:pt idx="231">
                  <c:v>39.920999999999999</c:v>
                </c:pt>
                <c:pt idx="232">
                  <c:v>40.167000000000002</c:v>
                </c:pt>
                <c:pt idx="233">
                  <c:v>38.956000000000003</c:v>
                </c:pt>
                <c:pt idx="234">
                  <c:v>39.777999999999999</c:v>
                </c:pt>
                <c:pt idx="235">
                  <c:v>39.930999999999997</c:v>
                </c:pt>
                <c:pt idx="236">
                  <c:v>40.503</c:v>
                </c:pt>
                <c:pt idx="237">
                  <c:v>39.954000000000001</c:v>
                </c:pt>
                <c:pt idx="238">
                  <c:v>40.31</c:v>
                </c:pt>
                <c:pt idx="239">
                  <c:v>41.293999999999997</c:v>
                </c:pt>
                <c:pt idx="240">
                  <c:v>40.802999999999997</c:v>
                </c:pt>
                <c:pt idx="241">
                  <c:v>40.600999999999999</c:v>
                </c:pt>
                <c:pt idx="242">
                  <c:v>40.841000000000001</c:v>
                </c:pt>
                <c:pt idx="243">
                  <c:v>41.234000000000002</c:v>
                </c:pt>
                <c:pt idx="244">
                  <c:v>41.646000000000001</c:v>
                </c:pt>
                <c:pt idx="245">
                  <c:v>41.667000000000002</c:v>
                </c:pt>
                <c:pt idx="246">
                  <c:v>41.581000000000003</c:v>
                </c:pt>
                <c:pt idx="247">
                  <c:v>41.332999999999998</c:v>
                </c:pt>
                <c:pt idx="248">
                  <c:v>40.701000000000001</c:v>
                </c:pt>
                <c:pt idx="249">
                  <c:v>39.844000000000001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C-40C6-ADF4-97F6D0AEEF78}"/>
            </c:ext>
          </c:extLst>
        </c:ser>
        <c:ser>
          <c:idx val="3"/>
          <c:order val="3"/>
          <c:tx>
            <c:v>CBR_YPSNR_1Row_BU</c:v>
          </c:tx>
          <c:spPr>
            <a:ln w="6350"/>
          </c:spPr>
          <c:val>
            <c:numRef>
              <c:f>Case3_yingwu_1080P!$AI$3:$AI$252</c:f>
              <c:numCache>
                <c:formatCode>General</c:formatCode>
                <c:ptCount val="250"/>
                <c:pt idx="0">
                  <c:v>35.228000000000002</c:v>
                </c:pt>
                <c:pt idx="1">
                  <c:v>36.484000000000002</c:v>
                </c:pt>
                <c:pt idx="2">
                  <c:v>36.218000000000004</c:v>
                </c:pt>
                <c:pt idx="3">
                  <c:v>35.56</c:v>
                </c:pt>
                <c:pt idx="4">
                  <c:v>35.648000000000003</c:v>
                </c:pt>
                <c:pt idx="5">
                  <c:v>35.459000000000003</c:v>
                </c:pt>
                <c:pt idx="6">
                  <c:v>35.884</c:v>
                </c:pt>
                <c:pt idx="7">
                  <c:v>36.006999999999998</c:v>
                </c:pt>
                <c:pt idx="8">
                  <c:v>36.332000000000001</c:v>
                </c:pt>
                <c:pt idx="9">
                  <c:v>36.61</c:v>
                </c:pt>
                <c:pt idx="10">
                  <c:v>37.051000000000002</c:v>
                </c:pt>
                <c:pt idx="11">
                  <c:v>37.198999999999998</c:v>
                </c:pt>
                <c:pt idx="12">
                  <c:v>36.615000000000002</c:v>
                </c:pt>
                <c:pt idx="13">
                  <c:v>37.066000000000003</c:v>
                </c:pt>
                <c:pt idx="14">
                  <c:v>36.771000000000001</c:v>
                </c:pt>
                <c:pt idx="15">
                  <c:v>37.179000000000002</c:v>
                </c:pt>
                <c:pt idx="16">
                  <c:v>37.695</c:v>
                </c:pt>
                <c:pt idx="17">
                  <c:v>37.811999999999998</c:v>
                </c:pt>
                <c:pt idx="18">
                  <c:v>36.926000000000002</c:v>
                </c:pt>
                <c:pt idx="19">
                  <c:v>37.067</c:v>
                </c:pt>
                <c:pt idx="20">
                  <c:v>37.316000000000003</c:v>
                </c:pt>
                <c:pt idx="21">
                  <c:v>37.887999999999998</c:v>
                </c:pt>
                <c:pt idx="22">
                  <c:v>38.027999999999999</c:v>
                </c:pt>
                <c:pt idx="23">
                  <c:v>37.826000000000001</c:v>
                </c:pt>
                <c:pt idx="24">
                  <c:v>37.491</c:v>
                </c:pt>
                <c:pt idx="25">
                  <c:v>37.320999999999998</c:v>
                </c:pt>
                <c:pt idx="26">
                  <c:v>37.314999999999998</c:v>
                </c:pt>
                <c:pt idx="27">
                  <c:v>37.442999999999998</c:v>
                </c:pt>
                <c:pt idx="28">
                  <c:v>37.698</c:v>
                </c:pt>
                <c:pt idx="29">
                  <c:v>37.963000000000001</c:v>
                </c:pt>
                <c:pt idx="30">
                  <c:v>37.909999999999997</c:v>
                </c:pt>
                <c:pt idx="31">
                  <c:v>37.732999999999997</c:v>
                </c:pt>
                <c:pt idx="32">
                  <c:v>37.749000000000002</c:v>
                </c:pt>
                <c:pt idx="33">
                  <c:v>37.363999999999997</c:v>
                </c:pt>
                <c:pt idx="34">
                  <c:v>37.572000000000003</c:v>
                </c:pt>
                <c:pt idx="35">
                  <c:v>37.659999999999997</c:v>
                </c:pt>
                <c:pt idx="36">
                  <c:v>38.076000000000001</c:v>
                </c:pt>
                <c:pt idx="37">
                  <c:v>37.718000000000004</c:v>
                </c:pt>
                <c:pt idx="38">
                  <c:v>37.956000000000003</c:v>
                </c:pt>
                <c:pt idx="39">
                  <c:v>37.500999999999998</c:v>
                </c:pt>
                <c:pt idx="40">
                  <c:v>37.72</c:v>
                </c:pt>
                <c:pt idx="41">
                  <c:v>37.832000000000001</c:v>
                </c:pt>
                <c:pt idx="42">
                  <c:v>38.286000000000001</c:v>
                </c:pt>
                <c:pt idx="43">
                  <c:v>38.115000000000002</c:v>
                </c:pt>
                <c:pt idx="44">
                  <c:v>37.814999999999998</c:v>
                </c:pt>
                <c:pt idx="45">
                  <c:v>38.045999999999999</c:v>
                </c:pt>
                <c:pt idx="46">
                  <c:v>38.171999999999997</c:v>
                </c:pt>
                <c:pt idx="47">
                  <c:v>37.726999999999997</c:v>
                </c:pt>
                <c:pt idx="48">
                  <c:v>37.661000000000001</c:v>
                </c:pt>
                <c:pt idx="49">
                  <c:v>38.014000000000003</c:v>
                </c:pt>
                <c:pt idx="50">
                  <c:v>38.036999999999999</c:v>
                </c:pt>
                <c:pt idx="51">
                  <c:v>37.987000000000002</c:v>
                </c:pt>
                <c:pt idx="52">
                  <c:v>38.256</c:v>
                </c:pt>
                <c:pt idx="53">
                  <c:v>38.326000000000001</c:v>
                </c:pt>
                <c:pt idx="54">
                  <c:v>37.917000000000002</c:v>
                </c:pt>
                <c:pt idx="55">
                  <c:v>37.704999999999998</c:v>
                </c:pt>
                <c:pt idx="56">
                  <c:v>37.637999999999998</c:v>
                </c:pt>
                <c:pt idx="57">
                  <c:v>37.826999999999998</c:v>
                </c:pt>
                <c:pt idx="58">
                  <c:v>38.223999999999997</c:v>
                </c:pt>
                <c:pt idx="59">
                  <c:v>37.988999999999997</c:v>
                </c:pt>
                <c:pt idx="60">
                  <c:v>38.034999999999997</c:v>
                </c:pt>
                <c:pt idx="61">
                  <c:v>37.654000000000003</c:v>
                </c:pt>
                <c:pt idx="62">
                  <c:v>36.776000000000003</c:v>
                </c:pt>
                <c:pt idx="63">
                  <c:v>37.186999999999998</c:v>
                </c:pt>
                <c:pt idx="64">
                  <c:v>37.466999999999999</c:v>
                </c:pt>
                <c:pt idx="65">
                  <c:v>37.377000000000002</c:v>
                </c:pt>
                <c:pt idx="66">
                  <c:v>37.409999999999997</c:v>
                </c:pt>
                <c:pt idx="67">
                  <c:v>37.283999999999999</c:v>
                </c:pt>
                <c:pt idx="68">
                  <c:v>37.973999999999997</c:v>
                </c:pt>
                <c:pt idx="69">
                  <c:v>38.351999999999997</c:v>
                </c:pt>
                <c:pt idx="70">
                  <c:v>38.716000000000001</c:v>
                </c:pt>
                <c:pt idx="71">
                  <c:v>38.56</c:v>
                </c:pt>
                <c:pt idx="72">
                  <c:v>37.869</c:v>
                </c:pt>
                <c:pt idx="73">
                  <c:v>38.018000000000001</c:v>
                </c:pt>
                <c:pt idx="74">
                  <c:v>38.371000000000002</c:v>
                </c:pt>
                <c:pt idx="75">
                  <c:v>38.715000000000003</c:v>
                </c:pt>
                <c:pt idx="76">
                  <c:v>39.368000000000002</c:v>
                </c:pt>
                <c:pt idx="77">
                  <c:v>39.036999999999999</c:v>
                </c:pt>
                <c:pt idx="78">
                  <c:v>39.542000000000002</c:v>
                </c:pt>
                <c:pt idx="79">
                  <c:v>39.176000000000002</c:v>
                </c:pt>
                <c:pt idx="80">
                  <c:v>39.493000000000002</c:v>
                </c:pt>
                <c:pt idx="81">
                  <c:v>37.875</c:v>
                </c:pt>
                <c:pt idx="82">
                  <c:v>38.405999999999999</c:v>
                </c:pt>
                <c:pt idx="83">
                  <c:v>37.631999999999998</c:v>
                </c:pt>
                <c:pt idx="84">
                  <c:v>37.283999999999999</c:v>
                </c:pt>
                <c:pt idx="85">
                  <c:v>37.177999999999997</c:v>
                </c:pt>
                <c:pt idx="86">
                  <c:v>35.145000000000003</c:v>
                </c:pt>
                <c:pt idx="87">
                  <c:v>33.661000000000001</c:v>
                </c:pt>
                <c:pt idx="88">
                  <c:v>35.076000000000001</c:v>
                </c:pt>
                <c:pt idx="89">
                  <c:v>36.393000000000001</c:v>
                </c:pt>
                <c:pt idx="90">
                  <c:v>34.914000000000001</c:v>
                </c:pt>
                <c:pt idx="91">
                  <c:v>31.75</c:v>
                </c:pt>
                <c:pt idx="92">
                  <c:v>31.821999999999999</c:v>
                </c:pt>
                <c:pt idx="93">
                  <c:v>33.735999999999997</c:v>
                </c:pt>
                <c:pt idx="94">
                  <c:v>36.515999999999998</c:v>
                </c:pt>
                <c:pt idx="95">
                  <c:v>36.984999999999999</c:v>
                </c:pt>
                <c:pt idx="96">
                  <c:v>34.591000000000001</c:v>
                </c:pt>
                <c:pt idx="97">
                  <c:v>32.505000000000003</c:v>
                </c:pt>
                <c:pt idx="98">
                  <c:v>32.058999999999997</c:v>
                </c:pt>
                <c:pt idx="99">
                  <c:v>32.24</c:v>
                </c:pt>
                <c:pt idx="100">
                  <c:v>34.634999999999998</c:v>
                </c:pt>
                <c:pt idx="101">
                  <c:v>34.128999999999998</c:v>
                </c:pt>
                <c:pt idx="102">
                  <c:v>33.853999999999999</c:v>
                </c:pt>
                <c:pt idx="103">
                  <c:v>32.222999999999999</c:v>
                </c:pt>
                <c:pt idx="104">
                  <c:v>32.872</c:v>
                </c:pt>
                <c:pt idx="105">
                  <c:v>33.470999999999997</c:v>
                </c:pt>
                <c:pt idx="106">
                  <c:v>35.732999999999997</c:v>
                </c:pt>
                <c:pt idx="107">
                  <c:v>35.44</c:v>
                </c:pt>
                <c:pt idx="108">
                  <c:v>34.462000000000003</c:v>
                </c:pt>
                <c:pt idx="109">
                  <c:v>33.779000000000003</c:v>
                </c:pt>
                <c:pt idx="110">
                  <c:v>33.279000000000003</c:v>
                </c:pt>
                <c:pt idx="111">
                  <c:v>34.372</c:v>
                </c:pt>
                <c:pt idx="112">
                  <c:v>36.222999999999999</c:v>
                </c:pt>
                <c:pt idx="113">
                  <c:v>36.305</c:v>
                </c:pt>
                <c:pt idx="114">
                  <c:v>36.148000000000003</c:v>
                </c:pt>
                <c:pt idx="115">
                  <c:v>34.639000000000003</c:v>
                </c:pt>
                <c:pt idx="116">
                  <c:v>35.462000000000003</c:v>
                </c:pt>
                <c:pt idx="117">
                  <c:v>35.482999999999997</c:v>
                </c:pt>
                <c:pt idx="118">
                  <c:v>37.134</c:v>
                </c:pt>
                <c:pt idx="119">
                  <c:v>37.503</c:v>
                </c:pt>
                <c:pt idx="120">
                  <c:v>37.072000000000003</c:v>
                </c:pt>
                <c:pt idx="121">
                  <c:v>36.732999999999997</c:v>
                </c:pt>
                <c:pt idx="122">
                  <c:v>36.83</c:v>
                </c:pt>
                <c:pt idx="123">
                  <c:v>36.884999999999998</c:v>
                </c:pt>
                <c:pt idx="124">
                  <c:v>38.174999999999997</c:v>
                </c:pt>
                <c:pt idx="125">
                  <c:v>38.177</c:v>
                </c:pt>
                <c:pt idx="126">
                  <c:v>38.506</c:v>
                </c:pt>
                <c:pt idx="127">
                  <c:v>37.158000000000001</c:v>
                </c:pt>
                <c:pt idx="128">
                  <c:v>35.948</c:v>
                </c:pt>
                <c:pt idx="129">
                  <c:v>36.19</c:v>
                </c:pt>
                <c:pt idx="130">
                  <c:v>37.676000000000002</c:v>
                </c:pt>
                <c:pt idx="131">
                  <c:v>37.927</c:v>
                </c:pt>
                <c:pt idx="132">
                  <c:v>37.569000000000003</c:v>
                </c:pt>
                <c:pt idx="133">
                  <c:v>37.378999999999998</c:v>
                </c:pt>
                <c:pt idx="134">
                  <c:v>36.453000000000003</c:v>
                </c:pt>
                <c:pt idx="135">
                  <c:v>36.173999999999999</c:v>
                </c:pt>
                <c:pt idx="136">
                  <c:v>37.186999999999998</c:v>
                </c:pt>
                <c:pt idx="137">
                  <c:v>36.819000000000003</c:v>
                </c:pt>
                <c:pt idx="138">
                  <c:v>37.158000000000001</c:v>
                </c:pt>
                <c:pt idx="139">
                  <c:v>36.828000000000003</c:v>
                </c:pt>
                <c:pt idx="140">
                  <c:v>36.920999999999999</c:v>
                </c:pt>
                <c:pt idx="141">
                  <c:v>36.972000000000001</c:v>
                </c:pt>
                <c:pt idx="142">
                  <c:v>38.274000000000001</c:v>
                </c:pt>
                <c:pt idx="143">
                  <c:v>38.033000000000001</c:v>
                </c:pt>
                <c:pt idx="144">
                  <c:v>38.005000000000003</c:v>
                </c:pt>
                <c:pt idx="145">
                  <c:v>37.914000000000001</c:v>
                </c:pt>
                <c:pt idx="146">
                  <c:v>38.317</c:v>
                </c:pt>
                <c:pt idx="147">
                  <c:v>37.948999999999998</c:v>
                </c:pt>
                <c:pt idx="148">
                  <c:v>38.841000000000001</c:v>
                </c:pt>
                <c:pt idx="149">
                  <c:v>38.576000000000001</c:v>
                </c:pt>
                <c:pt idx="150">
                  <c:v>38.479999999999997</c:v>
                </c:pt>
                <c:pt idx="151">
                  <c:v>38.518000000000001</c:v>
                </c:pt>
                <c:pt idx="152">
                  <c:v>39.107999999999997</c:v>
                </c:pt>
                <c:pt idx="153">
                  <c:v>39.119</c:v>
                </c:pt>
                <c:pt idx="154">
                  <c:v>39.896999999999998</c:v>
                </c:pt>
                <c:pt idx="155">
                  <c:v>39.893999999999998</c:v>
                </c:pt>
                <c:pt idx="156">
                  <c:v>39.902999999999999</c:v>
                </c:pt>
                <c:pt idx="157">
                  <c:v>39.921999999999997</c:v>
                </c:pt>
                <c:pt idx="158">
                  <c:v>39.616999999999997</c:v>
                </c:pt>
                <c:pt idx="159">
                  <c:v>39.936999999999998</c:v>
                </c:pt>
                <c:pt idx="160">
                  <c:v>40.659999999999997</c:v>
                </c:pt>
                <c:pt idx="161">
                  <c:v>40.271999999999998</c:v>
                </c:pt>
                <c:pt idx="162">
                  <c:v>40.174999999999997</c:v>
                </c:pt>
                <c:pt idx="163">
                  <c:v>38.965000000000003</c:v>
                </c:pt>
                <c:pt idx="164">
                  <c:v>39.616999999999997</c:v>
                </c:pt>
                <c:pt idx="165">
                  <c:v>39.802999999999997</c:v>
                </c:pt>
                <c:pt idx="166">
                  <c:v>40.545999999999999</c:v>
                </c:pt>
                <c:pt idx="167">
                  <c:v>40.414999999999999</c:v>
                </c:pt>
                <c:pt idx="168">
                  <c:v>40.326000000000001</c:v>
                </c:pt>
                <c:pt idx="169">
                  <c:v>40.564</c:v>
                </c:pt>
                <c:pt idx="170">
                  <c:v>40.732999999999997</c:v>
                </c:pt>
                <c:pt idx="171">
                  <c:v>41.235999999999997</c:v>
                </c:pt>
                <c:pt idx="172">
                  <c:v>41.902999999999999</c:v>
                </c:pt>
                <c:pt idx="173">
                  <c:v>41.941000000000003</c:v>
                </c:pt>
                <c:pt idx="174">
                  <c:v>41.768999999999998</c:v>
                </c:pt>
                <c:pt idx="175">
                  <c:v>42.314999999999998</c:v>
                </c:pt>
                <c:pt idx="176">
                  <c:v>42.493000000000002</c:v>
                </c:pt>
                <c:pt idx="177">
                  <c:v>42.076000000000001</c:v>
                </c:pt>
                <c:pt idx="178">
                  <c:v>42.537999999999997</c:v>
                </c:pt>
                <c:pt idx="179">
                  <c:v>42.600999999999999</c:v>
                </c:pt>
                <c:pt idx="180">
                  <c:v>41.953000000000003</c:v>
                </c:pt>
                <c:pt idx="181">
                  <c:v>41.213999999999999</c:v>
                </c:pt>
                <c:pt idx="182">
                  <c:v>40.209000000000003</c:v>
                </c:pt>
                <c:pt idx="183">
                  <c:v>39.911999999999999</c:v>
                </c:pt>
                <c:pt idx="184">
                  <c:v>40.762999999999998</c:v>
                </c:pt>
                <c:pt idx="185">
                  <c:v>40.872999999999998</c:v>
                </c:pt>
                <c:pt idx="186">
                  <c:v>41.447000000000003</c:v>
                </c:pt>
                <c:pt idx="187">
                  <c:v>41.116999999999997</c:v>
                </c:pt>
                <c:pt idx="188">
                  <c:v>41.930999999999997</c:v>
                </c:pt>
                <c:pt idx="189">
                  <c:v>41.457999999999998</c:v>
                </c:pt>
                <c:pt idx="190">
                  <c:v>41.953000000000003</c:v>
                </c:pt>
                <c:pt idx="191">
                  <c:v>42.112000000000002</c:v>
                </c:pt>
                <c:pt idx="192">
                  <c:v>41.533000000000001</c:v>
                </c:pt>
                <c:pt idx="193">
                  <c:v>41.725999999999999</c:v>
                </c:pt>
                <c:pt idx="194">
                  <c:v>42.064999999999998</c:v>
                </c:pt>
                <c:pt idx="195">
                  <c:v>41.633000000000003</c:v>
                </c:pt>
                <c:pt idx="196">
                  <c:v>42.133000000000003</c:v>
                </c:pt>
                <c:pt idx="197">
                  <c:v>42.030999999999999</c:v>
                </c:pt>
                <c:pt idx="198">
                  <c:v>41.118000000000002</c:v>
                </c:pt>
                <c:pt idx="199">
                  <c:v>41.625</c:v>
                </c:pt>
                <c:pt idx="200">
                  <c:v>40.866999999999997</c:v>
                </c:pt>
                <c:pt idx="201">
                  <c:v>40.792000000000002</c:v>
                </c:pt>
                <c:pt idx="202">
                  <c:v>41.628</c:v>
                </c:pt>
                <c:pt idx="203">
                  <c:v>40.662999999999997</c:v>
                </c:pt>
                <c:pt idx="204">
                  <c:v>41.13</c:v>
                </c:pt>
                <c:pt idx="205">
                  <c:v>40.563000000000002</c:v>
                </c:pt>
                <c:pt idx="206">
                  <c:v>39.542999999999999</c:v>
                </c:pt>
                <c:pt idx="207">
                  <c:v>39.816000000000003</c:v>
                </c:pt>
                <c:pt idx="208">
                  <c:v>40.963000000000001</c:v>
                </c:pt>
                <c:pt idx="209">
                  <c:v>41.667000000000002</c:v>
                </c:pt>
                <c:pt idx="210">
                  <c:v>41.14</c:v>
                </c:pt>
                <c:pt idx="211">
                  <c:v>41.523000000000003</c:v>
                </c:pt>
                <c:pt idx="212">
                  <c:v>41.445</c:v>
                </c:pt>
                <c:pt idx="213">
                  <c:v>41.26</c:v>
                </c:pt>
                <c:pt idx="214">
                  <c:v>41.82</c:v>
                </c:pt>
                <c:pt idx="215">
                  <c:v>42.283999999999999</c:v>
                </c:pt>
                <c:pt idx="216">
                  <c:v>41.597999999999999</c:v>
                </c:pt>
                <c:pt idx="217">
                  <c:v>41.451000000000001</c:v>
                </c:pt>
                <c:pt idx="218">
                  <c:v>39.984999999999999</c:v>
                </c:pt>
                <c:pt idx="219">
                  <c:v>40.029000000000003</c:v>
                </c:pt>
                <c:pt idx="220">
                  <c:v>40.674999999999997</c:v>
                </c:pt>
                <c:pt idx="221">
                  <c:v>40.33</c:v>
                </c:pt>
                <c:pt idx="222">
                  <c:v>40.323</c:v>
                </c:pt>
                <c:pt idx="223">
                  <c:v>40.131999999999998</c:v>
                </c:pt>
                <c:pt idx="224">
                  <c:v>41.231999999999999</c:v>
                </c:pt>
                <c:pt idx="225">
                  <c:v>40.899000000000001</c:v>
                </c:pt>
                <c:pt idx="226">
                  <c:v>41.45</c:v>
                </c:pt>
                <c:pt idx="227">
                  <c:v>41.283000000000001</c:v>
                </c:pt>
                <c:pt idx="228">
                  <c:v>40.584000000000003</c:v>
                </c:pt>
                <c:pt idx="229">
                  <c:v>41.139000000000003</c:v>
                </c:pt>
                <c:pt idx="230">
                  <c:v>39.838000000000001</c:v>
                </c:pt>
                <c:pt idx="231">
                  <c:v>39.853000000000002</c:v>
                </c:pt>
                <c:pt idx="232">
                  <c:v>40.694000000000003</c:v>
                </c:pt>
                <c:pt idx="233">
                  <c:v>39.470999999999997</c:v>
                </c:pt>
                <c:pt idx="234">
                  <c:v>40.161000000000001</c:v>
                </c:pt>
                <c:pt idx="235">
                  <c:v>40.109000000000002</c:v>
                </c:pt>
                <c:pt idx="236">
                  <c:v>40.720999999999997</c:v>
                </c:pt>
                <c:pt idx="237">
                  <c:v>40.054000000000002</c:v>
                </c:pt>
                <c:pt idx="238">
                  <c:v>40.470999999999997</c:v>
                </c:pt>
                <c:pt idx="239">
                  <c:v>41.412999999999997</c:v>
                </c:pt>
                <c:pt idx="240">
                  <c:v>40.843000000000004</c:v>
                </c:pt>
                <c:pt idx="241">
                  <c:v>40.945999999999998</c:v>
                </c:pt>
                <c:pt idx="242">
                  <c:v>40.819000000000003</c:v>
                </c:pt>
                <c:pt idx="243">
                  <c:v>41.372</c:v>
                </c:pt>
                <c:pt idx="244">
                  <c:v>42.38</c:v>
                </c:pt>
                <c:pt idx="245">
                  <c:v>41.978999999999999</c:v>
                </c:pt>
                <c:pt idx="246">
                  <c:v>42.01</c:v>
                </c:pt>
                <c:pt idx="247">
                  <c:v>41.613</c:v>
                </c:pt>
                <c:pt idx="248">
                  <c:v>41.033999999999999</c:v>
                </c:pt>
                <c:pt idx="249">
                  <c:v>40.145000000000003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9C-40C6-ADF4-97F6D0AEE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Case3_yingwu_1080P!$D$256:$D$505</c:f>
              <c:numCache>
                <c:formatCode>General</c:formatCode>
                <c:ptCount val="250"/>
                <c:pt idx="0">
                  <c:v>35</c:v>
                </c:pt>
                <c:pt idx="1">
                  <c:v>30.68</c:v>
                </c:pt>
                <c:pt idx="2">
                  <c:v>30.64</c:v>
                </c:pt>
                <c:pt idx="3">
                  <c:v>30.65</c:v>
                </c:pt>
                <c:pt idx="4">
                  <c:v>28.97</c:v>
                </c:pt>
                <c:pt idx="5">
                  <c:v>30.63</c:v>
                </c:pt>
                <c:pt idx="6">
                  <c:v>29.98</c:v>
                </c:pt>
                <c:pt idx="7">
                  <c:v>29.83</c:v>
                </c:pt>
                <c:pt idx="8">
                  <c:v>28.74</c:v>
                </c:pt>
                <c:pt idx="9">
                  <c:v>28.45</c:v>
                </c:pt>
                <c:pt idx="10">
                  <c:v>27.08</c:v>
                </c:pt>
                <c:pt idx="11">
                  <c:v>28.31</c:v>
                </c:pt>
                <c:pt idx="12">
                  <c:v>28.88</c:v>
                </c:pt>
                <c:pt idx="13">
                  <c:v>28.21</c:v>
                </c:pt>
                <c:pt idx="14">
                  <c:v>28.41</c:v>
                </c:pt>
                <c:pt idx="15">
                  <c:v>27.71</c:v>
                </c:pt>
                <c:pt idx="16">
                  <c:v>26.15</c:v>
                </c:pt>
                <c:pt idx="17">
                  <c:v>27.85</c:v>
                </c:pt>
                <c:pt idx="18">
                  <c:v>28.45</c:v>
                </c:pt>
                <c:pt idx="19">
                  <c:v>27.64</c:v>
                </c:pt>
                <c:pt idx="20">
                  <c:v>28.7</c:v>
                </c:pt>
                <c:pt idx="21">
                  <c:v>27.87</c:v>
                </c:pt>
                <c:pt idx="22">
                  <c:v>26.43</c:v>
                </c:pt>
                <c:pt idx="23">
                  <c:v>27.89</c:v>
                </c:pt>
                <c:pt idx="24">
                  <c:v>28.1</c:v>
                </c:pt>
                <c:pt idx="25">
                  <c:v>28.09</c:v>
                </c:pt>
                <c:pt idx="26">
                  <c:v>27.63</c:v>
                </c:pt>
                <c:pt idx="27">
                  <c:v>27.54</c:v>
                </c:pt>
                <c:pt idx="28">
                  <c:v>26.13</c:v>
                </c:pt>
                <c:pt idx="29">
                  <c:v>26.9</c:v>
                </c:pt>
                <c:pt idx="30">
                  <c:v>27.02</c:v>
                </c:pt>
                <c:pt idx="31">
                  <c:v>27.37</c:v>
                </c:pt>
                <c:pt idx="32">
                  <c:v>27.49</c:v>
                </c:pt>
                <c:pt idx="33">
                  <c:v>27.87</c:v>
                </c:pt>
                <c:pt idx="34">
                  <c:v>26.78</c:v>
                </c:pt>
                <c:pt idx="35">
                  <c:v>27.02</c:v>
                </c:pt>
                <c:pt idx="36">
                  <c:v>26.73</c:v>
                </c:pt>
                <c:pt idx="37">
                  <c:v>27.53</c:v>
                </c:pt>
                <c:pt idx="38">
                  <c:v>26.97</c:v>
                </c:pt>
                <c:pt idx="39">
                  <c:v>27.52</c:v>
                </c:pt>
                <c:pt idx="40">
                  <c:v>26.03</c:v>
                </c:pt>
                <c:pt idx="41">
                  <c:v>27.13</c:v>
                </c:pt>
                <c:pt idx="42">
                  <c:v>26.7</c:v>
                </c:pt>
                <c:pt idx="43">
                  <c:v>27.25</c:v>
                </c:pt>
                <c:pt idx="44">
                  <c:v>27.35</c:v>
                </c:pt>
                <c:pt idx="45">
                  <c:v>27.21</c:v>
                </c:pt>
                <c:pt idx="46">
                  <c:v>26.1</c:v>
                </c:pt>
                <c:pt idx="47">
                  <c:v>28.51</c:v>
                </c:pt>
                <c:pt idx="48">
                  <c:v>26.92</c:v>
                </c:pt>
                <c:pt idx="49">
                  <c:v>26.49</c:v>
                </c:pt>
                <c:pt idx="50">
                  <c:v>26.48</c:v>
                </c:pt>
                <c:pt idx="51">
                  <c:v>27.34</c:v>
                </c:pt>
                <c:pt idx="52">
                  <c:v>26.25</c:v>
                </c:pt>
                <c:pt idx="53">
                  <c:v>26.5</c:v>
                </c:pt>
                <c:pt idx="54">
                  <c:v>27.61</c:v>
                </c:pt>
                <c:pt idx="55">
                  <c:v>27.46</c:v>
                </c:pt>
                <c:pt idx="56">
                  <c:v>27.85</c:v>
                </c:pt>
                <c:pt idx="57">
                  <c:v>27.31</c:v>
                </c:pt>
                <c:pt idx="58">
                  <c:v>26.01</c:v>
                </c:pt>
                <c:pt idx="59">
                  <c:v>27.45</c:v>
                </c:pt>
                <c:pt idx="60">
                  <c:v>27.44</c:v>
                </c:pt>
                <c:pt idx="61">
                  <c:v>28.31</c:v>
                </c:pt>
                <c:pt idx="62">
                  <c:v>29.72</c:v>
                </c:pt>
                <c:pt idx="63">
                  <c:v>28.23</c:v>
                </c:pt>
                <c:pt idx="64">
                  <c:v>26.48</c:v>
                </c:pt>
                <c:pt idx="65">
                  <c:v>29.55</c:v>
                </c:pt>
                <c:pt idx="66">
                  <c:v>27.36</c:v>
                </c:pt>
                <c:pt idx="67">
                  <c:v>25.97</c:v>
                </c:pt>
                <c:pt idx="68">
                  <c:v>25.55</c:v>
                </c:pt>
                <c:pt idx="69">
                  <c:v>25.43</c:v>
                </c:pt>
                <c:pt idx="70">
                  <c:v>24.19</c:v>
                </c:pt>
                <c:pt idx="71">
                  <c:v>25.42</c:v>
                </c:pt>
                <c:pt idx="72">
                  <c:v>27.92</c:v>
                </c:pt>
                <c:pt idx="73">
                  <c:v>27.11</c:v>
                </c:pt>
                <c:pt idx="74">
                  <c:v>25.83</c:v>
                </c:pt>
                <c:pt idx="75">
                  <c:v>25.3</c:v>
                </c:pt>
                <c:pt idx="76">
                  <c:v>23.96</c:v>
                </c:pt>
                <c:pt idx="77">
                  <c:v>25.01</c:v>
                </c:pt>
                <c:pt idx="78">
                  <c:v>24.93</c:v>
                </c:pt>
                <c:pt idx="79">
                  <c:v>24.67</c:v>
                </c:pt>
                <c:pt idx="80">
                  <c:v>26.58</c:v>
                </c:pt>
                <c:pt idx="81">
                  <c:v>28.58</c:v>
                </c:pt>
                <c:pt idx="82">
                  <c:v>27.79</c:v>
                </c:pt>
                <c:pt idx="83">
                  <c:v>29.62</c:v>
                </c:pt>
                <c:pt idx="84">
                  <c:v>27.87</c:v>
                </c:pt>
                <c:pt idx="85">
                  <c:v>28.84</c:v>
                </c:pt>
                <c:pt idx="86">
                  <c:v>31.01</c:v>
                </c:pt>
                <c:pt idx="87">
                  <c:v>33.33</c:v>
                </c:pt>
                <c:pt idx="88">
                  <c:v>31.71</c:v>
                </c:pt>
                <c:pt idx="89">
                  <c:v>30.42</c:v>
                </c:pt>
                <c:pt idx="90">
                  <c:v>31.88</c:v>
                </c:pt>
                <c:pt idx="91">
                  <c:v>35.64</c:v>
                </c:pt>
                <c:pt idx="92">
                  <c:v>37.19</c:v>
                </c:pt>
                <c:pt idx="93">
                  <c:v>37.29</c:v>
                </c:pt>
                <c:pt idx="94">
                  <c:v>37.619999999999997</c:v>
                </c:pt>
                <c:pt idx="95">
                  <c:v>36.25</c:v>
                </c:pt>
                <c:pt idx="96">
                  <c:v>37.36</c:v>
                </c:pt>
                <c:pt idx="97">
                  <c:v>38.39</c:v>
                </c:pt>
                <c:pt idx="98">
                  <c:v>38.229999999999997</c:v>
                </c:pt>
                <c:pt idx="99">
                  <c:v>37.69</c:v>
                </c:pt>
                <c:pt idx="100">
                  <c:v>35.950000000000003</c:v>
                </c:pt>
                <c:pt idx="101">
                  <c:v>36.31</c:v>
                </c:pt>
                <c:pt idx="102">
                  <c:v>36.520000000000003</c:v>
                </c:pt>
                <c:pt idx="103">
                  <c:v>37.369999999999997</c:v>
                </c:pt>
                <c:pt idx="104">
                  <c:v>37.24</c:v>
                </c:pt>
                <c:pt idx="105">
                  <c:v>36.85</c:v>
                </c:pt>
                <c:pt idx="106">
                  <c:v>34.78</c:v>
                </c:pt>
                <c:pt idx="107">
                  <c:v>35.35</c:v>
                </c:pt>
                <c:pt idx="108">
                  <c:v>35.67</c:v>
                </c:pt>
                <c:pt idx="109">
                  <c:v>36.96</c:v>
                </c:pt>
                <c:pt idx="110">
                  <c:v>36.85</c:v>
                </c:pt>
                <c:pt idx="111">
                  <c:v>35.29</c:v>
                </c:pt>
                <c:pt idx="112">
                  <c:v>32.020000000000003</c:v>
                </c:pt>
                <c:pt idx="113">
                  <c:v>31.83</c:v>
                </c:pt>
                <c:pt idx="114">
                  <c:v>32.46</c:v>
                </c:pt>
                <c:pt idx="115">
                  <c:v>33.630000000000003</c:v>
                </c:pt>
                <c:pt idx="116">
                  <c:v>33.549999999999997</c:v>
                </c:pt>
                <c:pt idx="117">
                  <c:v>33.619999999999997</c:v>
                </c:pt>
                <c:pt idx="118">
                  <c:v>32.79</c:v>
                </c:pt>
                <c:pt idx="119">
                  <c:v>31.76</c:v>
                </c:pt>
                <c:pt idx="120">
                  <c:v>31.67</c:v>
                </c:pt>
                <c:pt idx="121">
                  <c:v>32.89</c:v>
                </c:pt>
                <c:pt idx="122">
                  <c:v>32.020000000000003</c:v>
                </c:pt>
                <c:pt idx="123">
                  <c:v>31.02</c:v>
                </c:pt>
                <c:pt idx="124">
                  <c:v>28.78</c:v>
                </c:pt>
                <c:pt idx="125">
                  <c:v>30.06</c:v>
                </c:pt>
                <c:pt idx="126">
                  <c:v>29.61</c:v>
                </c:pt>
                <c:pt idx="127">
                  <c:v>31.39</c:v>
                </c:pt>
                <c:pt idx="128">
                  <c:v>32.01</c:v>
                </c:pt>
                <c:pt idx="129">
                  <c:v>32.01</c:v>
                </c:pt>
                <c:pt idx="130">
                  <c:v>30.88</c:v>
                </c:pt>
                <c:pt idx="131">
                  <c:v>30.7</c:v>
                </c:pt>
                <c:pt idx="132">
                  <c:v>30.88</c:v>
                </c:pt>
                <c:pt idx="133">
                  <c:v>30.84</c:v>
                </c:pt>
                <c:pt idx="134">
                  <c:v>32.65</c:v>
                </c:pt>
                <c:pt idx="135">
                  <c:v>33.67</c:v>
                </c:pt>
                <c:pt idx="136">
                  <c:v>32.74</c:v>
                </c:pt>
                <c:pt idx="137">
                  <c:v>32.97</c:v>
                </c:pt>
                <c:pt idx="138">
                  <c:v>32.72</c:v>
                </c:pt>
                <c:pt idx="139">
                  <c:v>32.46</c:v>
                </c:pt>
                <c:pt idx="140">
                  <c:v>31.57</c:v>
                </c:pt>
                <c:pt idx="141">
                  <c:v>31.69</c:v>
                </c:pt>
                <c:pt idx="142">
                  <c:v>31.23</c:v>
                </c:pt>
                <c:pt idx="143">
                  <c:v>30.79</c:v>
                </c:pt>
                <c:pt idx="144">
                  <c:v>30.29</c:v>
                </c:pt>
                <c:pt idx="145">
                  <c:v>29.99</c:v>
                </c:pt>
                <c:pt idx="146">
                  <c:v>29.73</c:v>
                </c:pt>
                <c:pt idx="147">
                  <c:v>29.91</c:v>
                </c:pt>
                <c:pt idx="148">
                  <c:v>28.36</c:v>
                </c:pt>
                <c:pt idx="149">
                  <c:v>28.95</c:v>
                </c:pt>
                <c:pt idx="150">
                  <c:v>28.81</c:v>
                </c:pt>
                <c:pt idx="151">
                  <c:v>28.67</c:v>
                </c:pt>
                <c:pt idx="152">
                  <c:v>27.62</c:v>
                </c:pt>
                <c:pt idx="153">
                  <c:v>27.14</c:v>
                </c:pt>
                <c:pt idx="154">
                  <c:v>25.53</c:v>
                </c:pt>
                <c:pt idx="155">
                  <c:v>25.88</c:v>
                </c:pt>
                <c:pt idx="156">
                  <c:v>26.13</c:v>
                </c:pt>
                <c:pt idx="157">
                  <c:v>25.98</c:v>
                </c:pt>
                <c:pt idx="158">
                  <c:v>26.29</c:v>
                </c:pt>
                <c:pt idx="159">
                  <c:v>25.81</c:v>
                </c:pt>
                <c:pt idx="160">
                  <c:v>24.62</c:v>
                </c:pt>
                <c:pt idx="161">
                  <c:v>25.79</c:v>
                </c:pt>
                <c:pt idx="162">
                  <c:v>26.04</c:v>
                </c:pt>
                <c:pt idx="163">
                  <c:v>29.57</c:v>
                </c:pt>
                <c:pt idx="164">
                  <c:v>28.52</c:v>
                </c:pt>
                <c:pt idx="165">
                  <c:v>27.56</c:v>
                </c:pt>
                <c:pt idx="166">
                  <c:v>25.34</c:v>
                </c:pt>
                <c:pt idx="167">
                  <c:v>25.57</c:v>
                </c:pt>
                <c:pt idx="168">
                  <c:v>26.15</c:v>
                </c:pt>
                <c:pt idx="169">
                  <c:v>26.05</c:v>
                </c:pt>
                <c:pt idx="170">
                  <c:v>25.75</c:v>
                </c:pt>
                <c:pt idx="171">
                  <c:v>24.98</c:v>
                </c:pt>
                <c:pt idx="172">
                  <c:v>23.89</c:v>
                </c:pt>
                <c:pt idx="173">
                  <c:v>24.5</c:v>
                </c:pt>
                <c:pt idx="174">
                  <c:v>24.43</c:v>
                </c:pt>
                <c:pt idx="175">
                  <c:v>23.69</c:v>
                </c:pt>
                <c:pt idx="176">
                  <c:v>23.2</c:v>
                </c:pt>
                <c:pt idx="177">
                  <c:v>23.92</c:v>
                </c:pt>
                <c:pt idx="178">
                  <c:v>22.12</c:v>
                </c:pt>
                <c:pt idx="179">
                  <c:v>23.09</c:v>
                </c:pt>
                <c:pt idx="180">
                  <c:v>25.62</c:v>
                </c:pt>
                <c:pt idx="181">
                  <c:v>27.02</c:v>
                </c:pt>
                <c:pt idx="182">
                  <c:v>27.49</c:v>
                </c:pt>
                <c:pt idx="183">
                  <c:v>27.34</c:v>
                </c:pt>
                <c:pt idx="184">
                  <c:v>25.75</c:v>
                </c:pt>
                <c:pt idx="185">
                  <c:v>25.59</c:v>
                </c:pt>
                <c:pt idx="186">
                  <c:v>24.97</c:v>
                </c:pt>
                <c:pt idx="187">
                  <c:v>25.62</c:v>
                </c:pt>
                <c:pt idx="188">
                  <c:v>24.31</c:v>
                </c:pt>
                <c:pt idx="189">
                  <c:v>24.56</c:v>
                </c:pt>
                <c:pt idx="190">
                  <c:v>23</c:v>
                </c:pt>
                <c:pt idx="191">
                  <c:v>24.06</c:v>
                </c:pt>
                <c:pt idx="192">
                  <c:v>24.61</c:v>
                </c:pt>
                <c:pt idx="193">
                  <c:v>24.54</c:v>
                </c:pt>
                <c:pt idx="194">
                  <c:v>24.36</c:v>
                </c:pt>
                <c:pt idx="195">
                  <c:v>24.56</c:v>
                </c:pt>
                <c:pt idx="196">
                  <c:v>23.25</c:v>
                </c:pt>
                <c:pt idx="197">
                  <c:v>26.42</c:v>
                </c:pt>
                <c:pt idx="198">
                  <c:v>27.38</c:v>
                </c:pt>
                <c:pt idx="199">
                  <c:v>26.9</c:v>
                </c:pt>
                <c:pt idx="200">
                  <c:v>27.29</c:v>
                </c:pt>
                <c:pt idx="201">
                  <c:v>27.18</c:v>
                </c:pt>
                <c:pt idx="202">
                  <c:v>26.74</c:v>
                </c:pt>
                <c:pt idx="203">
                  <c:v>27.86</c:v>
                </c:pt>
                <c:pt idx="204">
                  <c:v>28.03</c:v>
                </c:pt>
                <c:pt idx="205">
                  <c:v>28.11</c:v>
                </c:pt>
                <c:pt idx="206">
                  <c:v>28.93</c:v>
                </c:pt>
                <c:pt idx="207">
                  <c:v>28.85</c:v>
                </c:pt>
                <c:pt idx="208">
                  <c:v>26.56</c:v>
                </c:pt>
                <c:pt idx="209">
                  <c:v>25.82</c:v>
                </c:pt>
                <c:pt idx="210">
                  <c:v>25.42</c:v>
                </c:pt>
                <c:pt idx="211">
                  <c:v>25.31</c:v>
                </c:pt>
                <c:pt idx="212">
                  <c:v>25.25</c:v>
                </c:pt>
                <c:pt idx="213">
                  <c:v>25.47</c:v>
                </c:pt>
                <c:pt idx="214">
                  <c:v>23.99</c:v>
                </c:pt>
                <c:pt idx="215">
                  <c:v>24.31</c:v>
                </c:pt>
                <c:pt idx="216">
                  <c:v>25.82</c:v>
                </c:pt>
                <c:pt idx="217">
                  <c:v>26.08</c:v>
                </c:pt>
                <c:pt idx="218">
                  <c:v>27.88</c:v>
                </c:pt>
                <c:pt idx="219">
                  <c:v>28.17</c:v>
                </c:pt>
                <c:pt idx="220">
                  <c:v>27.14</c:v>
                </c:pt>
                <c:pt idx="221">
                  <c:v>28.59</c:v>
                </c:pt>
                <c:pt idx="222">
                  <c:v>28.15</c:v>
                </c:pt>
                <c:pt idx="223">
                  <c:v>27.89</c:v>
                </c:pt>
                <c:pt idx="224">
                  <c:v>27.17</c:v>
                </c:pt>
                <c:pt idx="225">
                  <c:v>27.2</c:v>
                </c:pt>
                <c:pt idx="226">
                  <c:v>26.43</c:v>
                </c:pt>
                <c:pt idx="227">
                  <c:v>26.74</c:v>
                </c:pt>
                <c:pt idx="228">
                  <c:v>26.79</c:v>
                </c:pt>
                <c:pt idx="229">
                  <c:v>26.23</c:v>
                </c:pt>
                <c:pt idx="230">
                  <c:v>28.06</c:v>
                </c:pt>
                <c:pt idx="231">
                  <c:v>28.6</c:v>
                </c:pt>
                <c:pt idx="232">
                  <c:v>27.4</c:v>
                </c:pt>
                <c:pt idx="233">
                  <c:v>28.85</c:v>
                </c:pt>
                <c:pt idx="234">
                  <c:v>28.92</c:v>
                </c:pt>
                <c:pt idx="235">
                  <c:v>29.06</c:v>
                </c:pt>
                <c:pt idx="236">
                  <c:v>28.98</c:v>
                </c:pt>
                <c:pt idx="237">
                  <c:v>29.09</c:v>
                </c:pt>
                <c:pt idx="238">
                  <c:v>29.35</c:v>
                </c:pt>
                <c:pt idx="239">
                  <c:v>26.75</c:v>
                </c:pt>
                <c:pt idx="240">
                  <c:v>27.51</c:v>
                </c:pt>
                <c:pt idx="241">
                  <c:v>27.99</c:v>
                </c:pt>
                <c:pt idx="242">
                  <c:v>26.57</c:v>
                </c:pt>
                <c:pt idx="243">
                  <c:v>26.12</c:v>
                </c:pt>
                <c:pt idx="244">
                  <c:v>25.12</c:v>
                </c:pt>
                <c:pt idx="245">
                  <c:v>25.29</c:v>
                </c:pt>
                <c:pt idx="246">
                  <c:v>26</c:v>
                </c:pt>
                <c:pt idx="247">
                  <c:v>26.63</c:v>
                </c:pt>
                <c:pt idx="248">
                  <c:v>27.42</c:v>
                </c:pt>
                <c:pt idx="249">
                  <c:v>28.02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D-4C9A-9D91-2177FC77BCF1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Case3_yingwu_1080P!$N$256:$N$505</c:f>
              <c:numCache>
                <c:formatCode>General</c:formatCode>
                <c:ptCount val="250"/>
                <c:pt idx="0">
                  <c:v>35</c:v>
                </c:pt>
                <c:pt idx="1">
                  <c:v>30.72</c:v>
                </c:pt>
                <c:pt idx="2">
                  <c:v>30.56</c:v>
                </c:pt>
                <c:pt idx="3">
                  <c:v>30.4</c:v>
                </c:pt>
                <c:pt idx="4">
                  <c:v>28.55</c:v>
                </c:pt>
                <c:pt idx="5">
                  <c:v>30.6</c:v>
                </c:pt>
                <c:pt idx="6">
                  <c:v>29.73</c:v>
                </c:pt>
                <c:pt idx="7">
                  <c:v>29.25</c:v>
                </c:pt>
                <c:pt idx="8">
                  <c:v>28.43</c:v>
                </c:pt>
                <c:pt idx="9">
                  <c:v>28.41</c:v>
                </c:pt>
                <c:pt idx="10">
                  <c:v>26.71</c:v>
                </c:pt>
                <c:pt idx="11">
                  <c:v>29.57</c:v>
                </c:pt>
                <c:pt idx="12">
                  <c:v>28.76</c:v>
                </c:pt>
                <c:pt idx="13">
                  <c:v>28.16</c:v>
                </c:pt>
                <c:pt idx="14">
                  <c:v>27.86</c:v>
                </c:pt>
                <c:pt idx="15">
                  <c:v>27.45</c:v>
                </c:pt>
                <c:pt idx="16">
                  <c:v>25.73</c:v>
                </c:pt>
                <c:pt idx="17">
                  <c:v>28.31</c:v>
                </c:pt>
                <c:pt idx="18">
                  <c:v>28.35</c:v>
                </c:pt>
                <c:pt idx="19">
                  <c:v>27.75</c:v>
                </c:pt>
                <c:pt idx="20">
                  <c:v>28.33</c:v>
                </c:pt>
                <c:pt idx="21">
                  <c:v>27.67</c:v>
                </c:pt>
                <c:pt idx="22">
                  <c:v>26.7</c:v>
                </c:pt>
                <c:pt idx="23">
                  <c:v>27.26</c:v>
                </c:pt>
                <c:pt idx="24">
                  <c:v>28.14</c:v>
                </c:pt>
                <c:pt idx="25">
                  <c:v>28</c:v>
                </c:pt>
                <c:pt idx="26">
                  <c:v>27.25</c:v>
                </c:pt>
                <c:pt idx="27">
                  <c:v>27.28</c:v>
                </c:pt>
                <c:pt idx="28">
                  <c:v>25.61</c:v>
                </c:pt>
                <c:pt idx="29">
                  <c:v>27.14</c:v>
                </c:pt>
                <c:pt idx="30">
                  <c:v>26.47</c:v>
                </c:pt>
                <c:pt idx="31">
                  <c:v>26.94</c:v>
                </c:pt>
                <c:pt idx="32">
                  <c:v>27.12</c:v>
                </c:pt>
                <c:pt idx="33">
                  <c:v>27.82</c:v>
                </c:pt>
                <c:pt idx="34">
                  <c:v>26.55</c:v>
                </c:pt>
                <c:pt idx="35">
                  <c:v>26.47</c:v>
                </c:pt>
                <c:pt idx="36">
                  <c:v>26.28</c:v>
                </c:pt>
                <c:pt idx="37">
                  <c:v>26.96</c:v>
                </c:pt>
                <c:pt idx="38">
                  <c:v>26.27</c:v>
                </c:pt>
                <c:pt idx="39">
                  <c:v>27.27</c:v>
                </c:pt>
                <c:pt idx="40">
                  <c:v>25.81</c:v>
                </c:pt>
                <c:pt idx="41">
                  <c:v>25.96</c:v>
                </c:pt>
                <c:pt idx="42">
                  <c:v>26.41</c:v>
                </c:pt>
                <c:pt idx="43">
                  <c:v>26.42</c:v>
                </c:pt>
                <c:pt idx="44">
                  <c:v>27.19</c:v>
                </c:pt>
                <c:pt idx="45">
                  <c:v>26.73</c:v>
                </c:pt>
                <c:pt idx="46">
                  <c:v>24.39</c:v>
                </c:pt>
                <c:pt idx="47">
                  <c:v>28.07</c:v>
                </c:pt>
                <c:pt idx="48">
                  <c:v>26.16</c:v>
                </c:pt>
                <c:pt idx="49">
                  <c:v>26.31</c:v>
                </c:pt>
                <c:pt idx="50">
                  <c:v>26.34</c:v>
                </c:pt>
                <c:pt idx="51">
                  <c:v>26.35</c:v>
                </c:pt>
                <c:pt idx="52">
                  <c:v>24.64</c:v>
                </c:pt>
                <c:pt idx="53">
                  <c:v>27.66</c:v>
                </c:pt>
                <c:pt idx="54">
                  <c:v>26.86</c:v>
                </c:pt>
                <c:pt idx="55">
                  <c:v>27.04</c:v>
                </c:pt>
                <c:pt idx="56">
                  <c:v>27.33</c:v>
                </c:pt>
                <c:pt idx="57">
                  <c:v>26.93</c:v>
                </c:pt>
                <c:pt idx="58">
                  <c:v>25.73</c:v>
                </c:pt>
                <c:pt idx="59">
                  <c:v>27.2</c:v>
                </c:pt>
                <c:pt idx="60">
                  <c:v>27.36</c:v>
                </c:pt>
                <c:pt idx="61">
                  <c:v>27.77</c:v>
                </c:pt>
                <c:pt idx="62">
                  <c:v>29.3</c:v>
                </c:pt>
                <c:pt idx="63">
                  <c:v>27.96</c:v>
                </c:pt>
                <c:pt idx="64">
                  <c:v>25.78</c:v>
                </c:pt>
                <c:pt idx="65">
                  <c:v>30.36</c:v>
                </c:pt>
                <c:pt idx="66">
                  <c:v>27.13</c:v>
                </c:pt>
                <c:pt idx="67">
                  <c:v>25.55</c:v>
                </c:pt>
                <c:pt idx="68">
                  <c:v>25.47</c:v>
                </c:pt>
                <c:pt idx="69">
                  <c:v>25.4</c:v>
                </c:pt>
                <c:pt idx="70">
                  <c:v>23.59</c:v>
                </c:pt>
                <c:pt idx="71">
                  <c:v>26.2</c:v>
                </c:pt>
                <c:pt idx="72">
                  <c:v>27.57</c:v>
                </c:pt>
                <c:pt idx="73">
                  <c:v>26.59</c:v>
                </c:pt>
                <c:pt idx="74">
                  <c:v>25.39</c:v>
                </c:pt>
                <c:pt idx="75">
                  <c:v>25.08</c:v>
                </c:pt>
                <c:pt idx="76">
                  <c:v>23.88</c:v>
                </c:pt>
                <c:pt idx="77">
                  <c:v>25.16</c:v>
                </c:pt>
                <c:pt idx="78">
                  <c:v>24.82</c:v>
                </c:pt>
                <c:pt idx="79">
                  <c:v>24.7</c:v>
                </c:pt>
                <c:pt idx="80">
                  <c:v>27.66</c:v>
                </c:pt>
                <c:pt idx="81">
                  <c:v>28.78</c:v>
                </c:pt>
                <c:pt idx="82">
                  <c:v>27.06</c:v>
                </c:pt>
                <c:pt idx="83">
                  <c:v>28.96</c:v>
                </c:pt>
                <c:pt idx="84">
                  <c:v>27.47</c:v>
                </c:pt>
                <c:pt idx="85">
                  <c:v>28.16</c:v>
                </c:pt>
                <c:pt idx="86">
                  <c:v>31.21</c:v>
                </c:pt>
                <c:pt idx="87">
                  <c:v>33.909999999999997</c:v>
                </c:pt>
                <c:pt idx="88">
                  <c:v>33.32</c:v>
                </c:pt>
                <c:pt idx="89">
                  <c:v>31.53</c:v>
                </c:pt>
                <c:pt idx="90">
                  <c:v>33.99</c:v>
                </c:pt>
                <c:pt idx="91">
                  <c:v>37.96</c:v>
                </c:pt>
                <c:pt idx="92">
                  <c:v>40.36</c:v>
                </c:pt>
                <c:pt idx="93">
                  <c:v>43.08</c:v>
                </c:pt>
                <c:pt idx="94">
                  <c:v>38.93</c:v>
                </c:pt>
                <c:pt idx="95">
                  <c:v>35.01</c:v>
                </c:pt>
                <c:pt idx="96">
                  <c:v>36.950000000000003</c:v>
                </c:pt>
                <c:pt idx="97">
                  <c:v>39.299999999999997</c:v>
                </c:pt>
                <c:pt idx="98">
                  <c:v>39.26</c:v>
                </c:pt>
                <c:pt idx="99">
                  <c:v>38.19</c:v>
                </c:pt>
                <c:pt idx="100">
                  <c:v>34.49</c:v>
                </c:pt>
                <c:pt idx="101">
                  <c:v>36.85</c:v>
                </c:pt>
                <c:pt idx="102">
                  <c:v>37.35</c:v>
                </c:pt>
                <c:pt idx="103">
                  <c:v>38.32</c:v>
                </c:pt>
                <c:pt idx="104">
                  <c:v>37.770000000000003</c:v>
                </c:pt>
                <c:pt idx="105">
                  <c:v>36.270000000000003</c:v>
                </c:pt>
                <c:pt idx="106">
                  <c:v>33.1</c:v>
                </c:pt>
                <c:pt idx="107">
                  <c:v>35.07</c:v>
                </c:pt>
                <c:pt idx="108">
                  <c:v>36.35</c:v>
                </c:pt>
                <c:pt idx="109">
                  <c:v>37.659999999999997</c:v>
                </c:pt>
                <c:pt idx="110">
                  <c:v>37.14</c:v>
                </c:pt>
                <c:pt idx="111">
                  <c:v>34.82</c:v>
                </c:pt>
                <c:pt idx="112">
                  <c:v>30.34</c:v>
                </c:pt>
                <c:pt idx="113">
                  <c:v>31.24</c:v>
                </c:pt>
                <c:pt idx="114">
                  <c:v>33.299999999999997</c:v>
                </c:pt>
                <c:pt idx="115">
                  <c:v>34.67</c:v>
                </c:pt>
                <c:pt idx="116">
                  <c:v>33.979999999999997</c:v>
                </c:pt>
                <c:pt idx="117">
                  <c:v>33.549999999999997</c:v>
                </c:pt>
                <c:pt idx="118">
                  <c:v>32.270000000000003</c:v>
                </c:pt>
                <c:pt idx="119">
                  <c:v>30.6</c:v>
                </c:pt>
                <c:pt idx="120">
                  <c:v>30.88</c:v>
                </c:pt>
                <c:pt idx="121">
                  <c:v>32.56</c:v>
                </c:pt>
                <c:pt idx="122">
                  <c:v>31.27</c:v>
                </c:pt>
                <c:pt idx="123">
                  <c:v>30.58</c:v>
                </c:pt>
                <c:pt idx="124">
                  <c:v>27.44</c:v>
                </c:pt>
                <c:pt idx="125">
                  <c:v>29.34</c:v>
                </c:pt>
                <c:pt idx="126">
                  <c:v>29.51</c:v>
                </c:pt>
                <c:pt idx="127">
                  <c:v>32.33</c:v>
                </c:pt>
                <c:pt idx="128">
                  <c:v>33.07</c:v>
                </c:pt>
                <c:pt idx="129">
                  <c:v>32.83</c:v>
                </c:pt>
                <c:pt idx="130">
                  <c:v>31.3</c:v>
                </c:pt>
                <c:pt idx="131">
                  <c:v>31.66</c:v>
                </c:pt>
                <c:pt idx="132">
                  <c:v>30.83</c:v>
                </c:pt>
                <c:pt idx="133">
                  <c:v>30.81</c:v>
                </c:pt>
                <c:pt idx="134">
                  <c:v>32.69</c:v>
                </c:pt>
                <c:pt idx="135">
                  <c:v>33.29</c:v>
                </c:pt>
                <c:pt idx="136">
                  <c:v>28.98</c:v>
                </c:pt>
                <c:pt idx="137">
                  <c:v>32.07</c:v>
                </c:pt>
                <c:pt idx="138">
                  <c:v>32.090000000000003</c:v>
                </c:pt>
                <c:pt idx="139">
                  <c:v>31.63</c:v>
                </c:pt>
                <c:pt idx="140">
                  <c:v>30.99</c:v>
                </c:pt>
                <c:pt idx="141">
                  <c:v>31.34</c:v>
                </c:pt>
                <c:pt idx="142">
                  <c:v>27.48</c:v>
                </c:pt>
                <c:pt idx="143">
                  <c:v>29.67</c:v>
                </c:pt>
                <c:pt idx="144">
                  <c:v>28.99</c:v>
                </c:pt>
                <c:pt idx="145">
                  <c:v>29.06</c:v>
                </c:pt>
                <c:pt idx="146">
                  <c:v>28.84</c:v>
                </c:pt>
                <c:pt idx="147">
                  <c:v>29.11</c:v>
                </c:pt>
                <c:pt idx="148">
                  <c:v>26.3</c:v>
                </c:pt>
                <c:pt idx="149">
                  <c:v>28.73</c:v>
                </c:pt>
                <c:pt idx="150">
                  <c:v>28.15</c:v>
                </c:pt>
                <c:pt idx="151">
                  <c:v>27.44</c:v>
                </c:pt>
                <c:pt idx="152">
                  <c:v>26.54</c:v>
                </c:pt>
                <c:pt idx="153">
                  <c:v>26.75</c:v>
                </c:pt>
                <c:pt idx="154">
                  <c:v>25.24</c:v>
                </c:pt>
                <c:pt idx="155">
                  <c:v>25.12</c:v>
                </c:pt>
                <c:pt idx="156">
                  <c:v>25.17</c:v>
                </c:pt>
                <c:pt idx="157">
                  <c:v>25.12</c:v>
                </c:pt>
                <c:pt idx="158">
                  <c:v>25.32</c:v>
                </c:pt>
                <c:pt idx="159">
                  <c:v>25.06</c:v>
                </c:pt>
                <c:pt idx="160">
                  <c:v>23.59</c:v>
                </c:pt>
                <c:pt idx="161">
                  <c:v>25.7</c:v>
                </c:pt>
                <c:pt idx="162">
                  <c:v>25.6</c:v>
                </c:pt>
                <c:pt idx="163">
                  <c:v>29.47</c:v>
                </c:pt>
                <c:pt idx="164">
                  <c:v>28.07</c:v>
                </c:pt>
                <c:pt idx="165">
                  <c:v>27</c:v>
                </c:pt>
                <c:pt idx="166">
                  <c:v>24.86</c:v>
                </c:pt>
                <c:pt idx="167">
                  <c:v>26.08</c:v>
                </c:pt>
                <c:pt idx="168">
                  <c:v>26.34</c:v>
                </c:pt>
                <c:pt idx="169">
                  <c:v>26.1</c:v>
                </c:pt>
                <c:pt idx="170">
                  <c:v>25.74</c:v>
                </c:pt>
                <c:pt idx="171">
                  <c:v>24.84</c:v>
                </c:pt>
                <c:pt idx="172">
                  <c:v>22.4</c:v>
                </c:pt>
                <c:pt idx="173">
                  <c:v>23.94</c:v>
                </c:pt>
                <c:pt idx="174">
                  <c:v>24.05</c:v>
                </c:pt>
                <c:pt idx="175">
                  <c:v>23.01</c:v>
                </c:pt>
                <c:pt idx="176">
                  <c:v>22.68</c:v>
                </c:pt>
                <c:pt idx="177">
                  <c:v>23.67</c:v>
                </c:pt>
                <c:pt idx="178">
                  <c:v>21.66</c:v>
                </c:pt>
                <c:pt idx="179">
                  <c:v>23.65</c:v>
                </c:pt>
                <c:pt idx="180">
                  <c:v>25.94</c:v>
                </c:pt>
                <c:pt idx="181">
                  <c:v>27.2</c:v>
                </c:pt>
                <c:pt idx="182">
                  <c:v>28.05</c:v>
                </c:pt>
                <c:pt idx="183">
                  <c:v>27.81</c:v>
                </c:pt>
                <c:pt idx="184">
                  <c:v>24.9</c:v>
                </c:pt>
                <c:pt idx="185">
                  <c:v>25.56</c:v>
                </c:pt>
                <c:pt idx="186">
                  <c:v>24.62</c:v>
                </c:pt>
                <c:pt idx="187">
                  <c:v>25.23</c:v>
                </c:pt>
                <c:pt idx="188">
                  <c:v>23.96</c:v>
                </c:pt>
                <c:pt idx="189">
                  <c:v>24.77</c:v>
                </c:pt>
                <c:pt idx="190">
                  <c:v>22.43</c:v>
                </c:pt>
                <c:pt idx="191">
                  <c:v>23.86</c:v>
                </c:pt>
                <c:pt idx="192">
                  <c:v>24.15</c:v>
                </c:pt>
                <c:pt idx="193">
                  <c:v>24.45</c:v>
                </c:pt>
                <c:pt idx="194">
                  <c:v>24.32</c:v>
                </c:pt>
                <c:pt idx="195">
                  <c:v>24.55</c:v>
                </c:pt>
                <c:pt idx="196">
                  <c:v>22.97</c:v>
                </c:pt>
                <c:pt idx="197">
                  <c:v>26.49</c:v>
                </c:pt>
                <c:pt idx="198">
                  <c:v>27.46</c:v>
                </c:pt>
                <c:pt idx="199">
                  <c:v>26.94</c:v>
                </c:pt>
                <c:pt idx="200">
                  <c:v>27.31</c:v>
                </c:pt>
                <c:pt idx="201">
                  <c:v>27.35</c:v>
                </c:pt>
                <c:pt idx="202">
                  <c:v>26.52</c:v>
                </c:pt>
                <c:pt idx="203">
                  <c:v>27.73</c:v>
                </c:pt>
                <c:pt idx="204">
                  <c:v>27.95</c:v>
                </c:pt>
                <c:pt idx="205">
                  <c:v>28.14</c:v>
                </c:pt>
                <c:pt idx="206">
                  <c:v>29.33</c:v>
                </c:pt>
                <c:pt idx="207">
                  <c:v>27.94</c:v>
                </c:pt>
                <c:pt idx="208">
                  <c:v>24.91</c:v>
                </c:pt>
                <c:pt idx="209">
                  <c:v>24.42</c:v>
                </c:pt>
                <c:pt idx="210">
                  <c:v>25.38</c:v>
                </c:pt>
                <c:pt idx="211">
                  <c:v>25.06</c:v>
                </c:pt>
                <c:pt idx="212">
                  <c:v>24.75</c:v>
                </c:pt>
                <c:pt idx="213">
                  <c:v>24.54</c:v>
                </c:pt>
                <c:pt idx="214">
                  <c:v>22.75</c:v>
                </c:pt>
                <c:pt idx="215">
                  <c:v>23.78</c:v>
                </c:pt>
                <c:pt idx="216">
                  <c:v>26.01</c:v>
                </c:pt>
                <c:pt idx="217">
                  <c:v>26.12</c:v>
                </c:pt>
                <c:pt idx="218">
                  <c:v>27.88</c:v>
                </c:pt>
                <c:pt idx="219">
                  <c:v>28.24</c:v>
                </c:pt>
                <c:pt idx="220">
                  <c:v>26.67</c:v>
                </c:pt>
                <c:pt idx="221">
                  <c:v>28.14</c:v>
                </c:pt>
                <c:pt idx="222">
                  <c:v>28.12</c:v>
                </c:pt>
                <c:pt idx="223">
                  <c:v>27.96</c:v>
                </c:pt>
                <c:pt idx="224">
                  <c:v>27.02</c:v>
                </c:pt>
                <c:pt idx="225">
                  <c:v>27.29</c:v>
                </c:pt>
                <c:pt idx="226">
                  <c:v>26.1</c:v>
                </c:pt>
                <c:pt idx="227">
                  <c:v>26.74</c:v>
                </c:pt>
                <c:pt idx="228">
                  <c:v>26.83</c:v>
                </c:pt>
                <c:pt idx="229">
                  <c:v>26.27</c:v>
                </c:pt>
                <c:pt idx="230">
                  <c:v>28.15</c:v>
                </c:pt>
                <c:pt idx="231">
                  <c:v>28.55</c:v>
                </c:pt>
                <c:pt idx="232">
                  <c:v>27.07</c:v>
                </c:pt>
                <c:pt idx="233">
                  <c:v>28.96</c:v>
                </c:pt>
                <c:pt idx="234">
                  <c:v>29.02</c:v>
                </c:pt>
                <c:pt idx="235">
                  <c:v>29.08</c:v>
                </c:pt>
                <c:pt idx="236">
                  <c:v>28.98</c:v>
                </c:pt>
                <c:pt idx="237">
                  <c:v>29.1</c:v>
                </c:pt>
                <c:pt idx="238">
                  <c:v>28.74</c:v>
                </c:pt>
                <c:pt idx="239">
                  <c:v>26.65</c:v>
                </c:pt>
                <c:pt idx="240">
                  <c:v>27.76</c:v>
                </c:pt>
                <c:pt idx="241">
                  <c:v>26.87</c:v>
                </c:pt>
                <c:pt idx="242">
                  <c:v>26.72</c:v>
                </c:pt>
                <c:pt idx="243">
                  <c:v>25.78</c:v>
                </c:pt>
                <c:pt idx="244">
                  <c:v>24.04</c:v>
                </c:pt>
                <c:pt idx="245">
                  <c:v>25.36</c:v>
                </c:pt>
                <c:pt idx="246">
                  <c:v>26.32</c:v>
                </c:pt>
                <c:pt idx="247">
                  <c:v>26.57</c:v>
                </c:pt>
                <c:pt idx="248">
                  <c:v>27.78</c:v>
                </c:pt>
                <c:pt idx="249">
                  <c:v>28.47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D-4C9A-9D91-2177FC77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Case3_yingwu_1080P!$E$256:$E$505</c:f>
              <c:numCache>
                <c:formatCode>General</c:formatCode>
                <c:ptCount val="250"/>
                <c:pt idx="0">
                  <c:v>484592</c:v>
                </c:pt>
                <c:pt idx="1">
                  <c:v>198432</c:v>
                </c:pt>
                <c:pt idx="2">
                  <c:v>138000</c:v>
                </c:pt>
                <c:pt idx="3">
                  <c:v>128536</c:v>
                </c:pt>
                <c:pt idx="4">
                  <c:v>141464</c:v>
                </c:pt>
                <c:pt idx="5">
                  <c:v>155952</c:v>
                </c:pt>
                <c:pt idx="6">
                  <c:v>133520</c:v>
                </c:pt>
                <c:pt idx="7">
                  <c:v>119720</c:v>
                </c:pt>
                <c:pt idx="8">
                  <c:v>150824</c:v>
                </c:pt>
                <c:pt idx="9">
                  <c:v>168064</c:v>
                </c:pt>
                <c:pt idx="10">
                  <c:v>117872</c:v>
                </c:pt>
                <c:pt idx="11">
                  <c:v>138664</c:v>
                </c:pt>
                <c:pt idx="12">
                  <c:v>147760</c:v>
                </c:pt>
                <c:pt idx="13">
                  <c:v>136416</c:v>
                </c:pt>
                <c:pt idx="14">
                  <c:v>143152</c:v>
                </c:pt>
                <c:pt idx="15">
                  <c:v>153904</c:v>
                </c:pt>
                <c:pt idx="16">
                  <c:v>149552</c:v>
                </c:pt>
                <c:pt idx="17">
                  <c:v>145392</c:v>
                </c:pt>
                <c:pt idx="18">
                  <c:v>175992</c:v>
                </c:pt>
                <c:pt idx="19">
                  <c:v>149272</c:v>
                </c:pt>
                <c:pt idx="20">
                  <c:v>138352</c:v>
                </c:pt>
                <c:pt idx="21">
                  <c:v>136288</c:v>
                </c:pt>
                <c:pt idx="22">
                  <c:v>90336</c:v>
                </c:pt>
                <c:pt idx="23">
                  <c:v>139192</c:v>
                </c:pt>
                <c:pt idx="24">
                  <c:v>153976</c:v>
                </c:pt>
                <c:pt idx="25">
                  <c:v>143680</c:v>
                </c:pt>
                <c:pt idx="26">
                  <c:v>140896</c:v>
                </c:pt>
                <c:pt idx="27">
                  <c:v>145544</c:v>
                </c:pt>
                <c:pt idx="28">
                  <c:v>103464</c:v>
                </c:pt>
                <c:pt idx="29">
                  <c:v>144104</c:v>
                </c:pt>
                <c:pt idx="30">
                  <c:v>131264</c:v>
                </c:pt>
                <c:pt idx="31">
                  <c:v>136584</c:v>
                </c:pt>
                <c:pt idx="32">
                  <c:v>153440</c:v>
                </c:pt>
                <c:pt idx="33">
                  <c:v>177808</c:v>
                </c:pt>
                <c:pt idx="34">
                  <c:v>95144</c:v>
                </c:pt>
                <c:pt idx="35">
                  <c:v>139800</c:v>
                </c:pt>
                <c:pt idx="36">
                  <c:v>131952</c:v>
                </c:pt>
                <c:pt idx="37">
                  <c:v>145600</c:v>
                </c:pt>
                <c:pt idx="38">
                  <c:v>141768</c:v>
                </c:pt>
                <c:pt idx="39">
                  <c:v>144408</c:v>
                </c:pt>
                <c:pt idx="40">
                  <c:v>124088</c:v>
                </c:pt>
                <c:pt idx="41">
                  <c:v>141344</c:v>
                </c:pt>
                <c:pt idx="42">
                  <c:v>138112</c:v>
                </c:pt>
                <c:pt idx="43">
                  <c:v>146896</c:v>
                </c:pt>
                <c:pt idx="44">
                  <c:v>150240</c:v>
                </c:pt>
                <c:pt idx="45">
                  <c:v>140744</c:v>
                </c:pt>
                <c:pt idx="46">
                  <c:v>71688</c:v>
                </c:pt>
                <c:pt idx="47">
                  <c:v>148808</c:v>
                </c:pt>
                <c:pt idx="48">
                  <c:v>188616</c:v>
                </c:pt>
                <c:pt idx="49">
                  <c:v>154184</c:v>
                </c:pt>
                <c:pt idx="50">
                  <c:v>175904</c:v>
                </c:pt>
                <c:pt idx="51">
                  <c:v>148200</c:v>
                </c:pt>
                <c:pt idx="52">
                  <c:v>79664</c:v>
                </c:pt>
                <c:pt idx="53">
                  <c:v>161720</c:v>
                </c:pt>
                <c:pt idx="54">
                  <c:v>146992</c:v>
                </c:pt>
                <c:pt idx="55">
                  <c:v>155392</c:v>
                </c:pt>
                <c:pt idx="56">
                  <c:v>165072</c:v>
                </c:pt>
                <c:pt idx="57">
                  <c:v>147496</c:v>
                </c:pt>
                <c:pt idx="58">
                  <c:v>85632</c:v>
                </c:pt>
                <c:pt idx="59">
                  <c:v>147208</c:v>
                </c:pt>
                <c:pt idx="60">
                  <c:v>164320</c:v>
                </c:pt>
                <c:pt idx="61">
                  <c:v>155624</c:v>
                </c:pt>
                <c:pt idx="62">
                  <c:v>147616</c:v>
                </c:pt>
                <c:pt idx="63">
                  <c:v>170080</c:v>
                </c:pt>
                <c:pt idx="64">
                  <c:v>151712</c:v>
                </c:pt>
                <c:pt idx="65">
                  <c:v>692256</c:v>
                </c:pt>
                <c:pt idx="66">
                  <c:v>123552</c:v>
                </c:pt>
                <c:pt idx="67">
                  <c:v>150856</c:v>
                </c:pt>
                <c:pt idx="68">
                  <c:v>170696</c:v>
                </c:pt>
                <c:pt idx="69">
                  <c:v>171344</c:v>
                </c:pt>
                <c:pt idx="70">
                  <c:v>96744</c:v>
                </c:pt>
                <c:pt idx="71">
                  <c:v>184352</c:v>
                </c:pt>
                <c:pt idx="72">
                  <c:v>198280</c:v>
                </c:pt>
                <c:pt idx="73">
                  <c:v>185584</c:v>
                </c:pt>
                <c:pt idx="74">
                  <c:v>154200</c:v>
                </c:pt>
                <c:pt idx="75">
                  <c:v>193488</c:v>
                </c:pt>
                <c:pt idx="76">
                  <c:v>99752</c:v>
                </c:pt>
                <c:pt idx="77">
                  <c:v>242136</c:v>
                </c:pt>
                <c:pt idx="78">
                  <c:v>204984</c:v>
                </c:pt>
                <c:pt idx="79">
                  <c:v>198800</c:v>
                </c:pt>
                <c:pt idx="80">
                  <c:v>260344</c:v>
                </c:pt>
                <c:pt idx="81">
                  <c:v>313392</c:v>
                </c:pt>
                <c:pt idx="82">
                  <c:v>61232</c:v>
                </c:pt>
                <c:pt idx="83">
                  <c:v>282176</c:v>
                </c:pt>
                <c:pt idx="84">
                  <c:v>188336</c:v>
                </c:pt>
                <c:pt idx="85">
                  <c:v>236224</c:v>
                </c:pt>
                <c:pt idx="86">
                  <c:v>311536</c:v>
                </c:pt>
                <c:pt idx="87">
                  <c:v>260600</c:v>
                </c:pt>
                <c:pt idx="88">
                  <c:v>61128</c:v>
                </c:pt>
                <c:pt idx="89">
                  <c:v>202536</c:v>
                </c:pt>
                <c:pt idx="90">
                  <c:v>258960</c:v>
                </c:pt>
                <c:pt idx="91">
                  <c:v>274688</c:v>
                </c:pt>
                <c:pt idx="92">
                  <c:v>186896</c:v>
                </c:pt>
                <c:pt idx="93">
                  <c:v>171064</c:v>
                </c:pt>
                <c:pt idx="94">
                  <c:v>10272</c:v>
                </c:pt>
                <c:pt idx="95">
                  <c:v>161160</c:v>
                </c:pt>
                <c:pt idx="96">
                  <c:v>193768</c:v>
                </c:pt>
                <c:pt idx="97">
                  <c:v>179416</c:v>
                </c:pt>
                <c:pt idx="98">
                  <c:v>159008</c:v>
                </c:pt>
                <c:pt idx="99">
                  <c:v>142104</c:v>
                </c:pt>
                <c:pt idx="100">
                  <c:v>39904</c:v>
                </c:pt>
                <c:pt idx="101">
                  <c:v>201088</c:v>
                </c:pt>
                <c:pt idx="102">
                  <c:v>147736</c:v>
                </c:pt>
                <c:pt idx="103">
                  <c:v>186784</c:v>
                </c:pt>
                <c:pt idx="104">
                  <c:v>130624</c:v>
                </c:pt>
                <c:pt idx="105">
                  <c:v>126448</c:v>
                </c:pt>
                <c:pt idx="106">
                  <c:v>57224</c:v>
                </c:pt>
                <c:pt idx="107">
                  <c:v>170344</c:v>
                </c:pt>
                <c:pt idx="108">
                  <c:v>148624</c:v>
                </c:pt>
                <c:pt idx="109">
                  <c:v>137184</c:v>
                </c:pt>
                <c:pt idx="110">
                  <c:v>143576</c:v>
                </c:pt>
                <c:pt idx="111">
                  <c:v>125672</c:v>
                </c:pt>
                <c:pt idx="112">
                  <c:v>92224</c:v>
                </c:pt>
                <c:pt idx="113">
                  <c:v>180336</c:v>
                </c:pt>
                <c:pt idx="114">
                  <c:v>189584</c:v>
                </c:pt>
                <c:pt idx="115">
                  <c:v>182904</c:v>
                </c:pt>
                <c:pt idx="116">
                  <c:v>141088</c:v>
                </c:pt>
                <c:pt idx="117">
                  <c:v>140176</c:v>
                </c:pt>
                <c:pt idx="118">
                  <c:v>33768</c:v>
                </c:pt>
                <c:pt idx="119">
                  <c:v>131624</c:v>
                </c:pt>
                <c:pt idx="120">
                  <c:v>144448</c:v>
                </c:pt>
                <c:pt idx="121">
                  <c:v>133816</c:v>
                </c:pt>
                <c:pt idx="122">
                  <c:v>132648</c:v>
                </c:pt>
                <c:pt idx="123">
                  <c:v>138488</c:v>
                </c:pt>
                <c:pt idx="124">
                  <c:v>99672</c:v>
                </c:pt>
                <c:pt idx="125">
                  <c:v>143456</c:v>
                </c:pt>
                <c:pt idx="126">
                  <c:v>150480</c:v>
                </c:pt>
                <c:pt idx="127">
                  <c:v>182824</c:v>
                </c:pt>
                <c:pt idx="128">
                  <c:v>189008</c:v>
                </c:pt>
                <c:pt idx="129">
                  <c:v>153728</c:v>
                </c:pt>
                <c:pt idx="130">
                  <c:v>54712</c:v>
                </c:pt>
                <c:pt idx="131">
                  <c:v>186368</c:v>
                </c:pt>
                <c:pt idx="132">
                  <c:v>154448</c:v>
                </c:pt>
                <c:pt idx="133">
                  <c:v>172944</c:v>
                </c:pt>
                <c:pt idx="134">
                  <c:v>168048</c:v>
                </c:pt>
                <c:pt idx="135">
                  <c:v>141704</c:v>
                </c:pt>
                <c:pt idx="136">
                  <c:v>28760</c:v>
                </c:pt>
                <c:pt idx="137">
                  <c:v>147768</c:v>
                </c:pt>
                <c:pt idx="138">
                  <c:v>148808</c:v>
                </c:pt>
                <c:pt idx="139">
                  <c:v>145104</c:v>
                </c:pt>
                <c:pt idx="140">
                  <c:v>144264</c:v>
                </c:pt>
                <c:pt idx="141">
                  <c:v>147656</c:v>
                </c:pt>
                <c:pt idx="142">
                  <c:v>35984</c:v>
                </c:pt>
                <c:pt idx="143">
                  <c:v>148080</c:v>
                </c:pt>
                <c:pt idx="144">
                  <c:v>140896</c:v>
                </c:pt>
                <c:pt idx="145">
                  <c:v>149616</c:v>
                </c:pt>
                <c:pt idx="146">
                  <c:v>149480</c:v>
                </c:pt>
                <c:pt idx="147">
                  <c:v>155424</c:v>
                </c:pt>
                <c:pt idx="148">
                  <c:v>91032</c:v>
                </c:pt>
                <c:pt idx="149">
                  <c:v>178432</c:v>
                </c:pt>
                <c:pt idx="150">
                  <c:v>148392</c:v>
                </c:pt>
                <c:pt idx="151">
                  <c:v>139920</c:v>
                </c:pt>
                <c:pt idx="152">
                  <c:v>136920</c:v>
                </c:pt>
                <c:pt idx="153">
                  <c:v>167808</c:v>
                </c:pt>
                <c:pt idx="154">
                  <c:v>114216</c:v>
                </c:pt>
                <c:pt idx="155">
                  <c:v>157208</c:v>
                </c:pt>
                <c:pt idx="156">
                  <c:v>157080</c:v>
                </c:pt>
                <c:pt idx="157">
                  <c:v>156792</c:v>
                </c:pt>
                <c:pt idx="158">
                  <c:v>163144</c:v>
                </c:pt>
                <c:pt idx="159">
                  <c:v>150384</c:v>
                </c:pt>
                <c:pt idx="160">
                  <c:v>99048</c:v>
                </c:pt>
                <c:pt idx="161">
                  <c:v>174744</c:v>
                </c:pt>
                <c:pt idx="162">
                  <c:v>162136</c:v>
                </c:pt>
                <c:pt idx="163">
                  <c:v>535288</c:v>
                </c:pt>
                <c:pt idx="164">
                  <c:v>143072</c:v>
                </c:pt>
                <c:pt idx="165">
                  <c:v>139736</c:v>
                </c:pt>
                <c:pt idx="166">
                  <c:v>132856</c:v>
                </c:pt>
                <c:pt idx="167">
                  <c:v>171864</c:v>
                </c:pt>
                <c:pt idx="168">
                  <c:v>153560</c:v>
                </c:pt>
                <c:pt idx="169">
                  <c:v>153464</c:v>
                </c:pt>
                <c:pt idx="170">
                  <c:v>150304</c:v>
                </c:pt>
                <c:pt idx="171">
                  <c:v>146456</c:v>
                </c:pt>
                <c:pt idx="172">
                  <c:v>76384</c:v>
                </c:pt>
                <c:pt idx="173">
                  <c:v>147648</c:v>
                </c:pt>
                <c:pt idx="174">
                  <c:v>162064</c:v>
                </c:pt>
                <c:pt idx="175">
                  <c:v>157576</c:v>
                </c:pt>
                <c:pt idx="176">
                  <c:v>153584</c:v>
                </c:pt>
                <c:pt idx="177">
                  <c:v>156416</c:v>
                </c:pt>
                <c:pt idx="178">
                  <c:v>148312</c:v>
                </c:pt>
                <c:pt idx="179">
                  <c:v>178952</c:v>
                </c:pt>
                <c:pt idx="180">
                  <c:v>159136</c:v>
                </c:pt>
                <c:pt idx="181">
                  <c:v>171656</c:v>
                </c:pt>
                <c:pt idx="182">
                  <c:v>167768</c:v>
                </c:pt>
                <c:pt idx="183">
                  <c:v>154592</c:v>
                </c:pt>
                <c:pt idx="184">
                  <c:v>73976</c:v>
                </c:pt>
                <c:pt idx="185">
                  <c:v>185472</c:v>
                </c:pt>
                <c:pt idx="186">
                  <c:v>157200</c:v>
                </c:pt>
                <c:pt idx="187">
                  <c:v>165560</c:v>
                </c:pt>
                <c:pt idx="188">
                  <c:v>150176</c:v>
                </c:pt>
                <c:pt idx="189">
                  <c:v>169912</c:v>
                </c:pt>
                <c:pt idx="190">
                  <c:v>127472</c:v>
                </c:pt>
                <c:pt idx="191">
                  <c:v>161728</c:v>
                </c:pt>
                <c:pt idx="192">
                  <c:v>184464</c:v>
                </c:pt>
                <c:pt idx="193">
                  <c:v>158144</c:v>
                </c:pt>
                <c:pt idx="194">
                  <c:v>155440</c:v>
                </c:pt>
                <c:pt idx="195">
                  <c:v>168848</c:v>
                </c:pt>
                <c:pt idx="196">
                  <c:v>104080</c:v>
                </c:pt>
                <c:pt idx="197">
                  <c:v>172232</c:v>
                </c:pt>
                <c:pt idx="198">
                  <c:v>163672</c:v>
                </c:pt>
                <c:pt idx="199">
                  <c:v>152744</c:v>
                </c:pt>
                <c:pt idx="200">
                  <c:v>182224</c:v>
                </c:pt>
                <c:pt idx="201">
                  <c:v>201040</c:v>
                </c:pt>
                <c:pt idx="202">
                  <c:v>23752</c:v>
                </c:pt>
                <c:pt idx="203">
                  <c:v>209616</c:v>
                </c:pt>
                <c:pt idx="204">
                  <c:v>191376</c:v>
                </c:pt>
                <c:pt idx="205">
                  <c:v>194240</c:v>
                </c:pt>
                <c:pt idx="206">
                  <c:v>200736</c:v>
                </c:pt>
                <c:pt idx="207">
                  <c:v>139736</c:v>
                </c:pt>
                <c:pt idx="208">
                  <c:v>104568</c:v>
                </c:pt>
                <c:pt idx="209">
                  <c:v>164328</c:v>
                </c:pt>
                <c:pt idx="210">
                  <c:v>192256</c:v>
                </c:pt>
                <c:pt idx="211">
                  <c:v>153104</c:v>
                </c:pt>
                <c:pt idx="212">
                  <c:v>148464</c:v>
                </c:pt>
                <c:pt idx="213">
                  <c:v>149856</c:v>
                </c:pt>
                <c:pt idx="214">
                  <c:v>125976</c:v>
                </c:pt>
                <c:pt idx="215">
                  <c:v>168088</c:v>
                </c:pt>
                <c:pt idx="216">
                  <c:v>204144</c:v>
                </c:pt>
                <c:pt idx="217">
                  <c:v>183472</c:v>
                </c:pt>
                <c:pt idx="218">
                  <c:v>188352</c:v>
                </c:pt>
                <c:pt idx="219">
                  <c:v>155184</c:v>
                </c:pt>
                <c:pt idx="220">
                  <c:v>67872</c:v>
                </c:pt>
                <c:pt idx="221">
                  <c:v>190792</c:v>
                </c:pt>
                <c:pt idx="222">
                  <c:v>183400</c:v>
                </c:pt>
                <c:pt idx="223">
                  <c:v>161352</c:v>
                </c:pt>
                <c:pt idx="224">
                  <c:v>159048</c:v>
                </c:pt>
                <c:pt idx="225">
                  <c:v>157552</c:v>
                </c:pt>
                <c:pt idx="226">
                  <c:v>65064</c:v>
                </c:pt>
                <c:pt idx="227">
                  <c:v>187152</c:v>
                </c:pt>
                <c:pt idx="228">
                  <c:v>199656</c:v>
                </c:pt>
                <c:pt idx="229">
                  <c:v>197928</c:v>
                </c:pt>
                <c:pt idx="230">
                  <c:v>202016</c:v>
                </c:pt>
                <c:pt idx="231">
                  <c:v>180936</c:v>
                </c:pt>
                <c:pt idx="232">
                  <c:v>48040</c:v>
                </c:pt>
                <c:pt idx="233">
                  <c:v>216712</c:v>
                </c:pt>
                <c:pt idx="234">
                  <c:v>156568</c:v>
                </c:pt>
                <c:pt idx="235">
                  <c:v>155952</c:v>
                </c:pt>
                <c:pt idx="236">
                  <c:v>157592</c:v>
                </c:pt>
                <c:pt idx="237">
                  <c:v>172592</c:v>
                </c:pt>
                <c:pt idx="238">
                  <c:v>21336</c:v>
                </c:pt>
                <c:pt idx="239">
                  <c:v>215016</c:v>
                </c:pt>
                <c:pt idx="240">
                  <c:v>204344</c:v>
                </c:pt>
                <c:pt idx="241">
                  <c:v>157896</c:v>
                </c:pt>
                <c:pt idx="242">
                  <c:v>213984</c:v>
                </c:pt>
                <c:pt idx="243">
                  <c:v>166200</c:v>
                </c:pt>
                <c:pt idx="244">
                  <c:v>71616</c:v>
                </c:pt>
                <c:pt idx="245">
                  <c:v>196864</c:v>
                </c:pt>
                <c:pt idx="246">
                  <c:v>206608</c:v>
                </c:pt>
                <c:pt idx="247">
                  <c:v>213944</c:v>
                </c:pt>
                <c:pt idx="248">
                  <c:v>208328</c:v>
                </c:pt>
                <c:pt idx="249">
                  <c:v>205024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8-4F1D-A5A8-03A0A589A5D8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Case3_yingwu_1080P!$O$256:$O$505</c:f>
              <c:numCache>
                <c:formatCode>General</c:formatCode>
                <c:ptCount val="250"/>
                <c:pt idx="0">
                  <c:v>484592</c:v>
                </c:pt>
                <c:pt idx="1">
                  <c:v>195728</c:v>
                </c:pt>
                <c:pt idx="2">
                  <c:v>141856</c:v>
                </c:pt>
                <c:pt idx="3">
                  <c:v>144976</c:v>
                </c:pt>
                <c:pt idx="4">
                  <c:v>154568</c:v>
                </c:pt>
                <c:pt idx="5">
                  <c:v>149224</c:v>
                </c:pt>
                <c:pt idx="6">
                  <c:v>152088</c:v>
                </c:pt>
                <c:pt idx="7">
                  <c:v>141792</c:v>
                </c:pt>
                <c:pt idx="8">
                  <c:v>143120</c:v>
                </c:pt>
                <c:pt idx="9">
                  <c:v>160384</c:v>
                </c:pt>
                <c:pt idx="10">
                  <c:v>144512</c:v>
                </c:pt>
                <c:pt idx="11">
                  <c:v>133968</c:v>
                </c:pt>
                <c:pt idx="12">
                  <c:v>144200</c:v>
                </c:pt>
                <c:pt idx="13">
                  <c:v>142184</c:v>
                </c:pt>
                <c:pt idx="14">
                  <c:v>162320</c:v>
                </c:pt>
                <c:pt idx="15">
                  <c:v>151680</c:v>
                </c:pt>
                <c:pt idx="16">
                  <c:v>166256</c:v>
                </c:pt>
                <c:pt idx="17">
                  <c:v>135560</c:v>
                </c:pt>
                <c:pt idx="18">
                  <c:v>170664</c:v>
                </c:pt>
                <c:pt idx="19">
                  <c:v>142560</c:v>
                </c:pt>
                <c:pt idx="20">
                  <c:v>142536</c:v>
                </c:pt>
                <c:pt idx="21">
                  <c:v>148944</c:v>
                </c:pt>
                <c:pt idx="22">
                  <c:v>47296</c:v>
                </c:pt>
                <c:pt idx="23">
                  <c:v>147968</c:v>
                </c:pt>
                <c:pt idx="24">
                  <c:v>148856</c:v>
                </c:pt>
                <c:pt idx="25">
                  <c:v>150584</c:v>
                </c:pt>
                <c:pt idx="26">
                  <c:v>172208</c:v>
                </c:pt>
                <c:pt idx="27">
                  <c:v>155016</c:v>
                </c:pt>
                <c:pt idx="28">
                  <c:v>128000</c:v>
                </c:pt>
                <c:pt idx="29">
                  <c:v>146560</c:v>
                </c:pt>
                <c:pt idx="30">
                  <c:v>161632</c:v>
                </c:pt>
                <c:pt idx="31">
                  <c:v>150544</c:v>
                </c:pt>
                <c:pt idx="32">
                  <c:v>167736</c:v>
                </c:pt>
                <c:pt idx="33">
                  <c:v>174464</c:v>
                </c:pt>
                <c:pt idx="34">
                  <c:v>111696</c:v>
                </c:pt>
                <c:pt idx="35">
                  <c:v>176976</c:v>
                </c:pt>
                <c:pt idx="36">
                  <c:v>154376</c:v>
                </c:pt>
                <c:pt idx="37">
                  <c:v>156088</c:v>
                </c:pt>
                <c:pt idx="38">
                  <c:v>183976</c:v>
                </c:pt>
                <c:pt idx="39">
                  <c:v>149864</c:v>
                </c:pt>
                <c:pt idx="40">
                  <c:v>100904</c:v>
                </c:pt>
                <c:pt idx="41">
                  <c:v>161144</c:v>
                </c:pt>
                <c:pt idx="42">
                  <c:v>153104</c:v>
                </c:pt>
                <c:pt idx="43">
                  <c:v>166216</c:v>
                </c:pt>
                <c:pt idx="44">
                  <c:v>154800</c:v>
                </c:pt>
                <c:pt idx="45">
                  <c:v>162400</c:v>
                </c:pt>
                <c:pt idx="46">
                  <c:v>194624</c:v>
                </c:pt>
                <c:pt idx="47">
                  <c:v>157144</c:v>
                </c:pt>
                <c:pt idx="48">
                  <c:v>198224</c:v>
                </c:pt>
                <c:pt idx="49">
                  <c:v>151560</c:v>
                </c:pt>
                <c:pt idx="50">
                  <c:v>160456</c:v>
                </c:pt>
                <c:pt idx="51">
                  <c:v>176616</c:v>
                </c:pt>
                <c:pt idx="52">
                  <c:v>148328</c:v>
                </c:pt>
                <c:pt idx="53">
                  <c:v>148216</c:v>
                </c:pt>
                <c:pt idx="54">
                  <c:v>154848</c:v>
                </c:pt>
                <c:pt idx="55">
                  <c:v>155584</c:v>
                </c:pt>
                <c:pt idx="56">
                  <c:v>170640</c:v>
                </c:pt>
                <c:pt idx="57">
                  <c:v>158504</c:v>
                </c:pt>
                <c:pt idx="58">
                  <c:v>80016</c:v>
                </c:pt>
                <c:pt idx="59">
                  <c:v>156240</c:v>
                </c:pt>
                <c:pt idx="60">
                  <c:v>157888</c:v>
                </c:pt>
                <c:pt idx="61">
                  <c:v>171312</c:v>
                </c:pt>
                <c:pt idx="62">
                  <c:v>163680</c:v>
                </c:pt>
                <c:pt idx="63">
                  <c:v>162336</c:v>
                </c:pt>
                <c:pt idx="64">
                  <c:v>203048</c:v>
                </c:pt>
                <c:pt idx="65">
                  <c:v>641248</c:v>
                </c:pt>
                <c:pt idx="66">
                  <c:v>181976</c:v>
                </c:pt>
                <c:pt idx="67">
                  <c:v>176648</c:v>
                </c:pt>
                <c:pt idx="68">
                  <c:v>165520</c:v>
                </c:pt>
                <c:pt idx="69">
                  <c:v>169736</c:v>
                </c:pt>
                <c:pt idx="70">
                  <c:v>138360</c:v>
                </c:pt>
                <c:pt idx="71">
                  <c:v>174584</c:v>
                </c:pt>
                <c:pt idx="72">
                  <c:v>194640</c:v>
                </c:pt>
                <c:pt idx="73">
                  <c:v>200184</c:v>
                </c:pt>
                <c:pt idx="74">
                  <c:v>181936</c:v>
                </c:pt>
                <c:pt idx="75">
                  <c:v>202128</c:v>
                </c:pt>
                <c:pt idx="76">
                  <c:v>82560</c:v>
                </c:pt>
                <c:pt idx="77">
                  <c:v>226088</c:v>
                </c:pt>
                <c:pt idx="78">
                  <c:v>213784</c:v>
                </c:pt>
                <c:pt idx="79">
                  <c:v>191592</c:v>
                </c:pt>
                <c:pt idx="80">
                  <c:v>234424</c:v>
                </c:pt>
                <c:pt idx="81">
                  <c:v>304776</c:v>
                </c:pt>
                <c:pt idx="82">
                  <c:v>86192</c:v>
                </c:pt>
                <c:pt idx="83">
                  <c:v>308792</c:v>
                </c:pt>
                <c:pt idx="84">
                  <c:v>188344</c:v>
                </c:pt>
                <c:pt idx="85">
                  <c:v>252808</c:v>
                </c:pt>
                <c:pt idx="86">
                  <c:v>304552</c:v>
                </c:pt>
                <c:pt idx="87">
                  <c:v>246760</c:v>
                </c:pt>
                <c:pt idx="88">
                  <c:v>39768</c:v>
                </c:pt>
                <c:pt idx="89">
                  <c:v>183664</c:v>
                </c:pt>
                <c:pt idx="90">
                  <c:v>214808</c:v>
                </c:pt>
                <c:pt idx="91">
                  <c:v>222056</c:v>
                </c:pt>
                <c:pt idx="92">
                  <c:v>139408</c:v>
                </c:pt>
                <c:pt idx="93">
                  <c:v>108656</c:v>
                </c:pt>
                <c:pt idx="94">
                  <c:v>50648</c:v>
                </c:pt>
                <c:pt idx="95">
                  <c:v>188240</c:v>
                </c:pt>
                <c:pt idx="96">
                  <c:v>201320</c:v>
                </c:pt>
                <c:pt idx="97">
                  <c:v>165504</c:v>
                </c:pt>
                <c:pt idx="98">
                  <c:v>143496</c:v>
                </c:pt>
                <c:pt idx="99">
                  <c:v>139168</c:v>
                </c:pt>
                <c:pt idx="100">
                  <c:v>101648</c:v>
                </c:pt>
                <c:pt idx="101">
                  <c:v>184896</c:v>
                </c:pt>
                <c:pt idx="102">
                  <c:v>137264</c:v>
                </c:pt>
                <c:pt idx="103">
                  <c:v>173088</c:v>
                </c:pt>
                <c:pt idx="104">
                  <c:v>134816</c:v>
                </c:pt>
                <c:pt idx="105">
                  <c:v>139768</c:v>
                </c:pt>
                <c:pt idx="106">
                  <c:v>113744</c:v>
                </c:pt>
                <c:pt idx="107">
                  <c:v>169024</c:v>
                </c:pt>
                <c:pt idx="108">
                  <c:v>136472</c:v>
                </c:pt>
                <c:pt idx="109">
                  <c:v>127296</c:v>
                </c:pt>
                <c:pt idx="110">
                  <c:v>133384</c:v>
                </c:pt>
                <c:pt idx="111">
                  <c:v>141456</c:v>
                </c:pt>
                <c:pt idx="112">
                  <c:v>138960</c:v>
                </c:pt>
                <c:pt idx="113">
                  <c:v>191408</c:v>
                </c:pt>
                <c:pt idx="114">
                  <c:v>168336</c:v>
                </c:pt>
                <c:pt idx="115">
                  <c:v>168000</c:v>
                </c:pt>
                <c:pt idx="116">
                  <c:v>137680</c:v>
                </c:pt>
                <c:pt idx="117">
                  <c:v>141592</c:v>
                </c:pt>
                <c:pt idx="118">
                  <c:v>63304</c:v>
                </c:pt>
                <c:pt idx="119">
                  <c:v>151392</c:v>
                </c:pt>
                <c:pt idx="120">
                  <c:v>161312</c:v>
                </c:pt>
                <c:pt idx="121">
                  <c:v>137280</c:v>
                </c:pt>
                <c:pt idx="122">
                  <c:v>152016</c:v>
                </c:pt>
                <c:pt idx="123">
                  <c:v>147144</c:v>
                </c:pt>
                <c:pt idx="124">
                  <c:v>138440</c:v>
                </c:pt>
                <c:pt idx="125">
                  <c:v>146208</c:v>
                </c:pt>
                <c:pt idx="126">
                  <c:v>144856</c:v>
                </c:pt>
                <c:pt idx="127">
                  <c:v>165712</c:v>
                </c:pt>
                <c:pt idx="128">
                  <c:v>172048</c:v>
                </c:pt>
                <c:pt idx="129">
                  <c:v>143976</c:v>
                </c:pt>
                <c:pt idx="130">
                  <c:v>73848</c:v>
                </c:pt>
                <c:pt idx="131">
                  <c:v>169552</c:v>
                </c:pt>
                <c:pt idx="132">
                  <c:v>155944</c:v>
                </c:pt>
                <c:pt idx="133">
                  <c:v>172824</c:v>
                </c:pt>
                <c:pt idx="134">
                  <c:v>169128</c:v>
                </c:pt>
                <c:pt idx="135">
                  <c:v>149544</c:v>
                </c:pt>
                <c:pt idx="136">
                  <c:v>138016</c:v>
                </c:pt>
                <c:pt idx="137">
                  <c:v>166944</c:v>
                </c:pt>
                <c:pt idx="138">
                  <c:v>153728</c:v>
                </c:pt>
                <c:pt idx="139">
                  <c:v>154672</c:v>
                </c:pt>
                <c:pt idx="140">
                  <c:v>154392</c:v>
                </c:pt>
                <c:pt idx="141">
                  <c:v>149456</c:v>
                </c:pt>
                <c:pt idx="142">
                  <c:v>150000</c:v>
                </c:pt>
                <c:pt idx="143">
                  <c:v>167376</c:v>
                </c:pt>
                <c:pt idx="144">
                  <c:v>159136</c:v>
                </c:pt>
                <c:pt idx="145">
                  <c:v>152576</c:v>
                </c:pt>
                <c:pt idx="146">
                  <c:v>151912</c:v>
                </c:pt>
                <c:pt idx="147">
                  <c:v>168064</c:v>
                </c:pt>
                <c:pt idx="148">
                  <c:v>144672</c:v>
                </c:pt>
                <c:pt idx="149">
                  <c:v>168488</c:v>
                </c:pt>
                <c:pt idx="150">
                  <c:v>160184</c:v>
                </c:pt>
                <c:pt idx="151">
                  <c:v>166704</c:v>
                </c:pt>
                <c:pt idx="152">
                  <c:v>148096</c:v>
                </c:pt>
                <c:pt idx="153">
                  <c:v>158248</c:v>
                </c:pt>
                <c:pt idx="154">
                  <c:v>100512</c:v>
                </c:pt>
                <c:pt idx="155">
                  <c:v>171232</c:v>
                </c:pt>
                <c:pt idx="156">
                  <c:v>183280</c:v>
                </c:pt>
                <c:pt idx="157">
                  <c:v>179512</c:v>
                </c:pt>
                <c:pt idx="158">
                  <c:v>192624</c:v>
                </c:pt>
                <c:pt idx="159">
                  <c:v>163800</c:v>
                </c:pt>
                <c:pt idx="160">
                  <c:v>110736</c:v>
                </c:pt>
                <c:pt idx="161">
                  <c:v>159728</c:v>
                </c:pt>
                <c:pt idx="162">
                  <c:v>177296</c:v>
                </c:pt>
                <c:pt idx="163">
                  <c:v>541728</c:v>
                </c:pt>
                <c:pt idx="164">
                  <c:v>169544</c:v>
                </c:pt>
                <c:pt idx="165">
                  <c:v>160784</c:v>
                </c:pt>
                <c:pt idx="166">
                  <c:v>119344</c:v>
                </c:pt>
                <c:pt idx="167">
                  <c:v>160136</c:v>
                </c:pt>
                <c:pt idx="168">
                  <c:v>150968</c:v>
                </c:pt>
                <c:pt idx="169">
                  <c:v>150776</c:v>
                </c:pt>
                <c:pt idx="170">
                  <c:v>145648</c:v>
                </c:pt>
                <c:pt idx="171">
                  <c:v>155344</c:v>
                </c:pt>
                <c:pt idx="172">
                  <c:v>171832</c:v>
                </c:pt>
                <c:pt idx="173">
                  <c:v>169608</c:v>
                </c:pt>
                <c:pt idx="174">
                  <c:v>162976</c:v>
                </c:pt>
                <c:pt idx="175">
                  <c:v>180640</c:v>
                </c:pt>
                <c:pt idx="176">
                  <c:v>168328</c:v>
                </c:pt>
                <c:pt idx="177">
                  <c:v>155544</c:v>
                </c:pt>
                <c:pt idx="178">
                  <c:v>174400</c:v>
                </c:pt>
                <c:pt idx="179">
                  <c:v>150936</c:v>
                </c:pt>
                <c:pt idx="180">
                  <c:v>154216</c:v>
                </c:pt>
                <c:pt idx="181">
                  <c:v>165096</c:v>
                </c:pt>
                <c:pt idx="182">
                  <c:v>153104</c:v>
                </c:pt>
                <c:pt idx="183">
                  <c:v>147056</c:v>
                </c:pt>
                <c:pt idx="184">
                  <c:v>119976</c:v>
                </c:pt>
                <c:pt idx="185">
                  <c:v>189296</c:v>
                </c:pt>
                <c:pt idx="186">
                  <c:v>175072</c:v>
                </c:pt>
                <c:pt idx="187">
                  <c:v>183896</c:v>
                </c:pt>
                <c:pt idx="188">
                  <c:v>164200</c:v>
                </c:pt>
                <c:pt idx="189">
                  <c:v>156928</c:v>
                </c:pt>
                <c:pt idx="190">
                  <c:v>168232</c:v>
                </c:pt>
                <c:pt idx="191">
                  <c:v>169032</c:v>
                </c:pt>
                <c:pt idx="192">
                  <c:v>209744</c:v>
                </c:pt>
                <c:pt idx="193">
                  <c:v>155128</c:v>
                </c:pt>
                <c:pt idx="194">
                  <c:v>154880</c:v>
                </c:pt>
                <c:pt idx="195">
                  <c:v>166520</c:v>
                </c:pt>
                <c:pt idx="196">
                  <c:v>121720</c:v>
                </c:pt>
                <c:pt idx="197">
                  <c:v>171704</c:v>
                </c:pt>
                <c:pt idx="198">
                  <c:v>162328</c:v>
                </c:pt>
                <c:pt idx="199">
                  <c:v>153888</c:v>
                </c:pt>
                <c:pt idx="200">
                  <c:v>183560</c:v>
                </c:pt>
                <c:pt idx="201">
                  <c:v>194960</c:v>
                </c:pt>
                <c:pt idx="202">
                  <c:v>45264</c:v>
                </c:pt>
                <c:pt idx="203">
                  <c:v>212168</c:v>
                </c:pt>
                <c:pt idx="204">
                  <c:v>192192</c:v>
                </c:pt>
                <c:pt idx="205">
                  <c:v>191384</c:v>
                </c:pt>
                <c:pt idx="206">
                  <c:v>190584</c:v>
                </c:pt>
                <c:pt idx="207">
                  <c:v>193984</c:v>
                </c:pt>
                <c:pt idx="208">
                  <c:v>161968</c:v>
                </c:pt>
                <c:pt idx="209">
                  <c:v>196400</c:v>
                </c:pt>
                <c:pt idx="210">
                  <c:v>181472</c:v>
                </c:pt>
                <c:pt idx="211">
                  <c:v>159992</c:v>
                </c:pt>
                <c:pt idx="212">
                  <c:v>172672</c:v>
                </c:pt>
                <c:pt idx="213">
                  <c:v>188744</c:v>
                </c:pt>
                <c:pt idx="214">
                  <c:v>161272</c:v>
                </c:pt>
                <c:pt idx="215">
                  <c:v>175568</c:v>
                </c:pt>
                <c:pt idx="216">
                  <c:v>195520</c:v>
                </c:pt>
                <c:pt idx="217">
                  <c:v>183680</c:v>
                </c:pt>
                <c:pt idx="218">
                  <c:v>184120</c:v>
                </c:pt>
                <c:pt idx="219">
                  <c:v>153904</c:v>
                </c:pt>
                <c:pt idx="220">
                  <c:v>90328</c:v>
                </c:pt>
                <c:pt idx="221">
                  <c:v>202048</c:v>
                </c:pt>
                <c:pt idx="222">
                  <c:v>183264</c:v>
                </c:pt>
                <c:pt idx="223">
                  <c:v>155544</c:v>
                </c:pt>
                <c:pt idx="224">
                  <c:v>167344</c:v>
                </c:pt>
                <c:pt idx="225">
                  <c:v>151288</c:v>
                </c:pt>
                <c:pt idx="226">
                  <c:v>76352</c:v>
                </c:pt>
                <c:pt idx="227">
                  <c:v>183184</c:v>
                </c:pt>
                <c:pt idx="228">
                  <c:v>197840</c:v>
                </c:pt>
                <c:pt idx="229">
                  <c:v>197968</c:v>
                </c:pt>
                <c:pt idx="230">
                  <c:v>199080</c:v>
                </c:pt>
                <c:pt idx="231">
                  <c:v>180104</c:v>
                </c:pt>
                <c:pt idx="232">
                  <c:v>68088</c:v>
                </c:pt>
                <c:pt idx="233">
                  <c:v>210552</c:v>
                </c:pt>
                <c:pt idx="234">
                  <c:v>152088</c:v>
                </c:pt>
                <c:pt idx="235">
                  <c:v>156360</c:v>
                </c:pt>
                <c:pt idx="236">
                  <c:v>154528</c:v>
                </c:pt>
                <c:pt idx="237">
                  <c:v>172608</c:v>
                </c:pt>
                <c:pt idx="238">
                  <c:v>36584</c:v>
                </c:pt>
                <c:pt idx="239">
                  <c:v>209584</c:v>
                </c:pt>
                <c:pt idx="240">
                  <c:v>197872</c:v>
                </c:pt>
                <c:pt idx="241">
                  <c:v>211256</c:v>
                </c:pt>
                <c:pt idx="242">
                  <c:v>193736</c:v>
                </c:pt>
                <c:pt idx="243">
                  <c:v>190392</c:v>
                </c:pt>
                <c:pt idx="244">
                  <c:v>99360</c:v>
                </c:pt>
                <c:pt idx="245">
                  <c:v>190464</c:v>
                </c:pt>
                <c:pt idx="246">
                  <c:v>193312</c:v>
                </c:pt>
                <c:pt idx="247">
                  <c:v>221008</c:v>
                </c:pt>
                <c:pt idx="248">
                  <c:v>194696</c:v>
                </c:pt>
                <c:pt idx="249">
                  <c:v>196216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8-4F1D-A5A8-03A0A589A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700000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Case3_yingwu_1080P!$G$256:$G$505</c:f>
              <c:numCache>
                <c:formatCode>General</c:formatCode>
                <c:ptCount val="250"/>
                <c:pt idx="0">
                  <c:v>35.228000000000002</c:v>
                </c:pt>
                <c:pt idx="1">
                  <c:v>35.945</c:v>
                </c:pt>
                <c:pt idx="2">
                  <c:v>36.21</c:v>
                </c:pt>
                <c:pt idx="3">
                  <c:v>36.161999999999999</c:v>
                </c:pt>
                <c:pt idx="4">
                  <c:v>36.799999999999997</c:v>
                </c:pt>
                <c:pt idx="5">
                  <c:v>36.207000000000001</c:v>
                </c:pt>
                <c:pt idx="6">
                  <c:v>36.709000000000003</c:v>
                </c:pt>
                <c:pt idx="7">
                  <c:v>36.773000000000003</c:v>
                </c:pt>
                <c:pt idx="8">
                  <c:v>37.287999999999997</c:v>
                </c:pt>
                <c:pt idx="9">
                  <c:v>37.738</c:v>
                </c:pt>
                <c:pt idx="10">
                  <c:v>38.189</c:v>
                </c:pt>
                <c:pt idx="11">
                  <c:v>38.26</c:v>
                </c:pt>
                <c:pt idx="12">
                  <c:v>37.540999999999997</c:v>
                </c:pt>
                <c:pt idx="13">
                  <c:v>38.159999999999997</c:v>
                </c:pt>
                <c:pt idx="14">
                  <c:v>37.704000000000001</c:v>
                </c:pt>
                <c:pt idx="15">
                  <c:v>38.207000000000001</c:v>
                </c:pt>
                <c:pt idx="16">
                  <c:v>38.741999999999997</c:v>
                </c:pt>
                <c:pt idx="17">
                  <c:v>38.725000000000001</c:v>
                </c:pt>
                <c:pt idx="18">
                  <c:v>37.917999999999999</c:v>
                </c:pt>
                <c:pt idx="19">
                  <c:v>38.04</c:v>
                </c:pt>
                <c:pt idx="20">
                  <c:v>38.234000000000002</c:v>
                </c:pt>
                <c:pt idx="21">
                  <c:v>38.853999999999999</c:v>
                </c:pt>
                <c:pt idx="22">
                  <c:v>39.226999999999997</c:v>
                </c:pt>
                <c:pt idx="23">
                  <c:v>39.021000000000001</c:v>
                </c:pt>
                <c:pt idx="24">
                  <c:v>38.558</c:v>
                </c:pt>
                <c:pt idx="25">
                  <c:v>38.375999999999998</c:v>
                </c:pt>
                <c:pt idx="26">
                  <c:v>38.335000000000001</c:v>
                </c:pt>
                <c:pt idx="27">
                  <c:v>38.478999999999999</c:v>
                </c:pt>
                <c:pt idx="28">
                  <c:v>38.835999999999999</c:v>
                </c:pt>
                <c:pt idx="29">
                  <c:v>39.045000000000002</c:v>
                </c:pt>
                <c:pt idx="30">
                  <c:v>38.893999999999998</c:v>
                </c:pt>
                <c:pt idx="31">
                  <c:v>38.655999999999999</c:v>
                </c:pt>
                <c:pt idx="32">
                  <c:v>38.634</c:v>
                </c:pt>
                <c:pt idx="33">
                  <c:v>38.183999999999997</c:v>
                </c:pt>
                <c:pt idx="34">
                  <c:v>38.542000000000002</c:v>
                </c:pt>
                <c:pt idx="35">
                  <c:v>38.649000000000001</c:v>
                </c:pt>
                <c:pt idx="36">
                  <c:v>39.082000000000001</c:v>
                </c:pt>
                <c:pt idx="37">
                  <c:v>38.701000000000001</c:v>
                </c:pt>
                <c:pt idx="38">
                  <c:v>39.012999999999998</c:v>
                </c:pt>
                <c:pt idx="39">
                  <c:v>38.508000000000003</c:v>
                </c:pt>
                <c:pt idx="40">
                  <c:v>38.951000000000001</c:v>
                </c:pt>
                <c:pt idx="41">
                  <c:v>39.057000000000002</c:v>
                </c:pt>
                <c:pt idx="42">
                  <c:v>39.475999999999999</c:v>
                </c:pt>
                <c:pt idx="43">
                  <c:v>39.241</c:v>
                </c:pt>
                <c:pt idx="44">
                  <c:v>38.962000000000003</c:v>
                </c:pt>
                <c:pt idx="45">
                  <c:v>39.11</c:v>
                </c:pt>
                <c:pt idx="46">
                  <c:v>39.375999999999998</c:v>
                </c:pt>
                <c:pt idx="47">
                  <c:v>38.72</c:v>
                </c:pt>
                <c:pt idx="48">
                  <c:v>38.896999999999998</c:v>
                </c:pt>
                <c:pt idx="49">
                  <c:v>39.265000000000001</c:v>
                </c:pt>
                <c:pt idx="50">
                  <c:v>39.328000000000003</c:v>
                </c:pt>
                <c:pt idx="51">
                  <c:v>39.140999999999998</c:v>
                </c:pt>
                <c:pt idx="52">
                  <c:v>39.466999999999999</c:v>
                </c:pt>
                <c:pt idx="53">
                  <c:v>39.569000000000003</c:v>
                </c:pt>
                <c:pt idx="54">
                  <c:v>38.930999999999997</c:v>
                </c:pt>
                <c:pt idx="55">
                  <c:v>38.691000000000003</c:v>
                </c:pt>
                <c:pt idx="56">
                  <c:v>38.64</c:v>
                </c:pt>
                <c:pt idx="57">
                  <c:v>38.868000000000002</c:v>
                </c:pt>
                <c:pt idx="58">
                  <c:v>39.188000000000002</c:v>
                </c:pt>
                <c:pt idx="59">
                  <c:v>38.853999999999999</c:v>
                </c:pt>
                <c:pt idx="60">
                  <c:v>39.011000000000003</c:v>
                </c:pt>
                <c:pt idx="61">
                  <c:v>38.527999999999999</c:v>
                </c:pt>
                <c:pt idx="62">
                  <c:v>37.423000000000002</c:v>
                </c:pt>
                <c:pt idx="63">
                  <c:v>38.173999999999999</c:v>
                </c:pt>
                <c:pt idx="64">
                  <c:v>38.747</c:v>
                </c:pt>
                <c:pt idx="65">
                  <c:v>39.134</c:v>
                </c:pt>
                <c:pt idx="66">
                  <c:v>39.898000000000003</c:v>
                </c:pt>
                <c:pt idx="67">
                  <c:v>40.531999999999996</c:v>
                </c:pt>
                <c:pt idx="68">
                  <c:v>40.848999999999997</c:v>
                </c:pt>
                <c:pt idx="69">
                  <c:v>41.171999999999997</c:v>
                </c:pt>
                <c:pt idx="70">
                  <c:v>41.509</c:v>
                </c:pt>
                <c:pt idx="71">
                  <c:v>41.527999999999999</c:v>
                </c:pt>
                <c:pt idx="72">
                  <c:v>40.985999999999997</c:v>
                </c:pt>
                <c:pt idx="73">
                  <c:v>40.628999999999998</c:v>
                </c:pt>
                <c:pt idx="74">
                  <c:v>41.029000000000003</c:v>
                </c:pt>
                <c:pt idx="75">
                  <c:v>41.335999999999999</c:v>
                </c:pt>
                <c:pt idx="76">
                  <c:v>41.725000000000001</c:v>
                </c:pt>
                <c:pt idx="77">
                  <c:v>41.405999999999999</c:v>
                </c:pt>
                <c:pt idx="78">
                  <c:v>41.738999999999997</c:v>
                </c:pt>
                <c:pt idx="79">
                  <c:v>41.465000000000003</c:v>
                </c:pt>
                <c:pt idx="80">
                  <c:v>41.84</c:v>
                </c:pt>
                <c:pt idx="81">
                  <c:v>40.478000000000002</c:v>
                </c:pt>
                <c:pt idx="82">
                  <c:v>40.899000000000001</c:v>
                </c:pt>
                <c:pt idx="83">
                  <c:v>39.859000000000002</c:v>
                </c:pt>
                <c:pt idx="84">
                  <c:v>40.512999999999998</c:v>
                </c:pt>
                <c:pt idx="85">
                  <c:v>41.255000000000003</c:v>
                </c:pt>
                <c:pt idx="86">
                  <c:v>39.735999999999997</c:v>
                </c:pt>
                <c:pt idx="87">
                  <c:v>38.188000000000002</c:v>
                </c:pt>
                <c:pt idx="88">
                  <c:v>38.853000000000002</c:v>
                </c:pt>
                <c:pt idx="89">
                  <c:v>40.061</c:v>
                </c:pt>
                <c:pt idx="90">
                  <c:v>39.81</c:v>
                </c:pt>
                <c:pt idx="91">
                  <c:v>36.393000000000001</c:v>
                </c:pt>
                <c:pt idx="92">
                  <c:v>36.219000000000001</c:v>
                </c:pt>
                <c:pt idx="93">
                  <c:v>36.878</c:v>
                </c:pt>
                <c:pt idx="94">
                  <c:v>37.064</c:v>
                </c:pt>
                <c:pt idx="95">
                  <c:v>38.101999999999997</c:v>
                </c:pt>
                <c:pt idx="96">
                  <c:v>36.875999999999998</c:v>
                </c:pt>
                <c:pt idx="97">
                  <c:v>35.872999999999998</c:v>
                </c:pt>
                <c:pt idx="98">
                  <c:v>35.939</c:v>
                </c:pt>
                <c:pt idx="99">
                  <c:v>35.85</c:v>
                </c:pt>
                <c:pt idx="100">
                  <c:v>36.436999999999998</c:v>
                </c:pt>
                <c:pt idx="101">
                  <c:v>36.473999999999997</c:v>
                </c:pt>
                <c:pt idx="102">
                  <c:v>36.896000000000001</c:v>
                </c:pt>
                <c:pt idx="103">
                  <c:v>35.966000000000001</c:v>
                </c:pt>
                <c:pt idx="104">
                  <c:v>36.024000000000001</c:v>
                </c:pt>
                <c:pt idx="105">
                  <c:v>36.393999999999998</c:v>
                </c:pt>
                <c:pt idx="106">
                  <c:v>37.204999999999998</c:v>
                </c:pt>
                <c:pt idx="107">
                  <c:v>37.039000000000001</c:v>
                </c:pt>
                <c:pt idx="108">
                  <c:v>36.743000000000002</c:v>
                </c:pt>
                <c:pt idx="109">
                  <c:v>36.344999999999999</c:v>
                </c:pt>
                <c:pt idx="110">
                  <c:v>36.093000000000004</c:v>
                </c:pt>
                <c:pt idx="111">
                  <c:v>36.729999999999997</c:v>
                </c:pt>
                <c:pt idx="112">
                  <c:v>37.911000000000001</c:v>
                </c:pt>
                <c:pt idx="113">
                  <c:v>38.331000000000003</c:v>
                </c:pt>
                <c:pt idx="114">
                  <c:v>38.533999999999999</c:v>
                </c:pt>
                <c:pt idx="115">
                  <c:v>37.859000000000002</c:v>
                </c:pt>
                <c:pt idx="116">
                  <c:v>38.122999999999998</c:v>
                </c:pt>
                <c:pt idx="117">
                  <c:v>37.853999999999999</c:v>
                </c:pt>
                <c:pt idx="118">
                  <c:v>38.152999999999999</c:v>
                </c:pt>
                <c:pt idx="119">
                  <c:v>38.466999999999999</c:v>
                </c:pt>
                <c:pt idx="120">
                  <c:v>38.271000000000001</c:v>
                </c:pt>
                <c:pt idx="121">
                  <c:v>38.298999999999999</c:v>
                </c:pt>
                <c:pt idx="122">
                  <c:v>38.4</c:v>
                </c:pt>
                <c:pt idx="123">
                  <c:v>38.790999999999997</c:v>
                </c:pt>
                <c:pt idx="124">
                  <c:v>39.597999999999999</c:v>
                </c:pt>
                <c:pt idx="125">
                  <c:v>39.695999999999998</c:v>
                </c:pt>
                <c:pt idx="126">
                  <c:v>40.287999999999997</c:v>
                </c:pt>
                <c:pt idx="127">
                  <c:v>39.472999999999999</c:v>
                </c:pt>
                <c:pt idx="128">
                  <c:v>38.997999999999998</c:v>
                </c:pt>
                <c:pt idx="129">
                  <c:v>38.628</c:v>
                </c:pt>
                <c:pt idx="130">
                  <c:v>39.072000000000003</c:v>
                </c:pt>
                <c:pt idx="131">
                  <c:v>39.454000000000001</c:v>
                </c:pt>
                <c:pt idx="132">
                  <c:v>39.215000000000003</c:v>
                </c:pt>
                <c:pt idx="133">
                  <c:v>39.207000000000001</c:v>
                </c:pt>
                <c:pt idx="134">
                  <c:v>38.743000000000002</c:v>
                </c:pt>
                <c:pt idx="135">
                  <c:v>38.231000000000002</c:v>
                </c:pt>
                <c:pt idx="136">
                  <c:v>38.499000000000002</c:v>
                </c:pt>
                <c:pt idx="137">
                  <c:v>38.058</c:v>
                </c:pt>
                <c:pt idx="138">
                  <c:v>38.274000000000001</c:v>
                </c:pt>
                <c:pt idx="139">
                  <c:v>38.085999999999999</c:v>
                </c:pt>
                <c:pt idx="140">
                  <c:v>38.200000000000003</c:v>
                </c:pt>
                <c:pt idx="141">
                  <c:v>38.476999999999997</c:v>
                </c:pt>
                <c:pt idx="142">
                  <c:v>38.738</c:v>
                </c:pt>
                <c:pt idx="143">
                  <c:v>38.737000000000002</c:v>
                </c:pt>
                <c:pt idx="144">
                  <c:v>38.835000000000001</c:v>
                </c:pt>
                <c:pt idx="145">
                  <c:v>38.726999999999997</c:v>
                </c:pt>
                <c:pt idx="146">
                  <c:v>39.189</c:v>
                </c:pt>
                <c:pt idx="147">
                  <c:v>38.982999999999997</c:v>
                </c:pt>
                <c:pt idx="148">
                  <c:v>39.531999999999996</c:v>
                </c:pt>
                <c:pt idx="149">
                  <c:v>39.517000000000003</c:v>
                </c:pt>
                <c:pt idx="150">
                  <c:v>39.54</c:v>
                </c:pt>
                <c:pt idx="151">
                  <c:v>39.472999999999999</c:v>
                </c:pt>
                <c:pt idx="152">
                  <c:v>40.085999999999999</c:v>
                </c:pt>
                <c:pt idx="153">
                  <c:v>40.335999999999999</c:v>
                </c:pt>
                <c:pt idx="154">
                  <c:v>40.887999999999998</c:v>
                </c:pt>
                <c:pt idx="155">
                  <c:v>40.984999999999999</c:v>
                </c:pt>
                <c:pt idx="156">
                  <c:v>41.118000000000002</c:v>
                </c:pt>
                <c:pt idx="157">
                  <c:v>41.161000000000001</c:v>
                </c:pt>
                <c:pt idx="158">
                  <c:v>40.893000000000001</c:v>
                </c:pt>
                <c:pt idx="159">
                  <c:v>41.311999999999998</c:v>
                </c:pt>
                <c:pt idx="160">
                  <c:v>41.741999999999997</c:v>
                </c:pt>
                <c:pt idx="161">
                  <c:v>41.478000000000002</c:v>
                </c:pt>
                <c:pt idx="162">
                  <c:v>41.337000000000003</c:v>
                </c:pt>
                <c:pt idx="163">
                  <c:v>40.197000000000003</c:v>
                </c:pt>
                <c:pt idx="164">
                  <c:v>40.71</c:v>
                </c:pt>
                <c:pt idx="165">
                  <c:v>40.93</c:v>
                </c:pt>
                <c:pt idx="166">
                  <c:v>41.63</c:v>
                </c:pt>
                <c:pt idx="167">
                  <c:v>41.776000000000003</c:v>
                </c:pt>
                <c:pt idx="168">
                  <c:v>41.831000000000003</c:v>
                </c:pt>
                <c:pt idx="169">
                  <c:v>42.097000000000001</c:v>
                </c:pt>
                <c:pt idx="170">
                  <c:v>42.107999999999997</c:v>
                </c:pt>
                <c:pt idx="171">
                  <c:v>42.645000000000003</c:v>
                </c:pt>
                <c:pt idx="172">
                  <c:v>42.965000000000003</c:v>
                </c:pt>
                <c:pt idx="173">
                  <c:v>42.981999999999999</c:v>
                </c:pt>
                <c:pt idx="174">
                  <c:v>42.762</c:v>
                </c:pt>
                <c:pt idx="175">
                  <c:v>43.237000000000002</c:v>
                </c:pt>
                <c:pt idx="176">
                  <c:v>43.412999999999997</c:v>
                </c:pt>
                <c:pt idx="177">
                  <c:v>42.991</c:v>
                </c:pt>
                <c:pt idx="178">
                  <c:v>43.445999999999998</c:v>
                </c:pt>
                <c:pt idx="179">
                  <c:v>43.587000000000003</c:v>
                </c:pt>
                <c:pt idx="180">
                  <c:v>42.845999999999997</c:v>
                </c:pt>
                <c:pt idx="181">
                  <c:v>42.383000000000003</c:v>
                </c:pt>
                <c:pt idx="182">
                  <c:v>41.667999999999999</c:v>
                </c:pt>
                <c:pt idx="183">
                  <c:v>41.515000000000001</c:v>
                </c:pt>
                <c:pt idx="184">
                  <c:v>41.94</c:v>
                </c:pt>
                <c:pt idx="185">
                  <c:v>41.938000000000002</c:v>
                </c:pt>
                <c:pt idx="186">
                  <c:v>42.402000000000001</c:v>
                </c:pt>
                <c:pt idx="187">
                  <c:v>41.953000000000003</c:v>
                </c:pt>
                <c:pt idx="188">
                  <c:v>42.765999999999998</c:v>
                </c:pt>
                <c:pt idx="189">
                  <c:v>42.414999999999999</c:v>
                </c:pt>
                <c:pt idx="190">
                  <c:v>42.908999999999999</c:v>
                </c:pt>
                <c:pt idx="191">
                  <c:v>42.908999999999999</c:v>
                </c:pt>
                <c:pt idx="192">
                  <c:v>42.341000000000001</c:v>
                </c:pt>
                <c:pt idx="193">
                  <c:v>42.475999999999999</c:v>
                </c:pt>
                <c:pt idx="194">
                  <c:v>42.904000000000003</c:v>
                </c:pt>
                <c:pt idx="195">
                  <c:v>42.539000000000001</c:v>
                </c:pt>
                <c:pt idx="196">
                  <c:v>42.94</c:v>
                </c:pt>
                <c:pt idx="197">
                  <c:v>42.698</c:v>
                </c:pt>
                <c:pt idx="198">
                  <c:v>42.11</c:v>
                </c:pt>
                <c:pt idx="199">
                  <c:v>42.634999999999998</c:v>
                </c:pt>
                <c:pt idx="200">
                  <c:v>42.015000000000001</c:v>
                </c:pt>
                <c:pt idx="201">
                  <c:v>42.429000000000002</c:v>
                </c:pt>
                <c:pt idx="202">
                  <c:v>42.618000000000002</c:v>
                </c:pt>
                <c:pt idx="203">
                  <c:v>41.819000000000003</c:v>
                </c:pt>
                <c:pt idx="204">
                  <c:v>42.523000000000003</c:v>
                </c:pt>
                <c:pt idx="205">
                  <c:v>41.99</c:v>
                </c:pt>
                <c:pt idx="206">
                  <c:v>41.308999999999997</c:v>
                </c:pt>
                <c:pt idx="207">
                  <c:v>40.576000000000001</c:v>
                </c:pt>
                <c:pt idx="208">
                  <c:v>41.378</c:v>
                </c:pt>
                <c:pt idx="209">
                  <c:v>42.201000000000001</c:v>
                </c:pt>
                <c:pt idx="210">
                  <c:v>42.06</c:v>
                </c:pt>
                <c:pt idx="211">
                  <c:v>42.277000000000001</c:v>
                </c:pt>
                <c:pt idx="212">
                  <c:v>42.136000000000003</c:v>
                </c:pt>
                <c:pt idx="213">
                  <c:v>41.881</c:v>
                </c:pt>
                <c:pt idx="214">
                  <c:v>42.41</c:v>
                </c:pt>
                <c:pt idx="215">
                  <c:v>42.973999999999997</c:v>
                </c:pt>
                <c:pt idx="216">
                  <c:v>42.423000000000002</c:v>
                </c:pt>
                <c:pt idx="217">
                  <c:v>42.633000000000003</c:v>
                </c:pt>
                <c:pt idx="218">
                  <c:v>41.168999999999997</c:v>
                </c:pt>
                <c:pt idx="219">
                  <c:v>41.124000000000002</c:v>
                </c:pt>
                <c:pt idx="220">
                  <c:v>41.551000000000002</c:v>
                </c:pt>
                <c:pt idx="221">
                  <c:v>41.1</c:v>
                </c:pt>
                <c:pt idx="222">
                  <c:v>41.356000000000002</c:v>
                </c:pt>
                <c:pt idx="223">
                  <c:v>40.853000000000002</c:v>
                </c:pt>
                <c:pt idx="224">
                  <c:v>41.73</c:v>
                </c:pt>
                <c:pt idx="225">
                  <c:v>41.533000000000001</c:v>
                </c:pt>
                <c:pt idx="226">
                  <c:v>41.883000000000003</c:v>
                </c:pt>
                <c:pt idx="227">
                  <c:v>41.921999999999997</c:v>
                </c:pt>
                <c:pt idx="228">
                  <c:v>41.459000000000003</c:v>
                </c:pt>
                <c:pt idx="229">
                  <c:v>42.225000000000001</c:v>
                </c:pt>
                <c:pt idx="230">
                  <c:v>41.018000000000001</c:v>
                </c:pt>
                <c:pt idx="231">
                  <c:v>41.51</c:v>
                </c:pt>
                <c:pt idx="232">
                  <c:v>41.895000000000003</c:v>
                </c:pt>
                <c:pt idx="233">
                  <c:v>40.804000000000002</c:v>
                </c:pt>
                <c:pt idx="234">
                  <c:v>41.637</c:v>
                </c:pt>
                <c:pt idx="235">
                  <c:v>41.567999999999998</c:v>
                </c:pt>
                <c:pt idx="236">
                  <c:v>41.680999999999997</c:v>
                </c:pt>
                <c:pt idx="237">
                  <c:v>41.273000000000003</c:v>
                </c:pt>
                <c:pt idx="238">
                  <c:v>41.456000000000003</c:v>
                </c:pt>
                <c:pt idx="239">
                  <c:v>42.811999999999998</c:v>
                </c:pt>
                <c:pt idx="240">
                  <c:v>42.283000000000001</c:v>
                </c:pt>
                <c:pt idx="241">
                  <c:v>42.036999999999999</c:v>
                </c:pt>
                <c:pt idx="242">
                  <c:v>42.371000000000002</c:v>
                </c:pt>
                <c:pt idx="243">
                  <c:v>42.485999999999997</c:v>
                </c:pt>
                <c:pt idx="244">
                  <c:v>42.89</c:v>
                </c:pt>
                <c:pt idx="245">
                  <c:v>42.976999999999997</c:v>
                </c:pt>
                <c:pt idx="246">
                  <c:v>42.889000000000003</c:v>
                </c:pt>
                <c:pt idx="247">
                  <c:v>42.533999999999999</c:v>
                </c:pt>
                <c:pt idx="248">
                  <c:v>42.341000000000001</c:v>
                </c:pt>
                <c:pt idx="249">
                  <c:v>41.548999999999999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9-4F73-A6DC-9AC10301B137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Case3_yingwu_1080P!$Q$256:$Q$505</c:f>
              <c:numCache>
                <c:formatCode>General</c:formatCode>
                <c:ptCount val="250"/>
                <c:pt idx="0">
                  <c:v>35.228000000000002</c:v>
                </c:pt>
                <c:pt idx="1">
                  <c:v>35.929000000000002</c:v>
                </c:pt>
                <c:pt idx="2">
                  <c:v>36.22</c:v>
                </c:pt>
                <c:pt idx="3">
                  <c:v>36.273000000000003</c:v>
                </c:pt>
                <c:pt idx="4">
                  <c:v>36.972999999999999</c:v>
                </c:pt>
                <c:pt idx="5">
                  <c:v>36.277999999999999</c:v>
                </c:pt>
                <c:pt idx="6">
                  <c:v>36.869999999999997</c:v>
                </c:pt>
                <c:pt idx="7">
                  <c:v>37.018999999999998</c:v>
                </c:pt>
                <c:pt idx="8">
                  <c:v>37.447000000000003</c:v>
                </c:pt>
                <c:pt idx="9">
                  <c:v>37.847000000000001</c:v>
                </c:pt>
                <c:pt idx="10">
                  <c:v>38.426000000000002</c:v>
                </c:pt>
                <c:pt idx="11">
                  <c:v>38.372999999999998</c:v>
                </c:pt>
                <c:pt idx="12">
                  <c:v>37.716999999999999</c:v>
                </c:pt>
                <c:pt idx="13">
                  <c:v>38.341000000000001</c:v>
                </c:pt>
                <c:pt idx="14">
                  <c:v>37.959000000000003</c:v>
                </c:pt>
                <c:pt idx="15">
                  <c:v>38.415999999999997</c:v>
                </c:pt>
                <c:pt idx="16">
                  <c:v>39.061</c:v>
                </c:pt>
                <c:pt idx="17">
                  <c:v>38.911000000000001</c:v>
                </c:pt>
                <c:pt idx="18">
                  <c:v>38.048999999999999</c:v>
                </c:pt>
                <c:pt idx="19">
                  <c:v>38.145000000000003</c:v>
                </c:pt>
                <c:pt idx="20">
                  <c:v>38.387</c:v>
                </c:pt>
                <c:pt idx="21">
                  <c:v>39.029000000000003</c:v>
                </c:pt>
                <c:pt idx="22">
                  <c:v>39.219000000000001</c:v>
                </c:pt>
                <c:pt idx="23">
                  <c:v>39.121000000000002</c:v>
                </c:pt>
                <c:pt idx="24">
                  <c:v>38.56</c:v>
                </c:pt>
                <c:pt idx="25">
                  <c:v>38.445</c:v>
                </c:pt>
                <c:pt idx="26">
                  <c:v>38.536000000000001</c:v>
                </c:pt>
                <c:pt idx="27">
                  <c:v>38.704999999999998</c:v>
                </c:pt>
                <c:pt idx="28">
                  <c:v>39.167000000000002</c:v>
                </c:pt>
                <c:pt idx="29">
                  <c:v>39.268999999999998</c:v>
                </c:pt>
                <c:pt idx="30">
                  <c:v>39.253</c:v>
                </c:pt>
                <c:pt idx="31">
                  <c:v>39.012</c:v>
                </c:pt>
                <c:pt idx="32">
                  <c:v>38.945999999999998</c:v>
                </c:pt>
                <c:pt idx="33">
                  <c:v>38.322000000000003</c:v>
                </c:pt>
                <c:pt idx="34">
                  <c:v>38.753</c:v>
                </c:pt>
                <c:pt idx="35">
                  <c:v>38.97</c:v>
                </c:pt>
                <c:pt idx="36">
                  <c:v>39.478000000000002</c:v>
                </c:pt>
                <c:pt idx="37">
                  <c:v>39.048999999999999</c:v>
                </c:pt>
                <c:pt idx="38">
                  <c:v>39.466000000000001</c:v>
                </c:pt>
                <c:pt idx="39">
                  <c:v>38.904000000000003</c:v>
                </c:pt>
                <c:pt idx="40">
                  <c:v>39.295000000000002</c:v>
                </c:pt>
                <c:pt idx="41">
                  <c:v>39.451000000000001</c:v>
                </c:pt>
                <c:pt idx="42">
                  <c:v>39.813000000000002</c:v>
                </c:pt>
                <c:pt idx="43">
                  <c:v>39.643000000000001</c:v>
                </c:pt>
                <c:pt idx="44">
                  <c:v>39.271999999999998</c:v>
                </c:pt>
                <c:pt idx="45">
                  <c:v>39.502000000000002</c:v>
                </c:pt>
                <c:pt idx="46">
                  <c:v>40.24</c:v>
                </c:pt>
                <c:pt idx="47">
                  <c:v>39.262999999999998</c:v>
                </c:pt>
                <c:pt idx="48">
                  <c:v>39.456000000000003</c:v>
                </c:pt>
                <c:pt idx="49">
                  <c:v>39.741999999999997</c:v>
                </c:pt>
                <c:pt idx="50">
                  <c:v>39.682000000000002</c:v>
                </c:pt>
                <c:pt idx="51">
                  <c:v>39.593000000000004</c:v>
                </c:pt>
                <c:pt idx="52">
                  <c:v>40.151000000000003</c:v>
                </c:pt>
                <c:pt idx="53">
                  <c:v>39.905000000000001</c:v>
                </c:pt>
                <c:pt idx="54">
                  <c:v>39.450000000000003</c:v>
                </c:pt>
                <c:pt idx="55">
                  <c:v>39.091000000000001</c:v>
                </c:pt>
                <c:pt idx="56">
                  <c:v>39.014000000000003</c:v>
                </c:pt>
                <c:pt idx="57">
                  <c:v>39.234999999999999</c:v>
                </c:pt>
                <c:pt idx="58">
                  <c:v>39.546999999999997</c:v>
                </c:pt>
                <c:pt idx="59">
                  <c:v>39.216999999999999</c:v>
                </c:pt>
                <c:pt idx="60">
                  <c:v>39.280999999999999</c:v>
                </c:pt>
                <c:pt idx="61">
                  <c:v>38.881</c:v>
                </c:pt>
                <c:pt idx="62">
                  <c:v>37.738</c:v>
                </c:pt>
                <c:pt idx="63">
                  <c:v>38.396000000000001</c:v>
                </c:pt>
                <c:pt idx="64">
                  <c:v>39.195999999999998</c:v>
                </c:pt>
                <c:pt idx="65">
                  <c:v>38.539000000000001</c:v>
                </c:pt>
                <c:pt idx="66">
                  <c:v>39.713999999999999</c:v>
                </c:pt>
                <c:pt idx="67">
                  <c:v>40.517000000000003</c:v>
                </c:pt>
                <c:pt idx="68">
                  <c:v>40.826000000000001</c:v>
                </c:pt>
                <c:pt idx="69">
                  <c:v>41.16</c:v>
                </c:pt>
                <c:pt idx="70">
                  <c:v>41.680999999999997</c:v>
                </c:pt>
                <c:pt idx="71">
                  <c:v>41.594000000000001</c:v>
                </c:pt>
                <c:pt idx="72">
                  <c:v>41.103000000000002</c:v>
                </c:pt>
                <c:pt idx="73">
                  <c:v>40.777999999999999</c:v>
                </c:pt>
                <c:pt idx="74">
                  <c:v>41.371000000000002</c:v>
                </c:pt>
                <c:pt idx="75">
                  <c:v>41.613999999999997</c:v>
                </c:pt>
                <c:pt idx="76">
                  <c:v>41.944000000000003</c:v>
                </c:pt>
                <c:pt idx="77">
                  <c:v>41.473999999999997</c:v>
                </c:pt>
                <c:pt idx="78">
                  <c:v>41.820999999999998</c:v>
                </c:pt>
                <c:pt idx="79">
                  <c:v>41.512</c:v>
                </c:pt>
                <c:pt idx="80">
                  <c:v>41.636000000000003</c:v>
                </c:pt>
                <c:pt idx="81">
                  <c:v>40.457000000000001</c:v>
                </c:pt>
                <c:pt idx="82">
                  <c:v>41.006999999999998</c:v>
                </c:pt>
                <c:pt idx="83">
                  <c:v>40.158000000000001</c:v>
                </c:pt>
                <c:pt idx="84">
                  <c:v>40.679000000000002</c:v>
                </c:pt>
                <c:pt idx="85">
                  <c:v>41.56</c:v>
                </c:pt>
                <c:pt idx="86">
                  <c:v>39.762999999999998</c:v>
                </c:pt>
                <c:pt idx="87">
                  <c:v>37.956000000000003</c:v>
                </c:pt>
                <c:pt idx="88">
                  <c:v>38.454000000000001</c:v>
                </c:pt>
                <c:pt idx="89">
                  <c:v>39.543999999999997</c:v>
                </c:pt>
                <c:pt idx="90">
                  <c:v>38.884</c:v>
                </c:pt>
                <c:pt idx="91">
                  <c:v>35.106999999999999</c:v>
                </c:pt>
                <c:pt idx="92">
                  <c:v>34.633000000000003</c:v>
                </c:pt>
                <c:pt idx="93">
                  <c:v>34.009</c:v>
                </c:pt>
                <c:pt idx="94">
                  <c:v>34.89</c:v>
                </c:pt>
                <c:pt idx="95">
                  <c:v>37.704999999999998</c:v>
                </c:pt>
                <c:pt idx="96">
                  <c:v>37.152000000000001</c:v>
                </c:pt>
                <c:pt idx="97">
                  <c:v>35.593000000000004</c:v>
                </c:pt>
                <c:pt idx="98">
                  <c:v>35.414999999999999</c:v>
                </c:pt>
                <c:pt idx="99">
                  <c:v>35.451999999999998</c:v>
                </c:pt>
                <c:pt idx="100">
                  <c:v>36.642000000000003</c:v>
                </c:pt>
                <c:pt idx="101">
                  <c:v>36.335999999999999</c:v>
                </c:pt>
                <c:pt idx="102">
                  <c:v>36.600999999999999</c:v>
                </c:pt>
                <c:pt idx="103">
                  <c:v>35.610999999999997</c:v>
                </c:pt>
                <c:pt idx="104">
                  <c:v>35.841999999999999</c:v>
                </c:pt>
                <c:pt idx="105">
                  <c:v>36.51</c:v>
                </c:pt>
                <c:pt idx="106">
                  <c:v>37.811999999999998</c:v>
                </c:pt>
                <c:pt idx="107">
                  <c:v>37.46</c:v>
                </c:pt>
                <c:pt idx="108">
                  <c:v>36.853999999999999</c:v>
                </c:pt>
                <c:pt idx="109">
                  <c:v>36.323</c:v>
                </c:pt>
                <c:pt idx="110">
                  <c:v>35.947000000000003</c:v>
                </c:pt>
                <c:pt idx="111">
                  <c:v>36.874000000000002</c:v>
                </c:pt>
                <c:pt idx="112">
                  <c:v>38.551000000000002</c:v>
                </c:pt>
                <c:pt idx="113">
                  <c:v>38.987000000000002</c:v>
                </c:pt>
                <c:pt idx="114">
                  <c:v>38.619</c:v>
                </c:pt>
                <c:pt idx="115">
                  <c:v>37.713000000000001</c:v>
                </c:pt>
                <c:pt idx="116">
                  <c:v>38.125999999999998</c:v>
                </c:pt>
                <c:pt idx="117">
                  <c:v>37.988</c:v>
                </c:pt>
                <c:pt idx="118">
                  <c:v>38.478999999999999</c:v>
                </c:pt>
                <c:pt idx="119">
                  <c:v>38.959000000000003</c:v>
                </c:pt>
                <c:pt idx="120">
                  <c:v>38.840000000000003</c:v>
                </c:pt>
                <c:pt idx="121">
                  <c:v>38.689</c:v>
                </c:pt>
                <c:pt idx="122">
                  <c:v>38.841000000000001</c:v>
                </c:pt>
                <c:pt idx="123">
                  <c:v>39.218000000000004</c:v>
                </c:pt>
                <c:pt idx="124">
                  <c:v>40.322000000000003</c:v>
                </c:pt>
                <c:pt idx="125">
                  <c:v>40.316000000000003</c:v>
                </c:pt>
                <c:pt idx="126">
                  <c:v>40.707000000000001</c:v>
                </c:pt>
                <c:pt idx="127">
                  <c:v>39.505000000000003</c:v>
                </c:pt>
                <c:pt idx="128">
                  <c:v>38.902000000000001</c:v>
                </c:pt>
                <c:pt idx="129">
                  <c:v>38.563000000000002</c:v>
                </c:pt>
                <c:pt idx="130">
                  <c:v>39.119</c:v>
                </c:pt>
                <c:pt idx="131">
                  <c:v>39.356999999999999</c:v>
                </c:pt>
                <c:pt idx="132">
                  <c:v>39.25</c:v>
                </c:pt>
                <c:pt idx="133">
                  <c:v>39.302999999999997</c:v>
                </c:pt>
                <c:pt idx="134">
                  <c:v>38.868000000000002</c:v>
                </c:pt>
                <c:pt idx="135">
                  <c:v>38.399000000000001</c:v>
                </c:pt>
                <c:pt idx="136">
                  <c:v>39.43</c:v>
                </c:pt>
                <c:pt idx="137">
                  <c:v>38.817</c:v>
                </c:pt>
                <c:pt idx="138">
                  <c:v>38.857999999999997</c:v>
                </c:pt>
                <c:pt idx="139">
                  <c:v>38.604999999999997</c:v>
                </c:pt>
                <c:pt idx="140">
                  <c:v>38.622999999999998</c:v>
                </c:pt>
                <c:pt idx="141">
                  <c:v>38.82</c:v>
                </c:pt>
                <c:pt idx="142">
                  <c:v>39.9</c:v>
                </c:pt>
                <c:pt idx="143">
                  <c:v>39.762999999999998</c:v>
                </c:pt>
                <c:pt idx="144">
                  <c:v>39.738</c:v>
                </c:pt>
                <c:pt idx="145">
                  <c:v>39.526000000000003</c:v>
                </c:pt>
                <c:pt idx="146">
                  <c:v>39.950000000000003</c:v>
                </c:pt>
                <c:pt idx="147">
                  <c:v>39.716000000000001</c:v>
                </c:pt>
                <c:pt idx="148">
                  <c:v>40.515999999999998</c:v>
                </c:pt>
                <c:pt idx="149">
                  <c:v>40.066000000000003</c:v>
                </c:pt>
                <c:pt idx="150">
                  <c:v>40.085999999999999</c:v>
                </c:pt>
                <c:pt idx="151">
                  <c:v>40.097000000000001</c:v>
                </c:pt>
                <c:pt idx="152">
                  <c:v>40.738</c:v>
                </c:pt>
                <c:pt idx="153">
                  <c:v>40.823999999999998</c:v>
                </c:pt>
                <c:pt idx="154">
                  <c:v>41.298999999999999</c:v>
                </c:pt>
                <c:pt idx="155">
                  <c:v>41.448999999999998</c:v>
                </c:pt>
                <c:pt idx="156">
                  <c:v>41.654000000000003</c:v>
                </c:pt>
                <c:pt idx="157">
                  <c:v>41.720999999999997</c:v>
                </c:pt>
                <c:pt idx="158">
                  <c:v>41.488999999999997</c:v>
                </c:pt>
                <c:pt idx="159">
                  <c:v>41.878999999999998</c:v>
                </c:pt>
                <c:pt idx="160">
                  <c:v>42.33</c:v>
                </c:pt>
                <c:pt idx="161">
                  <c:v>41.835000000000001</c:v>
                </c:pt>
                <c:pt idx="162">
                  <c:v>41.7</c:v>
                </c:pt>
                <c:pt idx="163">
                  <c:v>40.216000000000001</c:v>
                </c:pt>
                <c:pt idx="164">
                  <c:v>40.883000000000003</c:v>
                </c:pt>
                <c:pt idx="165">
                  <c:v>41.165999999999997</c:v>
                </c:pt>
                <c:pt idx="166">
                  <c:v>41.883000000000003</c:v>
                </c:pt>
                <c:pt idx="167">
                  <c:v>41.79</c:v>
                </c:pt>
                <c:pt idx="168">
                  <c:v>41.895000000000003</c:v>
                </c:pt>
                <c:pt idx="169">
                  <c:v>42.140999999999998</c:v>
                </c:pt>
                <c:pt idx="170">
                  <c:v>42.128</c:v>
                </c:pt>
                <c:pt idx="171">
                  <c:v>42.679000000000002</c:v>
                </c:pt>
                <c:pt idx="172">
                  <c:v>43.448999999999998</c:v>
                </c:pt>
                <c:pt idx="173">
                  <c:v>43.338999999999999</c:v>
                </c:pt>
                <c:pt idx="174">
                  <c:v>43.05</c:v>
                </c:pt>
                <c:pt idx="175">
                  <c:v>43.558</c:v>
                </c:pt>
                <c:pt idx="176">
                  <c:v>43.703000000000003</c:v>
                </c:pt>
                <c:pt idx="177">
                  <c:v>43.220999999999997</c:v>
                </c:pt>
                <c:pt idx="178">
                  <c:v>43.737000000000002</c:v>
                </c:pt>
                <c:pt idx="179">
                  <c:v>43.595999999999997</c:v>
                </c:pt>
                <c:pt idx="180">
                  <c:v>42.77</c:v>
                </c:pt>
                <c:pt idx="181">
                  <c:v>42.396000000000001</c:v>
                </c:pt>
                <c:pt idx="182">
                  <c:v>41.585999999999999</c:v>
                </c:pt>
                <c:pt idx="183">
                  <c:v>41.338999999999999</c:v>
                </c:pt>
                <c:pt idx="184">
                  <c:v>42.148000000000003</c:v>
                </c:pt>
                <c:pt idx="185">
                  <c:v>42.116</c:v>
                </c:pt>
                <c:pt idx="186">
                  <c:v>42.588000000000001</c:v>
                </c:pt>
                <c:pt idx="187">
                  <c:v>42.192999999999998</c:v>
                </c:pt>
                <c:pt idx="188">
                  <c:v>43.024999999999999</c:v>
                </c:pt>
                <c:pt idx="189">
                  <c:v>42.405999999999999</c:v>
                </c:pt>
                <c:pt idx="190">
                  <c:v>43.223999999999997</c:v>
                </c:pt>
                <c:pt idx="191">
                  <c:v>43.094000000000001</c:v>
                </c:pt>
                <c:pt idx="192">
                  <c:v>42.585999999999999</c:v>
                </c:pt>
                <c:pt idx="193">
                  <c:v>42.606000000000002</c:v>
                </c:pt>
                <c:pt idx="194">
                  <c:v>43</c:v>
                </c:pt>
                <c:pt idx="195">
                  <c:v>42.619</c:v>
                </c:pt>
                <c:pt idx="196">
                  <c:v>43.097000000000001</c:v>
                </c:pt>
                <c:pt idx="197">
                  <c:v>42.738</c:v>
                </c:pt>
                <c:pt idx="198">
                  <c:v>42.15</c:v>
                </c:pt>
                <c:pt idx="199">
                  <c:v>42.652999999999999</c:v>
                </c:pt>
                <c:pt idx="200">
                  <c:v>42.040999999999997</c:v>
                </c:pt>
                <c:pt idx="201">
                  <c:v>42.408999999999999</c:v>
                </c:pt>
                <c:pt idx="202">
                  <c:v>42.753</c:v>
                </c:pt>
                <c:pt idx="203">
                  <c:v>41.845999999999997</c:v>
                </c:pt>
                <c:pt idx="204">
                  <c:v>42.593000000000004</c:v>
                </c:pt>
                <c:pt idx="205">
                  <c:v>42.036000000000001</c:v>
                </c:pt>
                <c:pt idx="206">
                  <c:v>41.168999999999997</c:v>
                </c:pt>
                <c:pt idx="207">
                  <c:v>41.005000000000003</c:v>
                </c:pt>
                <c:pt idx="208">
                  <c:v>42.036999999999999</c:v>
                </c:pt>
                <c:pt idx="209">
                  <c:v>42.850999999999999</c:v>
                </c:pt>
                <c:pt idx="210">
                  <c:v>42.276000000000003</c:v>
                </c:pt>
                <c:pt idx="211">
                  <c:v>42.494</c:v>
                </c:pt>
                <c:pt idx="212">
                  <c:v>42.412999999999997</c:v>
                </c:pt>
                <c:pt idx="213">
                  <c:v>42.329000000000001</c:v>
                </c:pt>
                <c:pt idx="214">
                  <c:v>42.963999999999999</c:v>
                </c:pt>
                <c:pt idx="215">
                  <c:v>43.32</c:v>
                </c:pt>
                <c:pt idx="216">
                  <c:v>42.439</c:v>
                </c:pt>
                <c:pt idx="217">
                  <c:v>42.713999999999999</c:v>
                </c:pt>
                <c:pt idx="218">
                  <c:v>41.16</c:v>
                </c:pt>
                <c:pt idx="219">
                  <c:v>41.15</c:v>
                </c:pt>
                <c:pt idx="220">
                  <c:v>41.656999999999996</c:v>
                </c:pt>
                <c:pt idx="221">
                  <c:v>41.155000000000001</c:v>
                </c:pt>
                <c:pt idx="222">
                  <c:v>41.453000000000003</c:v>
                </c:pt>
                <c:pt idx="223">
                  <c:v>40.883000000000003</c:v>
                </c:pt>
                <c:pt idx="224">
                  <c:v>41.896999999999998</c:v>
                </c:pt>
                <c:pt idx="225">
                  <c:v>41.572000000000003</c:v>
                </c:pt>
                <c:pt idx="226">
                  <c:v>41.975000000000001</c:v>
                </c:pt>
                <c:pt idx="227">
                  <c:v>41.947000000000003</c:v>
                </c:pt>
                <c:pt idx="228">
                  <c:v>41.488</c:v>
                </c:pt>
                <c:pt idx="229">
                  <c:v>42.283000000000001</c:v>
                </c:pt>
                <c:pt idx="230">
                  <c:v>41.034999999999997</c:v>
                </c:pt>
                <c:pt idx="231">
                  <c:v>41.552</c:v>
                </c:pt>
                <c:pt idx="232">
                  <c:v>42.031999999999996</c:v>
                </c:pt>
                <c:pt idx="233">
                  <c:v>40.753999999999998</c:v>
                </c:pt>
                <c:pt idx="234">
                  <c:v>41.656999999999996</c:v>
                </c:pt>
                <c:pt idx="235">
                  <c:v>41.576000000000001</c:v>
                </c:pt>
                <c:pt idx="236">
                  <c:v>41.655999999999999</c:v>
                </c:pt>
                <c:pt idx="237">
                  <c:v>41.264000000000003</c:v>
                </c:pt>
                <c:pt idx="238">
                  <c:v>41.546999999999997</c:v>
                </c:pt>
                <c:pt idx="239">
                  <c:v>42.845999999999997</c:v>
                </c:pt>
                <c:pt idx="240">
                  <c:v>42.261000000000003</c:v>
                </c:pt>
                <c:pt idx="241">
                  <c:v>42.546999999999997</c:v>
                </c:pt>
                <c:pt idx="242">
                  <c:v>42.35</c:v>
                </c:pt>
                <c:pt idx="243">
                  <c:v>42.654000000000003</c:v>
                </c:pt>
                <c:pt idx="244">
                  <c:v>43.274000000000001</c:v>
                </c:pt>
                <c:pt idx="245">
                  <c:v>43.036999999999999</c:v>
                </c:pt>
                <c:pt idx="246">
                  <c:v>42.822000000000003</c:v>
                </c:pt>
                <c:pt idx="247">
                  <c:v>42.545999999999999</c:v>
                </c:pt>
                <c:pt idx="248">
                  <c:v>42.170999999999999</c:v>
                </c:pt>
                <c:pt idx="249">
                  <c:v>41.47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9-4F73-A6DC-9AC10301B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Case3_yingwu_1080P!$D$509:$D$758</c:f>
              <c:numCache>
                <c:formatCode>General</c:formatCode>
                <c:ptCount val="250"/>
                <c:pt idx="0">
                  <c:v>34</c:v>
                </c:pt>
                <c:pt idx="1">
                  <c:v>27.94</c:v>
                </c:pt>
                <c:pt idx="2">
                  <c:v>27.35</c:v>
                </c:pt>
                <c:pt idx="3">
                  <c:v>27.24</c:v>
                </c:pt>
                <c:pt idx="4">
                  <c:v>25.9</c:v>
                </c:pt>
                <c:pt idx="5">
                  <c:v>27.06</c:v>
                </c:pt>
                <c:pt idx="6">
                  <c:v>26.24</c:v>
                </c:pt>
                <c:pt idx="7">
                  <c:v>25.83</c:v>
                </c:pt>
                <c:pt idx="8">
                  <c:v>24.74</c:v>
                </c:pt>
                <c:pt idx="9">
                  <c:v>24.64</c:v>
                </c:pt>
                <c:pt idx="10">
                  <c:v>23.09</c:v>
                </c:pt>
                <c:pt idx="11">
                  <c:v>24.08</c:v>
                </c:pt>
                <c:pt idx="12">
                  <c:v>24.65</c:v>
                </c:pt>
                <c:pt idx="13">
                  <c:v>23.63</c:v>
                </c:pt>
                <c:pt idx="14">
                  <c:v>23.61</c:v>
                </c:pt>
                <c:pt idx="15">
                  <c:v>22.89</c:v>
                </c:pt>
                <c:pt idx="16">
                  <c:v>21.36</c:v>
                </c:pt>
                <c:pt idx="17">
                  <c:v>23.53</c:v>
                </c:pt>
                <c:pt idx="18">
                  <c:v>24.74</c:v>
                </c:pt>
                <c:pt idx="19">
                  <c:v>23.84</c:v>
                </c:pt>
                <c:pt idx="20">
                  <c:v>23.7</c:v>
                </c:pt>
                <c:pt idx="21">
                  <c:v>23.36</c:v>
                </c:pt>
                <c:pt idx="22">
                  <c:v>21.94</c:v>
                </c:pt>
                <c:pt idx="23">
                  <c:v>22.87</c:v>
                </c:pt>
                <c:pt idx="24">
                  <c:v>24.28</c:v>
                </c:pt>
                <c:pt idx="25">
                  <c:v>24.3</c:v>
                </c:pt>
                <c:pt idx="26">
                  <c:v>23.7</c:v>
                </c:pt>
                <c:pt idx="27">
                  <c:v>23.44</c:v>
                </c:pt>
                <c:pt idx="28">
                  <c:v>22.23</c:v>
                </c:pt>
                <c:pt idx="29">
                  <c:v>22.69</c:v>
                </c:pt>
                <c:pt idx="30">
                  <c:v>22.56</c:v>
                </c:pt>
                <c:pt idx="31">
                  <c:v>22.78</c:v>
                </c:pt>
                <c:pt idx="32">
                  <c:v>22.79</c:v>
                </c:pt>
                <c:pt idx="33">
                  <c:v>24.26</c:v>
                </c:pt>
                <c:pt idx="34">
                  <c:v>23.24</c:v>
                </c:pt>
                <c:pt idx="35">
                  <c:v>23.2</c:v>
                </c:pt>
                <c:pt idx="36">
                  <c:v>22.85</c:v>
                </c:pt>
                <c:pt idx="37">
                  <c:v>23.27</c:v>
                </c:pt>
                <c:pt idx="38">
                  <c:v>23.18</c:v>
                </c:pt>
                <c:pt idx="39">
                  <c:v>23.23</c:v>
                </c:pt>
                <c:pt idx="40">
                  <c:v>22.16</c:v>
                </c:pt>
                <c:pt idx="41">
                  <c:v>22.35</c:v>
                </c:pt>
                <c:pt idx="42">
                  <c:v>22.55</c:v>
                </c:pt>
                <c:pt idx="43">
                  <c:v>22.63</c:v>
                </c:pt>
                <c:pt idx="44">
                  <c:v>22.73</c:v>
                </c:pt>
                <c:pt idx="45">
                  <c:v>22.63</c:v>
                </c:pt>
                <c:pt idx="46">
                  <c:v>21.25</c:v>
                </c:pt>
                <c:pt idx="47">
                  <c:v>23.9</c:v>
                </c:pt>
                <c:pt idx="48">
                  <c:v>23.03</c:v>
                </c:pt>
                <c:pt idx="49">
                  <c:v>21.89</c:v>
                </c:pt>
                <c:pt idx="50">
                  <c:v>21.69</c:v>
                </c:pt>
                <c:pt idx="51">
                  <c:v>23.2</c:v>
                </c:pt>
                <c:pt idx="52">
                  <c:v>22.15</c:v>
                </c:pt>
                <c:pt idx="53">
                  <c:v>22.38</c:v>
                </c:pt>
                <c:pt idx="54">
                  <c:v>22.7</c:v>
                </c:pt>
                <c:pt idx="55">
                  <c:v>23.53</c:v>
                </c:pt>
                <c:pt idx="56">
                  <c:v>23.62</c:v>
                </c:pt>
                <c:pt idx="57">
                  <c:v>23.26</c:v>
                </c:pt>
                <c:pt idx="58">
                  <c:v>21.98</c:v>
                </c:pt>
                <c:pt idx="59">
                  <c:v>22.7</c:v>
                </c:pt>
                <c:pt idx="60">
                  <c:v>23.15</c:v>
                </c:pt>
                <c:pt idx="61">
                  <c:v>23.69</c:v>
                </c:pt>
                <c:pt idx="62">
                  <c:v>25.65</c:v>
                </c:pt>
                <c:pt idx="63">
                  <c:v>24.69</c:v>
                </c:pt>
                <c:pt idx="64">
                  <c:v>22.54</c:v>
                </c:pt>
                <c:pt idx="65">
                  <c:v>25.49</c:v>
                </c:pt>
                <c:pt idx="66">
                  <c:v>23.47</c:v>
                </c:pt>
                <c:pt idx="67">
                  <c:v>21.82</c:v>
                </c:pt>
                <c:pt idx="68">
                  <c:v>21.58</c:v>
                </c:pt>
                <c:pt idx="69">
                  <c:v>21.49</c:v>
                </c:pt>
                <c:pt idx="70">
                  <c:v>20.13</c:v>
                </c:pt>
                <c:pt idx="71">
                  <c:v>20.48</c:v>
                </c:pt>
                <c:pt idx="72">
                  <c:v>21.67</c:v>
                </c:pt>
                <c:pt idx="73">
                  <c:v>21.64</c:v>
                </c:pt>
                <c:pt idx="74">
                  <c:v>20.79</c:v>
                </c:pt>
                <c:pt idx="75">
                  <c:v>20.47</c:v>
                </c:pt>
                <c:pt idx="76">
                  <c:v>19.690000000000001</c:v>
                </c:pt>
                <c:pt idx="77">
                  <c:v>20.260000000000002</c:v>
                </c:pt>
                <c:pt idx="78">
                  <c:v>20.07</c:v>
                </c:pt>
                <c:pt idx="79">
                  <c:v>20.059999999999999</c:v>
                </c:pt>
                <c:pt idx="80">
                  <c:v>21.3</c:v>
                </c:pt>
                <c:pt idx="81">
                  <c:v>23.47</c:v>
                </c:pt>
                <c:pt idx="82">
                  <c:v>21.48</c:v>
                </c:pt>
                <c:pt idx="83">
                  <c:v>24.46</c:v>
                </c:pt>
                <c:pt idx="84">
                  <c:v>22.07</c:v>
                </c:pt>
                <c:pt idx="85">
                  <c:v>23.3</c:v>
                </c:pt>
                <c:pt idx="86">
                  <c:v>25.81</c:v>
                </c:pt>
                <c:pt idx="87">
                  <c:v>27.8</c:v>
                </c:pt>
                <c:pt idx="88">
                  <c:v>27.48</c:v>
                </c:pt>
                <c:pt idx="89">
                  <c:v>24.35</c:v>
                </c:pt>
                <c:pt idx="90">
                  <c:v>25.51</c:v>
                </c:pt>
                <c:pt idx="91">
                  <c:v>28.45</c:v>
                </c:pt>
                <c:pt idx="92">
                  <c:v>28.28</c:v>
                </c:pt>
                <c:pt idx="93">
                  <c:v>28.38</c:v>
                </c:pt>
                <c:pt idx="94">
                  <c:v>28.74</c:v>
                </c:pt>
                <c:pt idx="95">
                  <c:v>27.35</c:v>
                </c:pt>
                <c:pt idx="96">
                  <c:v>28.42</c:v>
                </c:pt>
                <c:pt idx="97">
                  <c:v>29.46</c:v>
                </c:pt>
                <c:pt idx="98">
                  <c:v>29.32</c:v>
                </c:pt>
                <c:pt idx="99">
                  <c:v>29.47</c:v>
                </c:pt>
                <c:pt idx="100">
                  <c:v>29.29</c:v>
                </c:pt>
                <c:pt idx="101">
                  <c:v>29.68</c:v>
                </c:pt>
                <c:pt idx="102">
                  <c:v>29.22</c:v>
                </c:pt>
                <c:pt idx="103">
                  <c:v>29.7</c:v>
                </c:pt>
                <c:pt idx="104">
                  <c:v>29.34</c:v>
                </c:pt>
                <c:pt idx="105">
                  <c:v>28.98</c:v>
                </c:pt>
                <c:pt idx="106">
                  <c:v>26.69</c:v>
                </c:pt>
                <c:pt idx="107">
                  <c:v>27.52</c:v>
                </c:pt>
                <c:pt idx="108">
                  <c:v>28.34</c:v>
                </c:pt>
                <c:pt idx="109">
                  <c:v>29.26</c:v>
                </c:pt>
                <c:pt idx="110">
                  <c:v>29.4</c:v>
                </c:pt>
                <c:pt idx="111">
                  <c:v>28.25</c:v>
                </c:pt>
                <c:pt idx="112">
                  <c:v>24.93</c:v>
                </c:pt>
                <c:pt idx="113">
                  <c:v>24.86</c:v>
                </c:pt>
                <c:pt idx="114">
                  <c:v>25.44</c:v>
                </c:pt>
                <c:pt idx="115">
                  <c:v>25.87</c:v>
                </c:pt>
                <c:pt idx="116">
                  <c:v>25.73</c:v>
                </c:pt>
                <c:pt idx="117">
                  <c:v>25.92</c:v>
                </c:pt>
                <c:pt idx="118">
                  <c:v>24.63</c:v>
                </c:pt>
                <c:pt idx="119">
                  <c:v>24.29</c:v>
                </c:pt>
                <c:pt idx="120">
                  <c:v>24.02</c:v>
                </c:pt>
                <c:pt idx="121">
                  <c:v>25.34</c:v>
                </c:pt>
                <c:pt idx="122">
                  <c:v>25.2</c:v>
                </c:pt>
                <c:pt idx="123">
                  <c:v>24.6</c:v>
                </c:pt>
                <c:pt idx="124">
                  <c:v>23.15</c:v>
                </c:pt>
                <c:pt idx="125">
                  <c:v>22.9</c:v>
                </c:pt>
                <c:pt idx="126">
                  <c:v>22.63</c:v>
                </c:pt>
                <c:pt idx="127">
                  <c:v>24.43</c:v>
                </c:pt>
                <c:pt idx="128">
                  <c:v>24.84</c:v>
                </c:pt>
                <c:pt idx="129">
                  <c:v>24.99</c:v>
                </c:pt>
                <c:pt idx="130">
                  <c:v>23.84</c:v>
                </c:pt>
                <c:pt idx="131">
                  <c:v>24.54</c:v>
                </c:pt>
                <c:pt idx="132">
                  <c:v>24.6</c:v>
                </c:pt>
                <c:pt idx="133">
                  <c:v>24.78</c:v>
                </c:pt>
                <c:pt idx="134">
                  <c:v>25.56</c:v>
                </c:pt>
                <c:pt idx="135">
                  <c:v>26.55</c:v>
                </c:pt>
                <c:pt idx="136">
                  <c:v>25.71</c:v>
                </c:pt>
                <c:pt idx="137">
                  <c:v>25.98</c:v>
                </c:pt>
                <c:pt idx="138">
                  <c:v>25.85</c:v>
                </c:pt>
                <c:pt idx="139">
                  <c:v>25.75</c:v>
                </c:pt>
                <c:pt idx="140">
                  <c:v>25.47</c:v>
                </c:pt>
                <c:pt idx="141">
                  <c:v>25.27</c:v>
                </c:pt>
                <c:pt idx="142">
                  <c:v>23.16</c:v>
                </c:pt>
                <c:pt idx="143">
                  <c:v>23.1</c:v>
                </c:pt>
                <c:pt idx="144">
                  <c:v>23.08</c:v>
                </c:pt>
                <c:pt idx="145">
                  <c:v>23.29</c:v>
                </c:pt>
                <c:pt idx="146">
                  <c:v>23.01</c:v>
                </c:pt>
                <c:pt idx="147">
                  <c:v>23.17</c:v>
                </c:pt>
                <c:pt idx="148">
                  <c:v>21.72</c:v>
                </c:pt>
                <c:pt idx="149">
                  <c:v>22.24</c:v>
                </c:pt>
                <c:pt idx="150">
                  <c:v>22.17</c:v>
                </c:pt>
                <c:pt idx="151">
                  <c:v>22.3</c:v>
                </c:pt>
                <c:pt idx="152">
                  <c:v>21.42</c:v>
                </c:pt>
                <c:pt idx="153">
                  <c:v>21.24</c:v>
                </c:pt>
                <c:pt idx="154">
                  <c:v>19.850000000000001</c:v>
                </c:pt>
                <c:pt idx="155">
                  <c:v>20.25</c:v>
                </c:pt>
                <c:pt idx="156">
                  <c:v>20.260000000000002</c:v>
                </c:pt>
                <c:pt idx="157">
                  <c:v>20.260000000000002</c:v>
                </c:pt>
                <c:pt idx="158">
                  <c:v>20.41</c:v>
                </c:pt>
                <c:pt idx="159">
                  <c:v>20.22</c:v>
                </c:pt>
                <c:pt idx="160">
                  <c:v>19.559999999999999</c:v>
                </c:pt>
                <c:pt idx="161">
                  <c:v>20.82</c:v>
                </c:pt>
                <c:pt idx="162">
                  <c:v>21.27</c:v>
                </c:pt>
                <c:pt idx="163">
                  <c:v>24.51</c:v>
                </c:pt>
                <c:pt idx="164">
                  <c:v>23.46</c:v>
                </c:pt>
                <c:pt idx="165">
                  <c:v>22.93</c:v>
                </c:pt>
                <c:pt idx="166">
                  <c:v>20.81</c:v>
                </c:pt>
                <c:pt idx="167">
                  <c:v>21.31</c:v>
                </c:pt>
                <c:pt idx="168">
                  <c:v>21.51</c:v>
                </c:pt>
                <c:pt idx="169">
                  <c:v>21.37</c:v>
                </c:pt>
                <c:pt idx="170">
                  <c:v>21.3</c:v>
                </c:pt>
                <c:pt idx="171">
                  <c:v>20.93</c:v>
                </c:pt>
                <c:pt idx="172">
                  <c:v>18.96</c:v>
                </c:pt>
                <c:pt idx="173">
                  <c:v>20.64</c:v>
                </c:pt>
                <c:pt idx="174">
                  <c:v>20.58</c:v>
                </c:pt>
                <c:pt idx="175">
                  <c:v>20.02</c:v>
                </c:pt>
                <c:pt idx="176">
                  <c:v>19.8</c:v>
                </c:pt>
                <c:pt idx="177">
                  <c:v>20.14</c:v>
                </c:pt>
                <c:pt idx="178">
                  <c:v>19.37</c:v>
                </c:pt>
                <c:pt idx="179">
                  <c:v>19.600000000000001</c:v>
                </c:pt>
                <c:pt idx="180">
                  <c:v>21.94</c:v>
                </c:pt>
                <c:pt idx="181">
                  <c:v>22.2</c:v>
                </c:pt>
                <c:pt idx="182">
                  <c:v>23.68</c:v>
                </c:pt>
                <c:pt idx="183">
                  <c:v>23.1</c:v>
                </c:pt>
                <c:pt idx="184">
                  <c:v>22.37</c:v>
                </c:pt>
                <c:pt idx="185">
                  <c:v>22.52</c:v>
                </c:pt>
                <c:pt idx="186">
                  <c:v>21.65</c:v>
                </c:pt>
                <c:pt idx="187">
                  <c:v>21.75</c:v>
                </c:pt>
                <c:pt idx="188">
                  <c:v>20.7</c:v>
                </c:pt>
                <c:pt idx="189">
                  <c:v>20.72</c:v>
                </c:pt>
                <c:pt idx="190">
                  <c:v>19.239999999999998</c:v>
                </c:pt>
                <c:pt idx="191">
                  <c:v>19.739999999999998</c:v>
                </c:pt>
                <c:pt idx="192">
                  <c:v>21.4</c:v>
                </c:pt>
                <c:pt idx="193">
                  <c:v>21.4</c:v>
                </c:pt>
                <c:pt idx="194">
                  <c:v>21.22</c:v>
                </c:pt>
                <c:pt idx="195">
                  <c:v>21.37</c:v>
                </c:pt>
                <c:pt idx="196">
                  <c:v>20.04</c:v>
                </c:pt>
                <c:pt idx="197">
                  <c:v>21.83</c:v>
                </c:pt>
                <c:pt idx="198">
                  <c:v>22.71</c:v>
                </c:pt>
                <c:pt idx="199">
                  <c:v>22.32</c:v>
                </c:pt>
                <c:pt idx="200">
                  <c:v>22.46</c:v>
                </c:pt>
                <c:pt idx="201">
                  <c:v>22.29</c:v>
                </c:pt>
                <c:pt idx="202">
                  <c:v>21.51</c:v>
                </c:pt>
                <c:pt idx="203">
                  <c:v>23.48</c:v>
                </c:pt>
                <c:pt idx="204">
                  <c:v>23.09</c:v>
                </c:pt>
                <c:pt idx="205">
                  <c:v>23.21</c:v>
                </c:pt>
                <c:pt idx="206">
                  <c:v>23.67</c:v>
                </c:pt>
                <c:pt idx="207">
                  <c:v>23.5</c:v>
                </c:pt>
                <c:pt idx="208">
                  <c:v>22.07</c:v>
                </c:pt>
                <c:pt idx="209">
                  <c:v>21.8</c:v>
                </c:pt>
                <c:pt idx="210">
                  <c:v>21.5</c:v>
                </c:pt>
                <c:pt idx="211">
                  <c:v>21.24</c:v>
                </c:pt>
                <c:pt idx="212">
                  <c:v>21.16</c:v>
                </c:pt>
                <c:pt idx="213">
                  <c:v>21.36</c:v>
                </c:pt>
                <c:pt idx="214">
                  <c:v>19.87</c:v>
                </c:pt>
                <c:pt idx="215">
                  <c:v>19.510000000000002</c:v>
                </c:pt>
                <c:pt idx="216">
                  <c:v>21.2</c:v>
                </c:pt>
                <c:pt idx="217">
                  <c:v>21.29</c:v>
                </c:pt>
                <c:pt idx="218">
                  <c:v>23.73</c:v>
                </c:pt>
                <c:pt idx="219">
                  <c:v>23.42</c:v>
                </c:pt>
                <c:pt idx="220">
                  <c:v>22.2</c:v>
                </c:pt>
                <c:pt idx="221">
                  <c:v>23.5</c:v>
                </c:pt>
                <c:pt idx="222">
                  <c:v>23.31</c:v>
                </c:pt>
                <c:pt idx="223">
                  <c:v>23.38</c:v>
                </c:pt>
                <c:pt idx="224">
                  <c:v>22.8</c:v>
                </c:pt>
                <c:pt idx="225">
                  <c:v>22.42</c:v>
                </c:pt>
                <c:pt idx="226">
                  <c:v>20.92</c:v>
                </c:pt>
                <c:pt idx="227">
                  <c:v>21.44</c:v>
                </c:pt>
                <c:pt idx="228">
                  <c:v>22.29</c:v>
                </c:pt>
                <c:pt idx="229">
                  <c:v>22.3</c:v>
                </c:pt>
                <c:pt idx="230">
                  <c:v>23.32</c:v>
                </c:pt>
                <c:pt idx="231">
                  <c:v>23.32</c:v>
                </c:pt>
                <c:pt idx="232">
                  <c:v>22.73</c:v>
                </c:pt>
                <c:pt idx="233">
                  <c:v>24.49</c:v>
                </c:pt>
                <c:pt idx="234">
                  <c:v>24.09</c:v>
                </c:pt>
                <c:pt idx="235">
                  <c:v>24.1</c:v>
                </c:pt>
                <c:pt idx="236">
                  <c:v>24.08</c:v>
                </c:pt>
                <c:pt idx="237">
                  <c:v>24.17</c:v>
                </c:pt>
                <c:pt idx="238">
                  <c:v>23.31</c:v>
                </c:pt>
                <c:pt idx="239">
                  <c:v>22.97</c:v>
                </c:pt>
                <c:pt idx="240">
                  <c:v>23.07</c:v>
                </c:pt>
                <c:pt idx="241">
                  <c:v>21.77</c:v>
                </c:pt>
                <c:pt idx="242">
                  <c:v>21.34</c:v>
                </c:pt>
                <c:pt idx="243">
                  <c:v>21.19</c:v>
                </c:pt>
                <c:pt idx="244">
                  <c:v>19.829999999999998</c:v>
                </c:pt>
                <c:pt idx="245">
                  <c:v>20.56</c:v>
                </c:pt>
                <c:pt idx="246">
                  <c:v>21.2</c:v>
                </c:pt>
                <c:pt idx="247">
                  <c:v>21.99</c:v>
                </c:pt>
                <c:pt idx="248">
                  <c:v>22.83</c:v>
                </c:pt>
                <c:pt idx="249">
                  <c:v>23.59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D-4494-B0C6-C14A799A65A9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Case3_yingwu_1080P!$N$509:$N$758</c:f>
              <c:numCache>
                <c:formatCode>General</c:formatCode>
                <c:ptCount val="250"/>
                <c:pt idx="0">
                  <c:v>34</c:v>
                </c:pt>
                <c:pt idx="1">
                  <c:v>28.09</c:v>
                </c:pt>
                <c:pt idx="2">
                  <c:v>26.72</c:v>
                </c:pt>
                <c:pt idx="3">
                  <c:v>26.25</c:v>
                </c:pt>
                <c:pt idx="4">
                  <c:v>24.19</c:v>
                </c:pt>
                <c:pt idx="5">
                  <c:v>26.82</c:v>
                </c:pt>
                <c:pt idx="6">
                  <c:v>25.48</c:v>
                </c:pt>
                <c:pt idx="7">
                  <c:v>24.41</c:v>
                </c:pt>
                <c:pt idx="8">
                  <c:v>23.64</c:v>
                </c:pt>
                <c:pt idx="9">
                  <c:v>23.62</c:v>
                </c:pt>
                <c:pt idx="10">
                  <c:v>21.71</c:v>
                </c:pt>
                <c:pt idx="11">
                  <c:v>23.62</c:v>
                </c:pt>
                <c:pt idx="12">
                  <c:v>23.73</c:v>
                </c:pt>
                <c:pt idx="13">
                  <c:v>22.56</c:v>
                </c:pt>
                <c:pt idx="14">
                  <c:v>23.14</c:v>
                </c:pt>
                <c:pt idx="15">
                  <c:v>22.69</c:v>
                </c:pt>
                <c:pt idx="16">
                  <c:v>20.43</c:v>
                </c:pt>
                <c:pt idx="17">
                  <c:v>23.06</c:v>
                </c:pt>
                <c:pt idx="18">
                  <c:v>24.22</c:v>
                </c:pt>
                <c:pt idx="19">
                  <c:v>22.87</c:v>
                </c:pt>
                <c:pt idx="20">
                  <c:v>23.76</c:v>
                </c:pt>
                <c:pt idx="21">
                  <c:v>23.07</c:v>
                </c:pt>
                <c:pt idx="22">
                  <c:v>21.76</c:v>
                </c:pt>
                <c:pt idx="23">
                  <c:v>22.5</c:v>
                </c:pt>
                <c:pt idx="24">
                  <c:v>24.25</c:v>
                </c:pt>
                <c:pt idx="25">
                  <c:v>23.85</c:v>
                </c:pt>
                <c:pt idx="26">
                  <c:v>22.95</c:v>
                </c:pt>
                <c:pt idx="27">
                  <c:v>22.77</c:v>
                </c:pt>
                <c:pt idx="28">
                  <c:v>20.72</c:v>
                </c:pt>
                <c:pt idx="29">
                  <c:v>22.55</c:v>
                </c:pt>
                <c:pt idx="30">
                  <c:v>22.14</c:v>
                </c:pt>
                <c:pt idx="31">
                  <c:v>22.72</c:v>
                </c:pt>
                <c:pt idx="32">
                  <c:v>22.75</c:v>
                </c:pt>
                <c:pt idx="33">
                  <c:v>24.86</c:v>
                </c:pt>
                <c:pt idx="34">
                  <c:v>22.59</c:v>
                </c:pt>
                <c:pt idx="35">
                  <c:v>22.71</c:v>
                </c:pt>
                <c:pt idx="36">
                  <c:v>22.07</c:v>
                </c:pt>
                <c:pt idx="37">
                  <c:v>22.94</c:v>
                </c:pt>
                <c:pt idx="38">
                  <c:v>22.58</c:v>
                </c:pt>
                <c:pt idx="39">
                  <c:v>22.8</c:v>
                </c:pt>
                <c:pt idx="40">
                  <c:v>20.76</c:v>
                </c:pt>
                <c:pt idx="41">
                  <c:v>21.51</c:v>
                </c:pt>
                <c:pt idx="42">
                  <c:v>21.6</c:v>
                </c:pt>
                <c:pt idx="43">
                  <c:v>21.66</c:v>
                </c:pt>
                <c:pt idx="44">
                  <c:v>23.07</c:v>
                </c:pt>
                <c:pt idx="45">
                  <c:v>22.08</c:v>
                </c:pt>
                <c:pt idx="46">
                  <c:v>19.78</c:v>
                </c:pt>
                <c:pt idx="47">
                  <c:v>23.66</c:v>
                </c:pt>
                <c:pt idx="48">
                  <c:v>21.86</c:v>
                </c:pt>
                <c:pt idx="49">
                  <c:v>20.98</c:v>
                </c:pt>
                <c:pt idx="50">
                  <c:v>22.2</c:v>
                </c:pt>
                <c:pt idx="51">
                  <c:v>22.58</c:v>
                </c:pt>
                <c:pt idx="52">
                  <c:v>20.65</c:v>
                </c:pt>
                <c:pt idx="53">
                  <c:v>23.02</c:v>
                </c:pt>
                <c:pt idx="54">
                  <c:v>23.11</c:v>
                </c:pt>
                <c:pt idx="55">
                  <c:v>23.22</c:v>
                </c:pt>
                <c:pt idx="56">
                  <c:v>23.61</c:v>
                </c:pt>
                <c:pt idx="57">
                  <c:v>22.95</c:v>
                </c:pt>
                <c:pt idx="58">
                  <c:v>20.47</c:v>
                </c:pt>
                <c:pt idx="59">
                  <c:v>22.91</c:v>
                </c:pt>
                <c:pt idx="60">
                  <c:v>22.61</c:v>
                </c:pt>
                <c:pt idx="61">
                  <c:v>24.33</c:v>
                </c:pt>
                <c:pt idx="62">
                  <c:v>25.79</c:v>
                </c:pt>
                <c:pt idx="63">
                  <c:v>23.59</c:v>
                </c:pt>
                <c:pt idx="64">
                  <c:v>21.6</c:v>
                </c:pt>
                <c:pt idx="65">
                  <c:v>28.83</c:v>
                </c:pt>
                <c:pt idx="66">
                  <c:v>25.51</c:v>
                </c:pt>
                <c:pt idx="67">
                  <c:v>23.07</c:v>
                </c:pt>
                <c:pt idx="68">
                  <c:v>21.4</c:v>
                </c:pt>
                <c:pt idx="69">
                  <c:v>21.52</c:v>
                </c:pt>
                <c:pt idx="70">
                  <c:v>19.440000000000001</c:v>
                </c:pt>
                <c:pt idx="71">
                  <c:v>21.01</c:v>
                </c:pt>
                <c:pt idx="72">
                  <c:v>22.28</c:v>
                </c:pt>
                <c:pt idx="73">
                  <c:v>21.72</c:v>
                </c:pt>
                <c:pt idx="74">
                  <c:v>19.98</c:v>
                </c:pt>
                <c:pt idx="75">
                  <c:v>20.22</c:v>
                </c:pt>
                <c:pt idx="76">
                  <c:v>19.32</c:v>
                </c:pt>
                <c:pt idx="77">
                  <c:v>20.43</c:v>
                </c:pt>
                <c:pt idx="78">
                  <c:v>20.18</c:v>
                </c:pt>
                <c:pt idx="79">
                  <c:v>20.71</c:v>
                </c:pt>
                <c:pt idx="80">
                  <c:v>22.58</c:v>
                </c:pt>
                <c:pt idx="81">
                  <c:v>25.6</c:v>
                </c:pt>
                <c:pt idx="82">
                  <c:v>25.41</c:v>
                </c:pt>
                <c:pt idx="83">
                  <c:v>26.25</c:v>
                </c:pt>
                <c:pt idx="84">
                  <c:v>23.93</c:v>
                </c:pt>
                <c:pt idx="85">
                  <c:v>24.27</c:v>
                </c:pt>
                <c:pt idx="86">
                  <c:v>26.66</c:v>
                </c:pt>
                <c:pt idx="87">
                  <c:v>28.63</c:v>
                </c:pt>
                <c:pt idx="88">
                  <c:v>28.45</c:v>
                </c:pt>
                <c:pt idx="89">
                  <c:v>24.79</c:v>
                </c:pt>
                <c:pt idx="90">
                  <c:v>26.17</c:v>
                </c:pt>
                <c:pt idx="91">
                  <c:v>29.42</c:v>
                </c:pt>
                <c:pt idx="92">
                  <c:v>28.89</c:v>
                </c:pt>
                <c:pt idx="93">
                  <c:v>29.06</c:v>
                </c:pt>
                <c:pt idx="94">
                  <c:v>29.74</c:v>
                </c:pt>
                <c:pt idx="95">
                  <c:v>25.91</c:v>
                </c:pt>
                <c:pt idx="96">
                  <c:v>28.03</c:v>
                </c:pt>
                <c:pt idx="97">
                  <c:v>29.69</c:v>
                </c:pt>
                <c:pt idx="98">
                  <c:v>29.33</c:v>
                </c:pt>
                <c:pt idx="99">
                  <c:v>29.45</c:v>
                </c:pt>
                <c:pt idx="100">
                  <c:v>29.19</c:v>
                </c:pt>
                <c:pt idx="101">
                  <c:v>29.69</c:v>
                </c:pt>
                <c:pt idx="102">
                  <c:v>29.15</c:v>
                </c:pt>
                <c:pt idx="103">
                  <c:v>29.71</c:v>
                </c:pt>
                <c:pt idx="104">
                  <c:v>29.36</c:v>
                </c:pt>
                <c:pt idx="105">
                  <c:v>28.33</c:v>
                </c:pt>
                <c:pt idx="106">
                  <c:v>26.08</c:v>
                </c:pt>
                <c:pt idx="107">
                  <c:v>28.06</c:v>
                </c:pt>
                <c:pt idx="108">
                  <c:v>28.29</c:v>
                </c:pt>
                <c:pt idx="109">
                  <c:v>29.44</c:v>
                </c:pt>
                <c:pt idx="110">
                  <c:v>29.39</c:v>
                </c:pt>
                <c:pt idx="111">
                  <c:v>26.55</c:v>
                </c:pt>
                <c:pt idx="112">
                  <c:v>23.95</c:v>
                </c:pt>
                <c:pt idx="113">
                  <c:v>23.86</c:v>
                </c:pt>
                <c:pt idx="114">
                  <c:v>26.13</c:v>
                </c:pt>
                <c:pt idx="115">
                  <c:v>26.83</c:v>
                </c:pt>
                <c:pt idx="116">
                  <c:v>26.36</c:v>
                </c:pt>
                <c:pt idx="117">
                  <c:v>26.39</c:v>
                </c:pt>
                <c:pt idx="118">
                  <c:v>25.57</c:v>
                </c:pt>
                <c:pt idx="119">
                  <c:v>24.67</c:v>
                </c:pt>
                <c:pt idx="120">
                  <c:v>24.97</c:v>
                </c:pt>
                <c:pt idx="121">
                  <c:v>25.87</c:v>
                </c:pt>
                <c:pt idx="122">
                  <c:v>25.12</c:v>
                </c:pt>
                <c:pt idx="123">
                  <c:v>24.29</c:v>
                </c:pt>
                <c:pt idx="124">
                  <c:v>21.89</c:v>
                </c:pt>
                <c:pt idx="125">
                  <c:v>22.71</c:v>
                </c:pt>
                <c:pt idx="126">
                  <c:v>22.64</c:v>
                </c:pt>
                <c:pt idx="127">
                  <c:v>23.59</c:v>
                </c:pt>
                <c:pt idx="128">
                  <c:v>23.92</c:v>
                </c:pt>
                <c:pt idx="129">
                  <c:v>25.36</c:v>
                </c:pt>
                <c:pt idx="130">
                  <c:v>23.27</c:v>
                </c:pt>
                <c:pt idx="131">
                  <c:v>24.45</c:v>
                </c:pt>
                <c:pt idx="132">
                  <c:v>23.7</c:v>
                </c:pt>
                <c:pt idx="133">
                  <c:v>23.8</c:v>
                </c:pt>
                <c:pt idx="134">
                  <c:v>25.5</c:v>
                </c:pt>
                <c:pt idx="135">
                  <c:v>26.32</c:v>
                </c:pt>
                <c:pt idx="136">
                  <c:v>25.93</c:v>
                </c:pt>
                <c:pt idx="137">
                  <c:v>25.82</c:v>
                </c:pt>
                <c:pt idx="138">
                  <c:v>25.18</c:v>
                </c:pt>
                <c:pt idx="139">
                  <c:v>25.06</c:v>
                </c:pt>
                <c:pt idx="140">
                  <c:v>24.74</c:v>
                </c:pt>
                <c:pt idx="141">
                  <c:v>24.63</c:v>
                </c:pt>
                <c:pt idx="142">
                  <c:v>23.85</c:v>
                </c:pt>
                <c:pt idx="143">
                  <c:v>23.78</c:v>
                </c:pt>
                <c:pt idx="144">
                  <c:v>23.43</c:v>
                </c:pt>
                <c:pt idx="145">
                  <c:v>23.3</c:v>
                </c:pt>
                <c:pt idx="146">
                  <c:v>22.92</c:v>
                </c:pt>
                <c:pt idx="147">
                  <c:v>23.18</c:v>
                </c:pt>
                <c:pt idx="148">
                  <c:v>21.57</c:v>
                </c:pt>
                <c:pt idx="149">
                  <c:v>22.89</c:v>
                </c:pt>
                <c:pt idx="150">
                  <c:v>22.63</c:v>
                </c:pt>
                <c:pt idx="151">
                  <c:v>22.2</c:v>
                </c:pt>
                <c:pt idx="152">
                  <c:v>21.01</c:v>
                </c:pt>
                <c:pt idx="153">
                  <c:v>21.23</c:v>
                </c:pt>
                <c:pt idx="154">
                  <c:v>19.25</c:v>
                </c:pt>
                <c:pt idx="155">
                  <c:v>19.329999999999998</c:v>
                </c:pt>
                <c:pt idx="156">
                  <c:v>19.3</c:v>
                </c:pt>
                <c:pt idx="157">
                  <c:v>19.309999999999999</c:v>
                </c:pt>
                <c:pt idx="158">
                  <c:v>20.12</c:v>
                </c:pt>
                <c:pt idx="159">
                  <c:v>20.05</c:v>
                </c:pt>
                <c:pt idx="160">
                  <c:v>18.61</c:v>
                </c:pt>
                <c:pt idx="161">
                  <c:v>19.95</c:v>
                </c:pt>
                <c:pt idx="162">
                  <c:v>20.309999999999999</c:v>
                </c:pt>
                <c:pt idx="163">
                  <c:v>27.91</c:v>
                </c:pt>
                <c:pt idx="164">
                  <c:v>24.76</c:v>
                </c:pt>
                <c:pt idx="165">
                  <c:v>23.29</c:v>
                </c:pt>
                <c:pt idx="166">
                  <c:v>21.36</c:v>
                </c:pt>
                <c:pt idx="167">
                  <c:v>21.59</c:v>
                </c:pt>
                <c:pt idx="168">
                  <c:v>21.54</c:v>
                </c:pt>
                <c:pt idx="169">
                  <c:v>21.22</c:v>
                </c:pt>
                <c:pt idx="170">
                  <c:v>20.79</c:v>
                </c:pt>
                <c:pt idx="171">
                  <c:v>20.43</c:v>
                </c:pt>
                <c:pt idx="172">
                  <c:v>18.48</c:v>
                </c:pt>
                <c:pt idx="173">
                  <c:v>20.28</c:v>
                </c:pt>
                <c:pt idx="174">
                  <c:v>20.53</c:v>
                </c:pt>
                <c:pt idx="175">
                  <c:v>19.34</c:v>
                </c:pt>
                <c:pt idx="176">
                  <c:v>18.899999999999999</c:v>
                </c:pt>
                <c:pt idx="177">
                  <c:v>20.100000000000001</c:v>
                </c:pt>
                <c:pt idx="178">
                  <c:v>18.61</c:v>
                </c:pt>
                <c:pt idx="179">
                  <c:v>19.95</c:v>
                </c:pt>
                <c:pt idx="180">
                  <c:v>21.69</c:v>
                </c:pt>
                <c:pt idx="181">
                  <c:v>22.73</c:v>
                </c:pt>
                <c:pt idx="182">
                  <c:v>23.67</c:v>
                </c:pt>
                <c:pt idx="183">
                  <c:v>23</c:v>
                </c:pt>
                <c:pt idx="184">
                  <c:v>22.43</c:v>
                </c:pt>
                <c:pt idx="185">
                  <c:v>22.05</c:v>
                </c:pt>
                <c:pt idx="186">
                  <c:v>20.64</c:v>
                </c:pt>
                <c:pt idx="187">
                  <c:v>21.59</c:v>
                </c:pt>
                <c:pt idx="188">
                  <c:v>20.07</c:v>
                </c:pt>
                <c:pt idx="189">
                  <c:v>20.79</c:v>
                </c:pt>
                <c:pt idx="190">
                  <c:v>18.46</c:v>
                </c:pt>
                <c:pt idx="191">
                  <c:v>20.13</c:v>
                </c:pt>
                <c:pt idx="192">
                  <c:v>21.38</c:v>
                </c:pt>
                <c:pt idx="193">
                  <c:v>20.7</c:v>
                </c:pt>
                <c:pt idx="194">
                  <c:v>20.63</c:v>
                </c:pt>
                <c:pt idx="195">
                  <c:v>20.69</c:v>
                </c:pt>
                <c:pt idx="196">
                  <c:v>18.649999999999999</c:v>
                </c:pt>
                <c:pt idx="197">
                  <c:v>22.05</c:v>
                </c:pt>
                <c:pt idx="198">
                  <c:v>22.51</c:v>
                </c:pt>
                <c:pt idx="199">
                  <c:v>22.1</c:v>
                </c:pt>
                <c:pt idx="200">
                  <c:v>22.44</c:v>
                </c:pt>
                <c:pt idx="201">
                  <c:v>22.31</c:v>
                </c:pt>
                <c:pt idx="202">
                  <c:v>21.44</c:v>
                </c:pt>
                <c:pt idx="203">
                  <c:v>22.96</c:v>
                </c:pt>
                <c:pt idx="204">
                  <c:v>23.06</c:v>
                </c:pt>
                <c:pt idx="205">
                  <c:v>23.22</c:v>
                </c:pt>
                <c:pt idx="206">
                  <c:v>23.33</c:v>
                </c:pt>
                <c:pt idx="207">
                  <c:v>22.97</c:v>
                </c:pt>
                <c:pt idx="208">
                  <c:v>20.350000000000001</c:v>
                </c:pt>
                <c:pt idx="209">
                  <c:v>20.48</c:v>
                </c:pt>
                <c:pt idx="210">
                  <c:v>20.77</c:v>
                </c:pt>
                <c:pt idx="211">
                  <c:v>20.49</c:v>
                </c:pt>
                <c:pt idx="212">
                  <c:v>20.51</c:v>
                </c:pt>
                <c:pt idx="213">
                  <c:v>20.61</c:v>
                </c:pt>
                <c:pt idx="214">
                  <c:v>18.579999999999998</c:v>
                </c:pt>
                <c:pt idx="215">
                  <c:v>19.88</c:v>
                </c:pt>
                <c:pt idx="216">
                  <c:v>21.47</c:v>
                </c:pt>
                <c:pt idx="217">
                  <c:v>21.28</c:v>
                </c:pt>
                <c:pt idx="218">
                  <c:v>23.73</c:v>
                </c:pt>
                <c:pt idx="219">
                  <c:v>23.4</c:v>
                </c:pt>
                <c:pt idx="220">
                  <c:v>22.1</c:v>
                </c:pt>
                <c:pt idx="221">
                  <c:v>23.52</c:v>
                </c:pt>
                <c:pt idx="222">
                  <c:v>23.3</c:v>
                </c:pt>
                <c:pt idx="223">
                  <c:v>23.29</c:v>
                </c:pt>
                <c:pt idx="224">
                  <c:v>21.72</c:v>
                </c:pt>
                <c:pt idx="225">
                  <c:v>21.84</c:v>
                </c:pt>
                <c:pt idx="226">
                  <c:v>19.78</c:v>
                </c:pt>
                <c:pt idx="227">
                  <c:v>21.95</c:v>
                </c:pt>
                <c:pt idx="228">
                  <c:v>22.43</c:v>
                </c:pt>
                <c:pt idx="229">
                  <c:v>22.28</c:v>
                </c:pt>
                <c:pt idx="230">
                  <c:v>23.34</c:v>
                </c:pt>
                <c:pt idx="231">
                  <c:v>23.33</c:v>
                </c:pt>
                <c:pt idx="232">
                  <c:v>22.62</c:v>
                </c:pt>
                <c:pt idx="233">
                  <c:v>24.15</c:v>
                </c:pt>
                <c:pt idx="234">
                  <c:v>23.6</c:v>
                </c:pt>
                <c:pt idx="235">
                  <c:v>23.15</c:v>
                </c:pt>
                <c:pt idx="236">
                  <c:v>23.15</c:v>
                </c:pt>
                <c:pt idx="237">
                  <c:v>23.2</c:v>
                </c:pt>
                <c:pt idx="238">
                  <c:v>22.03</c:v>
                </c:pt>
                <c:pt idx="239">
                  <c:v>21.99</c:v>
                </c:pt>
                <c:pt idx="240">
                  <c:v>22.33</c:v>
                </c:pt>
                <c:pt idx="241">
                  <c:v>21.7</c:v>
                </c:pt>
                <c:pt idx="242">
                  <c:v>21.43</c:v>
                </c:pt>
                <c:pt idx="243">
                  <c:v>21.19</c:v>
                </c:pt>
                <c:pt idx="244">
                  <c:v>19.88</c:v>
                </c:pt>
                <c:pt idx="245">
                  <c:v>20.93</c:v>
                </c:pt>
                <c:pt idx="246">
                  <c:v>21.35</c:v>
                </c:pt>
                <c:pt idx="247">
                  <c:v>22.25</c:v>
                </c:pt>
                <c:pt idx="248">
                  <c:v>23.3</c:v>
                </c:pt>
                <c:pt idx="249">
                  <c:v>24.02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D-4494-B0C6-C14A799A6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Case3_yingwu_1080P!$E$509:$E$758</c:f>
              <c:numCache>
                <c:formatCode>General</c:formatCode>
                <c:ptCount val="250"/>
                <c:pt idx="0">
                  <c:v>539984</c:v>
                </c:pt>
                <c:pt idx="1">
                  <c:v>370232</c:v>
                </c:pt>
                <c:pt idx="2">
                  <c:v>260360</c:v>
                </c:pt>
                <c:pt idx="3">
                  <c:v>231448</c:v>
                </c:pt>
                <c:pt idx="4">
                  <c:v>156632</c:v>
                </c:pt>
                <c:pt idx="5">
                  <c:v>328944</c:v>
                </c:pt>
                <c:pt idx="6">
                  <c:v>239696</c:v>
                </c:pt>
                <c:pt idx="7">
                  <c:v>221520</c:v>
                </c:pt>
                <c:pt idx="8">
                  <c:v>270608</c:v>
                </c:pt>
                <c:pt idx="9">
                  <c:v>294832</c:v>
                </c:pt>
                <c:pt idx="10">
                  <c:v>202120</c:v>
                </c:pt>
                <c:pt idx="11">
                  <c:v>284680</c:v>
                </c:pt>
                <c:pt idx="12">
                  <c:v>308800</c:v>
                </c:pt>
                <c:pt idx="13">
                  <c:v>277640</c:v>
                </c:pt>
                <c:pt idx="14">
                  <c:v>291976</c:v>
                </c:pt>
                <c:pt idx="15">
                  <c:v>327728</c:v>
                </c:pt>
                <c:pt idx="16">
                  <c:v>271360</c:v>
                </c:pt>
                <c:pt idx="17">
                  <c:v>287048</c:v>
                </c:pt>
                <c:pt idx="18">
                  <c:v>334592</c:v>
                </c:pt>
                <c:pt idx="19">
                  <c:v>282776</c:v>
                </c:pt>
                <c:pt idx="20">
                  <c:v>317344</c:v>
                </c:pt>
                <c:pt idx="21">
                  <c:v>295768</c:v>
                </c:pt>
                <c:pt idx="22">
                  <c:v>173880</c:v>
                </c:pt>
                <c:pt idx="23">
                  <c:v>290192</c:v>
                </c:pt>
                <c:pt idx="24">
                  <c:v>313400</c:v>
                </c:pt>
                <c:pt idx="25">
                  <c:v>265472</c:v>
                </c:pt>
                <c:pt idx="26">
                  <c:v>266968</c:v>
                </c:pt>
                <c:pt idx="27">
                  <c:v>261840</c:v>
                </c:pt>
                <c:pt idx="28">
                  <c:v>167360</c:v>
                </c:pt>
                <c:pt idx="29">
                  <c:v>310736</c:v>
                </c:pt>
                <c:pt idx="30">
                  <c:v>294344</c:v>
                </c:pt>
                <c:pt idx="31">
                  <c:v>328664</c:v>
                </c:pt>
                <c:pt idx="32">
                  <c:v>397560</c:v>
                </c:pt>
                <c:pt idx="33">
                  <c:v>418304</c:v>
                </c:pt>
                <c:pt idx="34">
                  <c:v>181184</c:v>
                </c:pt>
                <c:pt idx="35">
                  <c:v>269448</c:v>
                </c:pt>
                <c:pt idx="36">
                  <c:v>252696</c:v>
                </c:pt>
                <c:pt idx="37">
                  <c:v>333952</c:v>
                </c:pt>
                <c:pt idx="38">
                  <c:v>273960</c:v>
                </c:pt>
                <c:pt idx="39">
                  <c:v>300176</c:v>
                </c:pt>
                <c:pt idx="40">
                  <c:v>160976</c:v>
                </c:pt>
                <c:pt idx="41">
                  <c:v>287352</c:v>
                </c:pt>
                <c:pt idx="42">
                  <c:v>304904</c:v>
                </c:pt>
                <c:pt idx="43">
                  <c:v>329312</c:v>
                </c:pt>
                <c:pt idx="44">
                  <c:v>362928</c:v>
                </c:pt>
                <c:pt idx="45">
                  <c:v>317216</c:v>
                </c:pt>
                <c:pt idx="46">
                  <c:v>173224</c:v>
                </c:pt>
                <c:pt idx="47">
                  <c:v>328472</c:v>
                </c:pt>
                <c:pt idx="48">
                  <c:v>335320</c:v>
                </c:pt>
                <c:pt idx="49">
                  <c:v>323344</c:v>
                </c:pt>
                <c:pt idx="50">
                  <c:v>386512</c:v>
                </c:pt>
                <c:pt idx="51">
                  <c:v>305816</c:v>
                </c:pt>
                <c:pt idx="52">
                  <c:v>151496</c:v>
                </c:pt>
                <c:pt idx="53">
                  <c:v>301696</c:v>
                </c:pt>
                <c:pt idx="54">
                  <c:v>371552</c:v>
                </c:pt>
                <c:pt idx="55">
                  <c:v>303208</c:v>
                </c:pt>
                <c:pt idx="56">
                  <c:v>333928</c:v>
                </c:pt>
                <c:pt idx="57">
                  <c:v>282080</c:v>
                </c:pt>
                <c:pt idx="58">
                  <c:v>156456</c:v>
                </c:pt>
                <c:pt idx="59">
                  <c:v>309552</c:v>
                </c:pt>
                <c:pt idx="60">
                  <c:v>333584</c:v>
                </c:pt>
                <c:pt idx="61">
                  <c:v>369080</c:v>
                </c:pt>
                <c:pt idx="62">
                  <c:v>357520</c:v>
                </c:pt>
                <c:pt idx="63">
                  <c:v>268552</c:v>
                </c:pt>
                <c:pt idx="64">
                  <c:v>278840</c:v>
                </c:pt>
                <c:pt idx="65">
                  <c:v>1031368</c:v>
                </c:pt>
                <c:pt idx="66">
                  <c:v>168920</c:v>
                </c:pt>
                <c:pt idx="67">
                  <c:v>268888</c:v>
                </c:pt>
                <c:pt idx="68">
                  <c:v>280824</c:v>
                </c:pt>
                <c:pt idx="69">
                  <c:v>294112</c:v>
                </c:pt>
                <c:pt idx="70">
                  <c:v>164064</c:v>
                </c:pt>
                <c:pt idx="71">
                  <c:v>364568</c:v>
                </c:pt>
                <c:pt idx="72">
                  <c:v>436256</c:v>
                </c:pt>
                <c:pt idx="73">
                  <c:v>408992</c:v>
                </c:pt>
                <c:pt idx="74">
                  <c:v>295264</c:v>
                </c:pt>
                <c:pt idx="75">
                  <c:v>368696</c:v>
                </c:pt>
                <c:pt idx="76">
                  <c:v>109936</c:v>
                </c:pt>
                <c:pt idx="77">
                  <c:v>477248</c:v>
                </c:pt>
                <c:pt idx="78">
                  <c:v>424064</c:v>
                </c:pt>
                <c:pt idx="79">
                  <c:v>405616</c:v>
                </c:pt>
                <c:pt idx="80">
                  <c:v>496048</c:v>
                </c:pt>
                <c:pt idx="81">
                  <c:v>566736</c:v>
                </c:pt>
                <c:pt idx="82">
                  <c:v>158720</c:v>
                </c:pt>
                <c:pt idx="83">
                  <c:v>526936</c:v>
                </c:pt>
                <c:pt idx="84">
                  <c:v>403592</c:v>
                </c:pt>
                <c:pt idx="85">
                  <c:v>437264</c:v>
                </c:pt>
                <c:pt idx="86">
                  <c:v>517880</c:v>
                </c:pt>
                <c:pt idx="87">
                  <c:v>444688</c:v>
                </c:pt>
                <c:pt idx="88">
                  <c:v>50744</c:v>
                </c:pt>
                <c:pt idx="89">
                  <c:v>386296</c:v>
                </c:pt>
                <c:pt idx="90">
                  <c:v>483176</c:v>
                </c:pt>
                <c:pt idx="91">
                  <c:v>546184</c:v>
                </c:pt>
                <c:pt idx="92">
                  <c:v>441888</c:v>
                </c:pt>
                <c:pt idx="93">
                  <c:v>374144</c:v>
                </c:pt>
                <c:pt idx="94">
                  <c:v>19256</c:v>
                </c:pt>
                <c:pt idx="95">
                  <c:v>328616</c:v>
                </c:pt>
                <c:pt idx="96">
                  <c:v>416024</c:v>
                </c:pt>
                <c:pt idx="97">
                  <c:v>396672</c:v>
                </c:pt>
                <c:pt idx="98">
                  <c:v>345224</c:v>
                </c:pt>
                <c:pt idx="99">
                  <c:v>291544</c:v>
                </c:pt>
                <c:pt idx="100">
                  <c:v>34000</c:v>
                </c:pt>
                <c:pt idx="101">
                  <c:v>368496</c:v>
                </c:pt>
                <c:pt idx="102">
                  <c:v>283448</c:v>
                </c:pt>
                <c:pt idx="103">
                  <c:v>385976</c:v>
                </c:pt>
                <c:pt idx="104">
                  <c:v>277664</c:v>
                </c:pt>
                <c:pt idx="105">
                  <c:v>260936</c:v>
                </c:pt>
                <c:pt idx="106">
                  <c:v>112168</c:v>
                </c:pt>
                <c:pt idx="107">
                  <c:v>368040</c:v>
                </c:pt>
                <c:pt idx="108">
                  <c:v>300880</c:v>
                </c:pt>
                <c:pt idx="109">
                  <c:v>292304</c:v>
                </c:pt>
                <c:pt idx="110">
                  <c:v>282352</c:v>
                </c:pt>
                <c:pt idx="111">
                  <c:v>235264</c:v>
                </c:pt>
                <c:pt idx="112">
                  <c:v>166040</c:v>
                </c:pt>
                <c:pt idx="113">
                  <c:v>364960</c:v>
                </c:pt>
                <c:pt idx="114">
                  <c:v>386768</c:v>
                </c:pt>
                <c:pt idx="115">
                  <c:v>395352</c:v>
                </c:pt>
                <c:pt idx="116">
                  <c:v>312592</c:v>
                </c:pt>
                <c:pt idx="117">
                  <c:v>304968</c:v>
                </c:pt>
                <c:pt idx="118">
                  <c:v>92392</c:v>
                </c:pt>
                <c:pt idx="119">
                  <c:v>288160</c:v>
                </c:pt>
                <c:pt idx="120">
                  <c:v>390880</c:v>
                </c:pt>
                <c:pt idx="121">
                  <c:v>291240</c:v>
                </c:pt>
                <c:pt idx="122">
                  <c:v>267408</c:v>
                </c:pt>
                <c:pt idx="123">
                  <c:v>268512</c:v>
                </c:pt>
                <c:pt idx="124">
                  <c:v>103656</c:v>
                </c:pt>
                <c:pt idx="125">
                  <c:v>334480</c:v>
                </c:pt>
                <c:pt idx="126">
                  <c:v>328216</c:v>
                </c:pt>
                <c:pt idx="127">
                  <c:v>393704</c:v>
                </c:pt>
                <c:pt idx="128">
                  <c:v>395056</c:v>
                </c:pt>
                <c:pt idx="129">
                  <c:v>339392</c:v>
                </c:pt>
                <c:pt idx="130">
                  <c:v>96520</c:v>
                </c:pt>
                <c:pt idx="131">
                  <c:v>353392</c:v>
                </c:pt>
                <c:pt idx="132">
                  <c:v>297904</c:v>
                </c:pt>
                <c:pt idx="133">
                  <c:v>337352</c:v>
                </c:pt>
                <c:pt idx="134">
                  <c:v>336936</c:v>
                </c:pt>
                <c:pt idx="135">
                  <c:v>304696</c:v>
                </c:pt>
                <c:pt idx="136">
                  <c:v>67232</c:v>
                </c:pt>
                <c:pt idx="137">
                  <c:v>312408</c:v>
                </c:pt>
                <c:pt idx="138">
                  <c:v>296608</c:v>
                </c:pt>
                <c:pt idx="139">
                  <c:v>301408</c:v>
                </c:pt>
                <c:pt idx="140">
                  <c:v>289992</c:v>
                </c:pt>
                <c:pt idx="141">
                  <c:v>294992</c:v>
                </c:pt>
                <c:pt idx="142">
                  <c:v>151216</c:v>
                </c:pt>
                <c:pt idx="143">
                  <c:v>392184</c:v>
                </c:pt>
                <c:pt idx="144">
                  <c:v>332640</c:v>
                </c:pt>
                <c:pt idx="145">
                  <c:v>336296</c:v>
                </c:pt>
                <c:pt idx="146">
                  <c:v>314488</c:v>
                </c:pt>
                <c:pt idx="147">
                  <c:v>363592</c:v>
                </c:pt>
                <c:pt idx="148">
                  <c:v>151232</c:v>
                </c:pt>
                <c:pt idx="149">
                  <c:v>424112</c:v>
                </c:pt>
                <c:pt idx="150">
                  <c:v>339072</c:v>
                </c:pt>
                <c:pt idx="151">
                  <c:v>316400</c:v>
                </c:pt>
                <c:pt idx="152">
                  <c:v>294184</c:v>
                </c:pt>
                <c:pt idx="153">
                  <c:v>354600</c:v>
                </c:pt>
                <c:pt idx="154">
                  <c:v>168296</c:v>
                </c:pt>
                <c:pt idx="155">
                  <c:v>326664</c:v>
                </c:pt>
                <c:pt idx="156">
                  <c:v>357024</c:v>
                </c:pt>
                <c:pt idx="157">
                  <c:v>375312</c:v>
                </c:pt>
                <c:pt idx="158">
                  <c:v>396752</c:v>
                </c:pt>
                <c:pt idx="159">
                  <c:v>337792</c:v>
                </c:pt>
                <c:pt idx="160">
                  <c:v>96792</c:v>
                </c:pt>
                <c:pt idx="161">
                  <c:v>360368</c:v>
                </c:pt>
                <c:pt idx="162">
                  <c:v>351352</c:v>
                </c:pt>
                <c:pt idx="163">
                  <c:v>968184</c:v>
                </c:pt>
                <c:pt idx="164">
                  <c:v>272488</c:v>
                </c:pt>
                <c:pt idx="165">
                  <c:v>263984</c:v>
                </c:pt>
                <c:pt idx="166">
                  <c:v>229968</c:v>
                </c:pt>
                <c:pt idx="167">
                  <c:v>330456</c:v>
                </c:pt>
                <c:pt idx="168">
                  <c:v>310352</c:v>
                </c:pt>
                <c:pt idx="169">
                  <c:v>306456</c:v>
                </c:pt>
                <c:pt idx="170">
                  <c:v>289552</c:v>
                </c:pt>
                <c:pt idx="171">
                  <c:v>273856</c:v>
                </c:pt>
                <c:pt idx="172">
                  <c:v>235656</c:v>
                </c:pt>
                <c:pt idx="173">
                  <c:v>294984</c:v>
                </c:pt>
                <c:pt idx="174">
                  <c:v>342072</c:v>
                </c:pt>
                <c:pt idx="175">
                  <c:v>293704</c:v>
                </c:pt>
                <c:pt idx="176">
                  <c:v>299424</c:v>
                </c:pt>
                <c:pt idx="177">
                  <c:v>339208</c:v>
                </c:pt>
                <c:pt idx="178">
                  <c:v>146960</c:v>
                </c:pt>
                <c:pt idx="179">
                  <c:v>355640</c:v>
                </c:pt>
                <c:pt idx="180">
                  <c:v>318160</c:v>
                </c:pt>
                <c:pt idx="181">
                  <c:v>366560</c:v>
                </c:pt>
                <c:pt idx="182">
                  <c:v>303616</c:v>
                </c:pt>
                <c:pt idx="183">
                  <c:v>294856</c:v>
                </c:pt>
                <c:pt idx="184">
                  <c:v>81912</c:v>
                </c:pt>
                <c:pt idx="185">
                  <c:v>307088</c:v>
                </c:pt>
                <c:pt idx="186">
                  <c:v>287512</c:v>
                </c:pt>
                <c:pt idx="187">
                  <c:v>345928</c:v>
                </c:pt>
                <c:pt idx="188">
                  <c:v>263256</c:v>
                </c:pt>
                <c:pt idx="189">
                  <c:v>374648</c:v>
                </c:pt>
                <c:pt idx="190">
                  <c:v>215376</c:v>
                </c:pt>
                <c:pt idx="191">
                  <c:v>385936</c:v>
                </c:pt>
                <c:pt idx="192">
                  <c:v>354632</c:v>
                </c:pt>
                <c:pt idx="193">
                  <c:v>293384</c:v>
                </c:pt>
                <c:pt idx="194">
                  <c:v>277592</c:v>
                </c:pt>
                <c:pt idx="195">
                  <c:v>296984</c:v>
                </c:pt>
                <c:pt idx="196">
                  <c:v>180056</c:v>
                </c:pt>
                <c:pt idx="197">
                  <c:v>362496</c:v>
                </c:pt>
                <c:pt idx="198">
                  <c:v>347600</c:v>
                </c:pt>
                <c:pt idx="199">
                  <c:v>319672</c:v>
                </c:pt>
                <c:pt idx="200">
                  <c:v>396256</c:v>
                </c:pt>
                <c:pt idx="201">
                  <c:v>396336</c:v>
                </c:pt>
                <c:pt idx="202">
                  <c:v>80632</c:v>
                </c:pt>
                <c:pt idx="203">
                  <c:v>379400</c:v>
                </c:pt>
                <c:pt idx="204">
                  <c:v>352760</c:v>
                </c:pt>
                <c:pt idx="205">
                  <c:v>379968</c:v>
                </c:pt>
                <c:pt idx="206">
                  <c:v>395512</c:v>
                </c:pt>
                <c:pt idx="207">
                  <c:v>306384</c:v>
                </c:pt>
                <c:pt idx="208">
                  <c:v>164680</c:v>
                </c:pt>
                <c:pt idx="209">
                  <c:v>279136</c:v>
                </c:pt>
                <c:pt idx="210">
                  <c:v>365520</c:v>
                </c:pt>
                <c:pt idx="211">
                  <c:v>312768</c:v>
                </c:pt>
                <c:pt idx="212">
                  <c:v>301056</c:v>
                </c:pt>
                <c:pt idx="213">
                  <c:v>313936</c:v>
                </c:pt>
                <c:pt idx="214">
                  <c:v>219696</c:v>
                </c:pt>
                <c:pt idx="215">
                  <c:v>416376</c:v>
                </c:pt>
                <c:pt idx="216">
                  <c:v>450024</c:v>
                </c:pt>
                <c:pt idx="217">
                  <c:v>373608</c:v>
                </c:pt>
                <c:pt idx="218">
                  <c:v>352992</c:v>
                </c:pt>
                <c:pt idx="219">
                  <c:v>331904</c:v>
                </c:pt>
                <c:pt idx="220">
                  <c:v>120800</c:v>
                </c:pt>
                <c:pt idx="221">
                  <c:v>441848</c:v>
                </c:pt>
                <c:pt idx="222">
                  <c:v>372776</c:v>
                </c:pt>
                <c:pt idx="223">
                  <c:v>313984</c:v>
                </c:pt>
                <c:pt idx="224">
                  <c:v>298336</c:v>
                </c:pt>
                <c:pt idx="225">
                  <c:v>363208</c:v>
                </c:pt>
                <c:pt idx="226">
                  <c:v>159496</c:v>
                </c:pt>
                <c:pt idx="227">
                  <c:v>407720</c:v>
                </c:pt>
                <c:pt idx="228">
                  <c:v>395616</c:v>
                </c:pt>
                <c:pt idx="229">
                  <c:v>340600</c:v>
                </c:pt>
                <c:pt idx="230">
                  <c:v>411264</c:v>
                </c:pt>
                <c:pt idx="231">
                  <c:v>367432</c:v>
                </c:pt>
                <c:pt idx="232">
                  <c:v>57968</c:v>
                </c:pt>
                <c:pt idx="233">
                  <c:v>398128</c:v>
                </c:pt>
                <c:pt idx="234">
                  <c:v>287672</c:v>
                </c:pt>
                <c:pt idx="235">
                  <c:v>303904</c:v>
                </c:pt>
                <c:pt idx="236">
                  <c:v>298328</c:v>
                </c:pt>
                <c:pt idx="237">
                  <c:v>332472</c:v>
                </c:pt>
                <c:pt idx="238">
                  <c:v>76904</c:v>
                </c:pt>
                <c:pt idx="239">
                  <c:v>312888</c:v>
                </c:pt>
                <c:pt idx="240">
                  <c:v>385312</c:v>
                </c:pt>
                <c:pt idx="241">
                  <c:v>434504</c:v>
                </c:pt>
                <c:pt idx="242">
                  <c:v>433048</c:v>
                </c:pt>
                <c:pt idx="243">
                  <c:v>331992</c:v>
                </c:pt>
                <c:pt idx="244">
                  <c:v>172832</c:v>
                </c:pt>
                <c:pt idx="245">
                  <c:v>417424</c:v>
                </c:pt>
                <c:pt idx="246">
                  <c:v>422360</c:v>
                </c:pt>
                <c:pt idx="247">
                  <c:v>388328</c:v>
                </c:pt>
                <c:pt idx="248">
                  <c:v>398080</c:v>
                </c:pt>
                <c:pt idx="249">
                  <c:v>401168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6-4824-A553-66D62349D761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Case3_yingwu_1080P!$O$509:$O$758</c:f>
              <c:numCache>
                <c:formatCode>General</c:formatCode>
                <c:ptCount val="250"/>
                <c:pt idx="0">
                  <c:v>539984</c:v>
                </c:pt>
                <c:pt idx="1">
                  <c:v>357704</c:v>
                </c:pt>
                <c:pt idx="2">
                  <c:v>336664</c:v>
                </c:pt>
                <c:pt idx="3">
                  <c:v>296024</c:v>
                </c:pt>
                <c:pt idx="4">
                  <c:v>278480</c:v>
                </c:pt>
                <c:pt idx="5">
                  <c:v>318528</c:v>
                </c:pt>
                <c:pt idx="6">
                  <c:v>296768</c:v>
                </c:pt>
                <c:pt idx="7">
                  <c:v>309528</c:v>
                </c:pt>
                <c:pt idx="8">
                  <c:v>290136</c:v>
                </c:pt>
                <c:pt idx="9">
                  <c:v>319360</c:v>
                </c:pt>
                <c:pt idx="10">
                  <c:v>277200</c:v>
                </c:pt>
                <c:pt idx="11">
                  <c:v>281696</c:v>
                </c:pt>
                <c:pt idx="12">
                  <c:v>354520</c:v>
                </c:pt>
                <c:pt idx="13">
                  <c:v>341936</c:v>
                </c:pt>
                <c:pt idx="14">
                  <c:v>298832</c:v>
                </c:pt>
                <c:pt idx="15">
                  <c:v>310424</c:v>
                </c:pt>
                <c:pt idx="16">
                  <c:v>336136</c:v>
                </c:pt>
                <c:pt idx="17">
                  <c:v>318832</c:v>
                </c:pt>
                <c:pt idx="18">
                  <c:v>365896</c:v>
                </c:pt>
                <c:pt idx="19">
                  <c:v>382320</c:v>
                </c:pt>
                <c:pt idx="20">
                  <c:v>302464</c:v>
                </c:pt>
                <c:pt idx="21">
                  <c:v>302064</c:v>
                </c:pt>
                <c:pt idx="22">
                  <c:v>157936</c:v>
                </c:pt>
                <c:pt idx="23">
                  <c:v>306480</c:v>
                </c:pt>
                <c:pt idx="24">
                  <c:v>309552</c:v>
                </c:pt>
                <c:pt idx="25">
                  <c:v>310616</c:v>
                </c:pt>
                <c:pt idx="26">
                  <c:v>308704</c:v>
                </c:pt>
                <c:pt idx="27">
                  <c:v>320944</c:v>
                </c:pt>
                <c:pt idx="28">
                  <c:v>305080</c:v>
                </c:pt>
                <c:pt idx="29">
                  <c:v>301944</c:v>
                </c:pt>
                <c:pt idx="30">
                  <c:v>316888</c:v>
                </c:pt>
                <c:pt idx="31">
                  <c:v>312176</c:v>
                </c:pt>
                <c:pt idx="32">
                  <c:v>390656</c:v>
                </c:pt>
                <c:pt idx="33">
                  <c:v>354176</c:v>
                </c:pt>
                <c:pt idx="34">
                  <c:v>321616</c:v>
                </c:pt>
                <c:pt idx="35">
                  <c:v>311816</c:v>
                </c:pt>
                <c:pt idx="36">
                  <c:v>315448</c:v>
                </c:pt>
                <c:pt idx="37">
                  <c:v>332152</c:v>
                </c:pt>
                <c:pt idx="38">
                  <c:v>316920</c:v>
                </c:pt>
                <c:pt idx="39">
                  <c:v>334928</c:v>
                </c:pt>
                <c:pt idx="40">
                  <c:v>321280</c:v>
                </c:pt>
                <c:pt idx="41">
                  <c:v>319272</c:v>
                </c:pt>
                <c:pt idx="42">
                  <c:v>340128</c:v>
                </c:pt>
                <c:pt idx="43">
                  <c:v>374032</c:v>
                </c:pt>
                <c:pt idx="44">
                  <c:v>306344</c:v>
                </c:pt>
                <c:pt idx="45">
                  <c:v>367888</c:v>
                </c:pt>
                <c:pt idx="46">
                  <c:v>392528</c:v>
                </c:pt>
                <c:pt idx="47">
                  <c:v>336232</c:v>
                </c:pt>
                <c:pt idx="48">
                  <c:v>410992</c:v>
                </c:pt>
                <c:pt idx="49">
                  <c:v>366488</c:v>
                </c:pt>
                <c:pt idx="50">
                  <c:v>324032</c:v>
                </c:pt>
                <c:pt idx="51">
                  <c:v>355232</c:v>
                </c:pt>
                <c:pt idx="52">
                  <c:v>253744</c:v>
                </c:pt>
                <c:pt idx="53">
                  <c:v>292296</c:v>
                </c:pt>
                <c:pt idx="54">
                  <c:v>301848</c:v>
                </c:pt>
                <c:pt idx="55">
                  <c:v>305808</c:v>
                </c:pt>
                <c:pt idx="56">
                  <c:v>330672</c:v>
                </c:pt>
                <c:pt idx="57">
                  <c:v>312512</c:v>
                </c:pt>
                <c:pt idx="58">
                  <c:v>363280</c:v>
                </c:pt>
                <c:pt idx="59">
                  <c:v>291552</c:v>
                </c:pt>
                <c:pt idx="60">
                  <c:v>353392</c:v>
                </c:pt>
                <c:pt idx="61">
                  <c:v>326800</c:v>
                </c:pt>
                <c:pt idx="62">
                  <c:v>339320</c:v>
                </c:pt>
                <c:pt idx="63">
                  <c:v>398008</c:v>
                </c:pt>
                <c:pt idx="64">
                  <c:v>306184</c:v>
                </c:pt>
                <c:pt idx="65">
                  <c:v>768816</c:v>
                </c:pt>
                <c:pt idx="66">
                  <c:v>240056</c:v>
                </c:pt>
                <c:pt idx="67">
                  <c:v>275880</c:v>
                </c:pt>
                <c:pt idx="68">
                  <c:v>380728</c:v>
                </c:pt>
                <c:pt idx="69">
                  <c:v>311888</c:v>
                </c:pt>
                <c:pt idx="70">
                  <c:v>257672</c:v>
                </c:pt>
                <c:pt idx="71">
                  <c:v>351280</c:v>
                </c:pt>
                <c:pt idx="72">
                  <c:v>394624</c:v>
                </c:pt>
                <c:pt idx="73">
                  <c:v>404776</c:v>
                </c:pt>
                <c:pt idx="74">
                  <c:v>398920</c:v>
                </c:pt>
                <c:pt idx="75">
                  <c:v>403464</c:v>
                </c:pt>
                <c:pt idx="76">
                  <c:v>127768</c:v>
                </c:pt>
                <c:pt idx="77">
                  <c:v>443152</c:v>
                </c:pt>
                <c:pt idx="78">
                  <c:v>415624</c:v>
                </c:pt>
                <c:pt idx="79">
                  <c:v>328736</c:v>
                </c:pt>
                <c:pt idx="80">
                  <c:v>416808</c:v>
                </c:pt>
                <c:pt idx="81">
                  <c:v>446888</c:v>
                </c:pt>
                <c:pt idx="82">
                  <c:v>86488</c:v>
                </c:pt>
                <c:pt idx="83">
                  <c:v>425648</c:v>
                </c:pt>
                <c:pt idx="84">
                  <c:v>311464</c:v>
                </c:pt>
                <c:pt idx="85">
                  <c:v>390840</c:v>
                </c:pt>
                <c:pt idx="86">
                  <c:v>483656</c:v>
                </c:pt>
                <c:pt idx="87">
                  <c:v>414840</c:v>
                </c:pt>
                <c:pt idx="88">
                  <c:v>54384</c:v>
                </c:pt>
                <c:pt idx="89">
                  <c:v>402616</c:v>
                </c:pt>
                <c:pt idx="90">
                  <c:v>453560</c:v>
                </c:pt>
                <c:pt idx="91">
                  <c:v>497096</c:v>
                </c:pt>
                <c:pt idx="92">
                  <c:v>415808</c:v>
                </c:pt>
                <c:pt idx="93">
                  <c:v>355640</c:v>
                </c:pt>
                <c:pt idx="94">
                  <c:v>15440</c:v>
                </c:pt>
                <c:pt idx="95">
                  <c:v>399568</c:v>
                </c:pt>
                <c:pt idx="96">
                  <c:v>440120</c:v>
                </c:pt>
                <c:pt idx="97">
                  <c:v>386696</c:v>
                </c:pt>
                <c:pt idx="98">
                  <c:v>345976</c:v>
                </c:pt>
                <c:pt idx="99">
                  <c:v>291272</c:v>
                </c:pt>
                <c:pt idx="100">
                  <c:v>35056</c:v>
                </c:pt>
                <c:pt idx="101">
                  <c:v>367144</c:v>
                </c:pt>
                <c:pt idx="102">
                  <c:v>288800</c:v>
                </c:pt>
                <c:pt idx="103">
                  <c:v>384448</c:v>
                </c:pt>
                <c:pt idx="104">
                  <c:v>280000</c:v>
                </c:pt>
                <c:pt idx="105">
                  <c:v>297248</c:v>
                </c:pt>
                <c:pt idx="106">
                  <c:v>134024</c:v>
                </c:pt>
                <c:pt idx="107">
                  <c:v>348072</c:v>
                </c:pt>
                <c:pt idx="108">
                  <c:v>304632</c:v>
                </c:pt>
                <c:pt idx="109">
                  <c:v>290744</c:v>
                </c:pt>
                <c:pt idx="110">
                  <c:v>287000</c:v>
                </c:pt>
                <c:pt idx="111">
                  <c:v>318808</c:v>
                </c:pt>
                <c:pt idx="112">
                  <c:v>164800</c:v>
                </c:pt>
                <c:pt idx="113">
                  <c:v>404992</c:v>
                </c:pt>
                <c:pt idx="114">
                  <c:v>362440</c:v>
                </c:pt>
                <c:pt idx="115">
                  <c:v>357128</c:v>
                </c:pt>
                <c:pt idx="116">
                  <c:v>298592</c:v>
                </c:pt>
                <c:pt idx="117">
                  <c:v>293336</c:v>
                </c:pt>
                <c:pt idx="118">
                  <c:v>66128</c:v>
                </c:pt>
                <c:pt idx="119">
                  <c:v>274096</c:v>
                </c:pt>
                <c:pt idx="120">
                  <c:v>335824</c:v>
                </c:pt>
                <c:pt idx="121">
                  <c:v>287096</c:v>
                </c:pt>
                <c:pt idx="122">
                  <c:v>284296</c:v>
                </c:pt>
                <c:pt idx="123">
                  <c:v>284336</c:v>
                </c:pt>
                <c:pt idx="124">
                  <c:v>196768</c:v>
                </c:pt>
                <c:pt idx="125">
                  <c:v>326936</c:v>
                </c:pt>
                <c:pt idx="126">
                  <c:v>318488</c:v>
                </c:pt>
                <c:pt idx="127">
                  <c:v>436424</c:v>
                </c:pt>
                <c:pt idx="128">
                  <c:v>442928</c:v>
                </c:pt>
                <c:pt idx="129">
                  <c:v>306008</c:v>
                </c:pt>
                <c:pt idx="130">
                  <c:v>143136</c:v>
                </c:pt>
                <c:pt idx="131">
                  <c:v>357496</c:v>
                </c:pt>
                <c:pt idx="132">
                  <c:v>352376</c:v>
                </c:pt>
                <c:pt idx="133">
                  <c:v>381040</c:v>
                </c:pt>
                <c:pt idx="134">
                  <c:v>340224</c:v>
                </c:pt>
                <c:pt idx="135">
                  <c:v>312344</c:v>
                </c:pt>
                <c:pt idx="136">
                  <c:v>51664</c:v>
                </c:pt>
                <c:pt idx="137">
                  <c:v>319168</c:v>
                </c:pt>
                <c:pt idx="138">
                  <c:v>335072</c:v>
                </c:pt>
                <c:pt idx="139">
                  <c:v>333600</c:v>
                </c:pt>
                <c:pt idx="140">
                  <c:v>318408</c:v>
                </c:pt>
                <c:pt idx="141">
                  <c:v>317072</c:v>
                </c:pt>
                <c:pt idx="142">
                  <c:v>72208</c:v>
                </c:pt>
                <c:pt idx="143">
                  <c:v>338544</c:v>
                </c:pt>
                <c:pt idx="144">
                  <c:v>320808</c:v>
                </c:pt>
                <c:pt idx="145">
                  <c:v>349008</c:v>
                </c:pt>
                <c:pt idx="146">
                  <c:v>327248</c:v>
                </c:pt>
                <c:pt idx="147">
                  <c:v>361672</c:v>
                </c:pt>
                <c:pt idx="148">
                  <c:v>154888</c:v>
                </c:pt>
                <c:pt idx="149">
                  <c:v>387928</c:v>
                </c:pt>
                <c:pt idx="150">
                  <c:v>333120</c:v>
                </c:pt>
                <c:pt idx="151">
                  <c:v>339584</c:v>
                </c:pt>
                <c:pt idx="152">
                  <c:v>340152</c:v>
                </c:pt>
                <c:pt idx="153">
                  <c:v>343536</c:v>
                </c:pt>
                <c:pt idx="154">
                  <c:v>238680</c:v>
                </c:pt>
                <c:pt idx="155">
                  <c:v>417336</c:v>
                </c:pt>
                <c:pt idx="156">
                  <c:v>433440</c:v>
                </c:pt>
                <c:pt idx="157">
                  <c:v>452760</c:v>
                </c:pt>
                <c:pt idx="158">
                  <c:v>395200</c:v>
                </c:pt>
                <c:pt idx="159">
                  <c:v>332096</c:v>
                </c:pt>
                <c:pt idx="160">
                  <c:v>203360</c:v>
                </c:pt>
                <c:pt idx="161">
                  <c:v>406072</c:v>
                </c:pt>
                <c:pt idx="162">
                  <c:v>402976</c:v>
                </c:pt>
                <c:pt idx="163">
                  <c:v>667168</c:v>
                </c:pt>
                <c:pt idx="164">
                  <c:v>317056</c:v>
                </c:pt>
                <c:pt idx="165">
                  <c:v>291320</c:v>
                </c:pt>
                <c:pt idx="166">
                  <c:v>222184</c:v>
                </c:pt>
                <c:pt idx="167">
                  <c:v>316968</c:v>
                </c:pt>
                <c:pt idx="168">
                  <c:v>318920</c:v>
                </c:pt>
                <c:pt idx="169">
                  <c:v>333512</c:v>
                </c:pt>
                <c:pt idx="170">
                  <c:v>349032</c:v>
                </c:pt>
                <c:pt idx="171">
                  <c:v>320200</c:v>
                </c:pt>
                <c:pt idx="172">
                  <c:v>245440</c:v>
                </c:pt>
                <c:pt idx="173">
                  <c:v>324272</c:v>
                </c:pt>
                <c:pt idx="174">
                  <c:v>329008</c:v>
                </c:pt>
                <c:pt idx="175">
                  <c:v>375552</c:v>
                </c:pt>
                <c:pt idx="176">
                  <c:v>361496</c:v>
                </c:pt>
                <c:pt idx="177">
                  <c:v>326640</c:v>
                </c:pt>
                <c:pt idx="178">
                  <c:v>219048</c:v>
                </c:pt>
                <c:pt idx="179">
                  <c:v>335104</c:v>
                </c:pt>
                <c:pt idx="180">
                  <c:v>335184</c:v>
                </c:pt>
                <c:pt idx="181">
                  <c:v>330616</c:v>
                </c:pt>
                <c:pt idx="182">
                  <c:v>314360</c:v>
                </c:pt>
                <c:pt idx="183">
                  <c:v>308616</c:v>
                </c:pt>
                <c:pt idx="184">
                  <c:v>68432</c:v>
                </c:pt>
                <c:pt idx="185">
                  <c:v>350760</c:v>
                </c:pt>
                <c:pt idx="186">
                  <c:v>361336</c:v>
                </c:pt>
                <c:pt idx="187">
                  <c:v>348200</c:v>
                </c:pt>
                <c:pt idx="188">
                  <c:v>326304</c:v>
                </c:pt>
                <c:pt idx="189">
                  <c:v>346224</c:v>
                </c:pt>
                <c:pt idx="190">
                  <c:v>313528</c:v>
                </c:pt>
                <c:pt idx="191">
                  <c:v>351008</c:v>
                </c:pt>
                <c:pt idx="192">
                  <c:v>355296</c:v>
                </c:pt>
                <c:pt idx="193">
                  <c:v>373976</c:v>
                </c:pt>
                <c:pt idx="194">
                  <c:v>330688</c:v>
                </c:pt>
                <c:pt idx="195">
                  <c:v>351216</c:v>
                </c:pt>
                <c:pt idx="196">
                  <c:v>273656</c:v>
                </c:pt>
                <c:pt idx="197">
                  <c:v>353224</c:v>
                </c:pt>
                <c:pt idx="198">
                  <c:v>362208</c:v>
                </c:pt>
                <c:pt idx="199">
                  <c:v>325064</c:v>
                </c:pt>
                <c:pt idx="200">
                  <c:v>395304</c:v>
                </c:pt>
                <c:pt idx="201">
                  <c:v>396320</c:v>
                </c:pt>
                <c:pt idx="202">
                  <c:v>80912</c:v>
                </c:pt>
                <c:pt idx="203">
                  <c:v>410000</c:v>
                </c:pt>
                <c:pt idx="204">
                  <c:v>352640</c:v>
                </c:pt>
                <c:pt idx="205">
                  <c:v>379336</c:v>
                </c:pt>
                <c:pt idx="206">
                  <c:v>417168</c:v>
                </c:pt>
                <c:pt idx="207">
                  <c:v>353696</c:v>
                </c:pt>
                <c:pt idx="208">
                  <c:v>282608</c:v>
                </c:pt>
                <c:pt idx="209">
                  <c:v>369280</c:v>
                </c:pt>
                <c:pt idx="210">
                  <c:v>427072</c:v>
                </c:pt>
                <c:pt idx="211">
                  <c:v>378384</c:v>
                </c:pt>
                <c:pt idx="212">
                  <c:v>346064</c:v>
                </c:pt>
                <c:pt idx="213">
                  <c:v>381024</c:v>
                </c:pt>
                <c:pt idx="214">
                  <c:v>325184</c:v>
                </c:pt>
                <c:pt idx="215">
                  <c:v>374944</c:v>
                </c:pt>
                <c:pt idx="216">
                  <c:v>430856</c:v>
                </c:pt>
                <c:pt idx="217">
                  <c:v>379824</c:v>
                </c:pt>
                <c:pt idx="218">
                  <c:v>353056</c:v>
                </c:pt>
                <c:pt idx="219">
                  <c:v>330928</c:v>
                </c:pt>
                <c:pt idx="220">
                  <c:v>124712</c:v>
                </c:pt>
                <c:pt idx="221">
                  <c:v>439568</c:v>
                </c:pt>
                <c:pt idx="222">
                  <c:v>374200</c:v>
                </c:pt>
                <c:pt idx="223">
                  <c:v>321760</c:v>
                </c:pt>
                <c:pt idx="224">
                  <c:v>399704</c:v>
                </c:pt>
                <c:pt idx="225">
                  <c:v>385608</c:v>
                </c:pt>
                <c:pt idx="226">
                  <c:v>245128</c:v>
                </c:pt>
                <c:pt idx="227">
                  <c:v>377008</c:v>
                </c:pt>
                <c:pt idx="228">
                  <c:v>382440</c:v>
                </c:pt>
                <c:pt idx="229">
                  <c:v>340296</c:v>
                </c:pt>
                <c:pt idx="230">
                  <c:v>403080</c:v>
                </c:pt>
                <c:pt idx="231">
                  <c:v>366520</c:v>
                </c:pt>
                <c:pt idx="232">
                  <c:v>68080</c:v>
                </c:pt>
                <c:pt idx="233">
                  <c:v>422640</c:v>
                </c:pt>
                <c:pt idx="234">
                  <c:v>318344</c:v>
                </c:pt>
                <c:pt idx="235">
                  <c:v>358200</c:v>
                </c:pt>
                <c:pt idx="236">
                  <c:v>346984</c:v>
                </c:pt>
                <c:pt idx="237">
                  <c:v>390512</c:v>
                </c:pt>
                <c:pt idx="238">
                  <c:v>120792</c:v>
                </c:pt>
                <c:pt idx="239">
                  <c:v>360424</c:v>
                </c:pt>
                <c:pt idx="240">
                  <c:v>425960</c:v>
                </c:pt>
                <c:pt idx="241">
                  <c:v>418184</c:v>
                </c:pt>
                <c:pt idx="242">
                  <c:v>420768</c:v>
                </c:pt>
                <c:pt idx="243">
                  <c:v>332912</c:v>
                </c:pt>
                <c:pt idx="244">
                  <c:v>166096</c:v>
                </c:pt>
                <c:pt idx="245">
                  <c:v>395144</c:v>
                </c:pt>
                <c:pt idx="246">
                  <c:v>396616</c:v>
                </c:pt>
                <c:pt idx="247">
                  <c:v>388840</c:v>
                </c:pt>
                <c:pt idx="248">
                  <c:v>370384</c:v>
                </c:pt>
                <c:pt idx="249">
                  <c:v>375976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6-4824-A553-66D62349D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1000000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Case3_yingwu_1080P!$G$509:$G$758</c:f>
              <c:numCache>
                <c:formatCode>General</c:formatCode>
                <c:ptCount val="250"/>
                <c:pt idx="0">
                  <c:v>35.81</c:v>
                </c:pt>
                <c:pt idx="1">
                  <c:v>37.426000000000002</c:v>
                </c:pt>
                <c:pt idx="2">
                  <c:v>38.015000000000001</c:v>
                </c:pt>
                <c:pt idx="3">
                  <c:v>38.136000000000003</c:v>
                </c:pt>
                <c:pt idx="4">
                  <c:v>38.679000000000002</c:v>
                </c:pt>
                <c:pt idx="5">
                  <c:v>38.106999999999999</c:v>
                </c:pt>
                <c:pt idx="6">
                  <c:v>38.802999999999997</c:v>
                </c:pt>
                <c:pt idx="7">
                  <c:v>38.985999999999997</c:v>
                </c:pt>
                <c:pt idx="8">
                  <c:v>39.707999999999998</c:v>
                </c:pt>
                <c:pt idx="9">
                  <c:v>40.192999999999998</c:v>
                </c:pt>
                <c:pt idx="10">
                  <c:v>40.811</c:v>
                </c:pt>
                <c:pt idx="11">
                  <c:v>40.893999999999998</c:v>
                </c:pt>
                <c:pt idx="12">
                  <c:v>40.100999999999999</c:v>
                </c:pt>
                <c:pt idx="13">
                  <c:v>40.896000000000001</c:v>
                </c:pt>
                <c:pt idx="14">
                  <c:v>40.511000000000003</c:v>
                </c:pt>
                <c:pt idx="15">
                  <c:v>41.256</c:v>
                </c:pt>
                <c:pt idx="16">
                  <c:v>41.945</c:v>
                </c:pt>
                <c:pt idx="17">
                  <c:v>41.398000000000003</c:v>
                </c:pt>
                <c:pt idx="18">
                  <c:v>40.064</c:v>
                </c:pt>
                <c:pt idx="19">
                  <c:v>40.417000000000002</c:v>
                </c:pt>
                <c:pt idx="20">
                  <c:v>40.947000000000003</c:v>
                </c:pt>
                <c:pt idx="21">
                  <c:v>41.406999999999996</c:v>
                </c:pt>
                <c:pt idx="22">
                  <c:v>41.93</c:v>
                </c:pt>
                <c:pt idx="23">
                  <c:v>41.750999999999998</c:v>
                </c:pt>
                <c:pt idx="24">
                  <c:v>40.865000000000002</c:v>
                </c:pt>
                <c:pt idx="25">
                  <c:v>40.72</c:v>
                </c:pt>
                <c:pt idx="26">
                  <c:v>40.786000000000001</c:v>
                </c:pt>
                <c:pt idx="27">
                  <c:v>41.031999999999996</c:v>
                </c:pt>
                <c:pt idx="28">
                  <c:v>41.476999999999997</c:v>
                </c:pt>
                <c:pt idx="29">
                  <c:v>41.67</c:v>
                </c:pt>
                <c:pt idx="30">
                  <c:v>41.62</c:v>
                </c:pt>
                <c:pt idx="31">
                  <c:v>41.457000000000001</c:v>
                </c:pt>
                <c:pt idx="32">
                  <c:v>41.503999999999998</c:v>
                </c:pt>
                <c:pt idx="33">
                  <c:v>40.259</c:v>
                </c:pt>
                <c:pt idx="34">
                  <c:v>40.841000000000001</c:v>
                </c:pt>
                <c:pt idx="35">
                  <c:v>40.923999999999999</c:v>
                </c:pt>
                <c:pt idx="36">
                  <c:v>41.439</c:v>
                </c:pt>
                <c:pt idx="37">
                  <c:v>41.192999999999998</c:v>
                </c:pt>
                <c:pt idx="38">
                  <c:v>41.360999999999997</c:v>
                </c:pt>
                <c:pt idx="39">
                  <c:v>41.003999999999998</c:v>
                </c:pt>
                <c:pt idx="40">
                  <c:v>41.412999999999997</c:v>
                </c:pt>
                <c:pt idx="41">
                  <c:v>41.682000000000002</c:v>
                </c:pt>
                <c:pt idx="42">
                  <c:v>41.947000000000003</c:v>
                </c:pt>
                <c:pt idx="43">
                  <c:v>41.814</c:v>
                </c:pt>
                <c:pt idx="44">
                  <c:v>41.692999999999998</c:v>
                </c:pt>
                <c:pt idx="45">
                  <c:v>41.783999999999999</c:v>
                </c:pt>
                <c:pt idx="46">
                  <c:v>42.243000000000002</c:v>
                </c:pt>
                <c:pt idx="47">
                  <c:v>41.127000000000002</c:v>
                </c:pt>
                <c:pt idx="48">
                  <c:v>41.311999999999998</c:v>
                </c:pt>
                <c:pt idx="49">
                  <c:v>41.965000000000003</c:v>
                </c:pt>
                <c:pt idx="50">
                  <c:v>42.125999999999998</c:v>
                </c:pt>
                <c:pt idx="51">
                  <c:v>41.600999999999999</c:v>
                </c:pt>
                <c:pt idx="52">
                  <c:v>42.127000000000002</c:v>
                </c:pt>
                <c:pt idx="53">
                  <c:v>42.122</c:v>
                </c:pt>
                <c:pt idx="54">
                  <c:v>41.747999999999998</c:v>
                </c:pt>
                <c:pt idx="55">
                  <c:v>41.17</c:v>
                </c:pt>
                <c:pt idx="56">
                  <c:v>41.121000000000002</c:v>
                </c:pt>
                <c:pt idx="57">
                  <c:v>41.35</c:v>
                </c:pt>
                <c:pt idx="58">
                  <c:v>41.8</c:v>
                </c:pt>
                <c:pt idx="59">
                  <c:v>41.575000000000003</c:v>
                </c:pt>
                <c:pt idx="60">
                  <c:v>41.667999999999999</c:v>
                </c:pt>
                <c:pt idx="61">
                  <c:v>41.154000000000003</c:v>
                </c:pt>
                <c:pt idx="62">
                  <c:v>39.694000000000003</c:v>
                </c:pt>
                <c:pt idx="63">
                  <c:v>40.380000000000003</c:v>
                </c:pt>
                <c:pt idx="64">
                  <c:v>41.307000000000002</c:v>
                </c:pt>
                <c:pt idx="65">
                  <c:v>41.588000000000001</c:v>
                </c:pt>
                <c:pt idx="66">
                  <c:v>42.22</c:v>
                </c:pt>
                <c:pt idx="67">
                  <c:v>43.058999999999997</c:v>
                </c:pt>
                <c:pt idx="68">
                  <c:v>43.301000000000002</c:v>
                </c:pt>
                <c:pt idx="69">
                  <c:v>43.530999999999999</c:v>
                </c:pt>
                <c:pt idx="70">
                  <c:v>43.969000000000001</c:v>
                </c:pt>
                <c:pt idx="71">
                  <c:v>44.082000000000001</c:v>
                </c:pt>
                <c:pt idx="72">
                  <c:v>43.838999999999999</c:v>
                </c:pt>
                <c:pt idx="73">
                  <c:v>43.543999999999997</c:v>
                </c:pt>
                <c:pt idx="74">
                  <c:v>43.91</c:v>
                </c:pt>
                <c:pt idx="75">
                  <c:v>44.119</c:v>
                </c:pt>
                <c:pt idx="76">
                  <c:v>44.393000000000001</c:v>
                </c:pt>
                <c:pt idx="77">
                  <c:v>44.23</c:v>
                </c:pt>
                <c:pt idx="78">
                  <c:v>44.454000000000001</c:v>
                </c:pt>
                <c:pt idx="79">
                  <c:v>44.226999999999997</c:v>
                </c:pt>
                <c:pt idx="80">
                  <c:v>44.569000000000003</c:v>
                </c:pt>
                <c:pt idx="81">
                  <c:v>43.295999999999999</c:v>
                </c:pt>
                <c:pt idx="82">
                  <c:v>43.941000000000003</c:v>
                </c:pt>
                <c:pt idx="83">
                  <c:v>42.533000000000001</c:v>
                </c:pt>
                <c:pt idx="84">
                  <c:v>43.515999999999998</c:v>
                </c:pt>
                <c:pt idx="85">
                  <c:v>44.23</c:v>
                </c:pt>
                <c:pt idx="86">
                  <c:v>42.473999999999997</c:v>
                </c:pt>
                <c:pt idx="87">
                  <c:v>41.128</c:v>
                </c:pt>
                <c:pt idx="88">
                  <c:v>41.475000000000001</c:v>
                </c:pt>
                <c:pt idx="89">
                  <c:v>43.127000000000002</c:v>
                </c:pt>
                <c:pt idx="90">
                  <c:v>43.113</c:v>
                </c:pt>
                <c:pt idx="91">
                  <c:v>40.334000000000003</c:v>
                </c:pt>
                <c:pt idx="92">
                  <c:v>40.835999999999999</c:v>
                </c:pt>
                <c:pt idx="93">
                  <c:v>41.865000000000002</c:v>
                </c:pt>
                <c:pt idx="94">
                  <c:v>42.084000000000003</c:v>
                </c:pt>
                <c:pt idx="95">
                  <c:v>43.000999999999998</c:v>
                </c:pt>
                <c:pt idx="96">
                  <c:v>41.826999999999998</c:v>
                </c:pt>
                <c:pt idx="97">
                  <c:v>40.96</c:v>
                </c:pt>
                <c:pt idx="98">
                  <c:v>40.854999999999997</c:v>
                </c:pt>
                <c:pt idx="99">
                  <c:v>40.539000000000001</c:v>
                </c:pt>
                <c:pt idx="100">
                  <c:v>40.804000000000002</c:v>
                </c:pt>
                <c:pt idx="101">
                  <c:v>40.366</c:v>
                </c:pt>
                <c:pt idx="102">
                  <c:v>40.770000000000003</c:v>
                </c:pt>
                <c:pt idx="103">
                  <c:v>40.36</c:v>
                </c:pt>
                <c:pt idx="104">
                  <c:v>40.292999999999999</c:v>
                </c:pt>
                <c:pt idx="105">
                  <c:v>40.686999999999998</c:v>
                </c:pt>
                <c:pt idx="106">
                  <c:v>41.582999999999998</c:v>
                </c:pt>
                <c:pt idx="107">
                  <c:v>41.448999999999998</c:v>
                </c:pt>
                <c:pt idx="108">
                  <c:v>41.015999999999998</c:v>
                </c:pt>
                <c:pt idx="109">
                  <c:v>40.613</c:v>
                </c:pt>
                <c:pt idx="110">
                  <c:v>40.094000000000001</c:v>
                </c:pt>
                <c:pt idx="111">
                  <c:v>40.671999999999997</c:v>
                </c:pt>
                <c:pt idx="112">
                  <c:v>41.904000000000003</c:v>
                </c:pt>
                <c:pt idx="113">
                  <c:v>42.381999999999998</c:v>
                </c:pt>
                <c:pt idx="114">
                  <c:v>42.44</c:v>
                </c:pt>
                <c:pt idx="115">
                  <c:v>42.064</c:v>
                </c:pt>
                <c:pt idx="116">
                  <c:v>42.32</c:v>
                </c:pt>
                <c:pt idx="117">
                  <c:v>42.033999999999999</c:v>
                </c:pt>
                <c:pt idx="118">
                  <c:v>42.49</c:v>
                </c:pt>
                <c:pt idx="119">
                  <c:v>42.752000000000002</c:v>
                </c:pt>
                <c:pt idx="120">
                  <c:v>42.466000000000001</c:v>
                </c:pt>
                <c:pt idx="121">
                  <c:v>42.356999999999999</c:v>
                </c:pt>
                <c:pt idx="122">
                  <c:v>42.274999999999999</c:v>
                </c:pt>
                <c:pt idx="123">
                  <c:v>42.631999999999998</c:v>
                </c:pt>
                <c:pt idx="124">
                  <c:v>43.183999999999997</c:v>
                </c:pt>
                <c:pt idx="125">
                  <c:v>43.503</c:v>
                </c:pt>
                <c:pt idx="126">
                  <c:v>44.036000000000001</c:v>
                </c:pt>
                <c:pt idx="127">
                  <c:v>43.116</c:v>
                </c:pt>
                <c:pt idx="128">
                  <c:v>42.701000000000001</c:v>
                </c:pt>
                <c:pt idx="129">
                  <c:v>42.36</c:v>
                </c:pt>
                <c:pt idx="130">
                  <c:v>42.77</c:v>
                </c:pt>
                <c:pt idx="131">
                  <c:v>42.932000000000002</c:v>
                </c:pt>
                <c:pt idx="132">
                  <c:v>42.576999999999998</c:v>
                </c:pt>
                <c:pt idx="133">
                  <c:v>42.475000000000001</c:v>
                </c:pt>
                <c:pt idx="134">
                  <c:v>42.189</c:v>
                </c:pt>
                <c:pt idx="135">
                  <c:v>41.654000000000003</c:v>
                </c:pt>
                <c:pt idx="136">
                  <c:v>42.012</c:v>
                </c:pt>
                <c:pt idx="137">
                  <c:v>41.523000000000003</c:v>
                </c:pt>
                <c:pt idx="138">
                  <c:v>41.793999999999997</c:v>
                </c:pt>
                <c:pt idx="139">
                  <c:v>41.622</c:v>
                </c:pt>
                <c:pt idx="140">
                  <c:v>41.554000000000002</c:v>
                </c:pt>
                <c:pt idx="141">
                  <c:v>41.881999999999998</c:v>
                </c:pt>
                <c:pt idx="142">
                  <c:v>42.667999999999999</c:v>
                </c:pt>
                <c:pt idx="143">
                  <c:v>42.887999999999998</c:v>
                </c:pt>
                <c:pt idx="144">
                  <c:v>42.978999999999999</c:v>
                </c:pt>
                <c:pt idx="145">
                  <c:v>42.627000000000002</c:v>
                </c:pt>
                <c:pt idx="146">
                  <c:v>43.161999999999999</c:v>
                </c:pt>
                <c:pt idx="147">
                  <c:v>42.924999999999997</c:v>
                </c:pt>
                <c:pt idx="148">
                  <c:v>43.451000000000001</c:v>
                </c:pt>
                <c:pt idx="149">
                  <c:v>43.253</c:v>
                </c:pt>
                <c:pt idx="150">
                  <c:v>43.287999999999997</c:v>
                </c:pt>
                <c:pt idx="151">
                  <c:v>43.06</c:v>
                </c:pt>
                <c:pt idx="152">
                  <c:v>43.725999999999999</c:v>
                </c:pt>
                <c:pt idx="153">
                  <c:v>43.908999999999999</c:v>
                </c:pt>
                <c:pt idx="154">
                  <c:v>44.386000000000003</c:v>
                </c:pt>
                <c:pt idx="155">
                  <c:v>44.325000000000003</c:v>
                </c:pt>
                <c:pt idx="156">
                  <c:v>44.441000000000003</c:v>
                </c:pt>
                <c:pt idx="157">
                  <c:v>44.45</c:v>
                </c:pt>
                <c:pt idx="158">
                  <c:v>44.152999999999999</c:v>
                </c:pt>
                <c:pt idx="159">
                  <c:v>44.548000000000002</c:v>
                </c:pt>
                <c:pt idx="160">
                  <c:v>44.777000000000001</c:v>
                </c:pt>
                <c:pt idx="161">
                  <c:v>44.335000000000001</c:v>
                </c:pt>
                <c:pt idx="162">
                  <c:v>44.081000000000003</c:v>
                </c:pt>
                <c:pt idx="163">
                  <c:v>42.786999999999999</c:v>
                </c:pt>
                <c:pt idx="164">
                  <c:v>43.222999999999999</c:v>
                </c:pt>
                <c:pt idx="165">
                  <c:v>43.267000000000003</c:v>
                </c:pt>
                <c:pt idx="166">
                  <c:v>44.076999999999998</c:v>
                </c:pt>
                <c:pt idx="167">
                  <c:v>44.042999999999999</c:v>
                </c:pt>
                <c:pt idx="168">
                  <c:v>44.158000000000001</c:v>
                </c:pt>
                <c:pt idx="169">
                  <c:v>44.322000000000003</c:v>
                </c:pt>
                <c:pt idx="170">
                  <c:v>44.223999999999997</c:v>
                </c:pt>
                <c:pt idx="171">
                  <c:v>44.71</c:v>
                </c:pt>
                <c:pt idx="172">
                  <c:v>45.404000000000003</c:v>
                </c:pt>
                <c:pt idx="173">
                  <c:v>44.965000000000003</c:v>
                </c:pt>
                <c:pt idx="174">
                  <c:v>44.741999999999997</c:v>
                </c:pt>
                <c:pt idx="175">
                  <c:v>45.137</c:v>
                </c:pt>
                <c:pt idx="176">
                  <c:v>45.23</c:v>
                </c:pt>
                <c:pt idx="177">
                  <c:v>44.866999999999997</c:v>
                </c:pt>
                <c:pt idx="178">
                  <c:v>45.167000000000002</c:v>
                </c:pt>
                <c:pt idx="179">
                  <c:v>45.228999999999999</c:v>
                </c:pt>
                <c:pt idx="180">
                  <c:v>44.49</c:v>
                </c:pt>
                <c:pt idx="181">
                  <c:v>44.314999999999998</c:v>
                </c:pt>
                <c:pt idx="182">
                  <c:v>43.393000000000001</c:v>
                </c:pt>
                <c:pt idx="183">
                  <c:v>43.402999999999999</c:v>
                </c:pt>
                <c:pt idx="184">
                  <c:v>43.734999999999999</c:v>
                </c:pt>
                <c:pt idx="185">
                  <c:v>43.573999999999998</c:v>
                </c:pt>
                <c:pt idx="186">
                  <c:v>44.031999999999996</c:v>
                </c:pt>
                <c:pt idx="187">
                  <c:v>43.722999999999999</c:v>
                </c:pt>
                <c:pt idx="188">
                  <c:v>44.582000000000001</c:v>
                </c:pt>
                <c:pt idx="189">
                  <c:v>44.359000000000002</c:v>
                </c:pt>
                <c:pt idx="190">
                  <c:v>44.935000000000002</c:v>
                </c:pt>
                <c:pt idx="191">
                  <c:v>44.902000000000001</c:v>
                </c:pt>
                <c:pt idx="192">
                  <c:v>43.915999999999997</c:v>
                </c:pt>
                <c:pt idx="193">
                  <c:v>43.994999999999997</c:v>
                </c:pt>
                <c:pt idx="194">
                  <c:v>44.406999999999996</c:v>
                </c:pt>
                <c:pt idx="195">
                  <c:v>44.112000000000002</c:v>
                </c:pt>
                <c:pt idx="196">
                  <c:v>44.606000000000002</c:v>
                </c:pt>
                <c:pt idx="197">
                  <c:v>44.572000000000003</c:v>
                </c:pt>
                <c:pt idx="198">
                  <c:v>43.975000000000001</c:v>
                </c:pt>
                <c:pt idx="199">
                  <c:v>44.564</c:v>
                </c:pt>
                <c:pt idx="200">
                  <c:v>44.085999999999999</c:v>
                </c:pt>
                <c:pt idx="201">
                  <c:v>44.533999999999999</c:v>
                </c:pt>
                <c:pt idx="202">
                  <c:v>44.856000000000002</c:v>
                </c:pt>
                <c:pt idx="203">
                  <c:v>43.747</c:v>
                </c:pt>
                <c:pt idx="204">
                  <c:v>44.597000000000001</c:v>
                </c:pt>
                <c:pt idx="205">
                  <c:v>44.073999999999998</c:v>
                </c:pt>
                <c:pt idx="206">
                  <c:v>43.744</c:v>
                </c:pt>
                <c:pt idx="207">
                  <c:v>42.991</c:v>
                </c:pt>
                <c:pt idx="208">
                  <c:v>43.625999999999998</c:v>
                </c:pt>
                <c:pt idx="209">
                  <c:v>44.320999999999998</c:v>
                </c:pt>
                <c:pt idx="210">
                  <c:v>44.097999999999999</c:v>
                </c:pt>
                <c:pt idx="211">
                  <c:v>44.280999999999999</c:v>
                </c:pt>
                <c:pt idx="212">
                  <c:v>44.195999999999998</c:v>
                </c:pt>
                <c:pt idx="213">
                  <c:v>43.89</c:v>
                </c:pt>
                <c:pt idx="214">
                  <c:v>44.506</c:v>
                </c:pt>
                <c:pt idx="215">
                  <c:v>45.192</c:v>
                </c:pt>
                <c:pt idx="216">
                  <c:v>44.460999999999999</c:v>
                </c:pt>
                <c:pt idx="217">
                  <c:v>44.720999999999997</c:v>
                </c:pt>
                <c:pt idx="218">
                  <c:v>43.000999999999998</c:v>
                </c:pt>
                <c:pt idx="219">
                  <c:v>43.268000000000001</c:v>
                </c:pt>
                <c:pt idx="220">
                  <c:v>43.723999999999997</c:v>
                </c:pt>
                <c:pt idx="221">
                  <c:v>43.201999999999998</c:v>
                </c:pt>
                <c:pt idx="222">
                  <c:v>43.527999999999999</c:v>
                </c:pt>
                <c:pt idx="223">
                  <c:v>42.966000000000001</c:v>
                </c:pt>
                <c:pt idx="224">
                  <c:v>43.780999999999999</c:v>
                </c:pt>
                <c:pt idx="225">
                  <c:v>43.72</c:v>
                </c:pt>
                <c:pt idx="226">
                  <c:v>44.283999999999999</c:v>
                </c:pt>
                <c:pt idx="227">
                  <c:v>44.357999999999997</c:v>
                </c:pt>
                <c:pt idx="228">
                  <c:v>43.625</c:v>
                </c:pt>
                <c:pt idx="229">
                  <c:v>44.201999999999998</c:v>
                </c:pt>
                <c:pt idx="230">
                  <c:v>43.366999999999997</c:v>
                </c:pt>
                <c:pt idx="231">
                  <c:v>43.784999999999997</c:v>
                </c:pt>
                <c:pt idx="232">
                  <c:v>44.036999999999999</c:v>
                </c:pt>
                <c:pt idx="233">
                  <c:v>42.947000000000003</c:v>
                </c:pt>
                <c:pt idx="234">
                  <c:v>43.764000000000003</c:v>
                </c:pt>
                <c:pt idx="235">
                  <c:v>43.634999999999998</c:v>
                </c:pt>
                <c:pt idx="236">
                  <c:v>43.792000000000002</c:v>
                </c:pt>
                <c:pt idx="237">
                  <c:v>43.383000000000003</c:v>
                </c:pt>
                <c:pt idx="238">
                  <c:v>43.725000000000001</c:v>
                </c:pt>
                <c:pt idx="239">
                  <c:v>44.558</c:v>
                </c:pt>
                <c:pt idx="240">
                  <c:v>44.284999999999997</c:v>
                </c:pt>
                <c:pt idx="241">
                  <c:v>44.676000000000002</c:v>
                </c:pt>
                <c:pt idx="242">
                  <c:v>44.805999999999997</c:v>
                </c:pt>
                <c:pt idx="243">
                  <c:v>44.776000000000003</c:v>
                </c:pt>
                <c:pt idx="244">
                  <c:v>45.359000000000002</c:v>
                </c:pt>
                <c:pt idx="245">
                  <c:v>45.225000000000001</c:v>
                </c:pt>
                <c:pt idx="246">
                  <c:v>45.045999999999999</c:v>
                </c:pt>
                <c:pt idx="247">
                  <c:v>44.816000000000003</c:v>
                </c:pt>
                <c:pt idx="248">
                  <c:v>44.38</c:v>
                </c:pt>
                <c:pt idx="249">
                  <c:v>43.61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0A-48EE-9278-2797A3295C06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Case3_yingwu_1080P!$Q$509:$Q$758</c:f>
              <c:numCache>
                <c:formatCode>General</c:formatCode>
                <c:ptCount val="250"/>
                <c:pt idx="0">
                  <c:v>35.81</c:v>
                </c:pt>
                <c:pt idx="1">
                  <c:v>37.350999999999999</c:v>
                </c:pt>
                <c:pt idx="2">
                  <c:v>38.362000000000002</c:v>
                </c:pt>
                <c:pt idx="3">
                  <c:v>38.710999999999999</c:v>
                </c:pt>
                <c:pt idx="4">
                  <c:v>39.713999999999999</c:v>
                </c:pt>
                <c:pt idx="5">
                  <c:v>38.421999999999997</c:v>
                </c:pt>
                <c:pt idx="6">
                  <c:v>39.387999999999998</c:v>
                </c:pt>
                <c:pt idx="7">
                  <c:v>39.825000000000003</c:v>
                </c:pt>
                <c:pt idx="8">
                  <c:v>40.460999999999999</c:v>
                </c:pt>
                <c:pt idx="9">
                  <c:v>40.835000000000001</c:v>
                </c:pt>
                <c:pt idx="10">
                  <c:v>41.65</c:v>
                </c:pt>
                <c:pt idx="11">
                  <c:v>41.438000000000002</c:v>
                </c:pt>
                <c:pt idx="12">
                  <c:v>40.704000000000001</c:v>
                </c:pt>
                <c:pt idx="13">
                  <c:v>41.578000000000003</c:v>
                </c:pt>
                <c:pt idx="14">
                  <c:v>41.024000000000001</c:v>
                </c:pt>
                <c:pt idx="15">
                  <c:v>41.578000000000003</c:v>
                </c:pt>
                <c:pt idx="16">
                  <c:v>42.564999999999998</c:v>
                </c:pt>
                <c:pt idx="17">
                  <c:v>41.847999999999999</c:v>
                </c:pt>
                <c:pt idx="18">
                  <c:v>40.447000000000003</c:v>
                </c:pt>
                <c:pt idx="19">
                  <c:v>41.01</c:v>
                </c:pt>
                <c:pt idx="20">
                  <c:v>41.218000000000004</c:v>
                </c:pt>
                <c:pt idx="21">
                  <c:v>41.665999999999997</c:v>
                </c:pt>
                <c:pt idx="22">
                  <c:v>42.149000000000001</c:v>
                </c:pt>
                <c:pt idx="23">
                  <c:v>41.988</c:v>
                </c:pt>
                <c:pt idx="24">
                  <c:v>40.96</c:v>
                </c:pt>
                <c:pt idx="25">
                  <c:v>40.985999999999997</c:v>
                </c:pt>
                <c:pt idx="26">
                  <c:v>41.113999999999997</c:v>
                </c:pt>
                <c:pt idx="27">
                  <c:v>41.482999999999997</c:v>
                </c:pt>
                <c:pt idx="28">
                  <c:v>42.293999999999997</c:v>
                </c:pt>
                <c:pt idx="29">
                  <c:v>42.034999999999997</c:v>
                </c:pt>
                <c:pt idx="30">
                  <c:v>42.048999999999999</c:v>
                </c:pt>
                <c:pt idx="31">
                  <c:v>41.679000000000002</c:v>
                </c:pt>
                <c:pt idx="32">
                  <c:v>41.634999999999998</c:v>
                </c:pt>
                <c:pt idx="33">
                  <c:v>39.981000000000002</c:v>
                </c:pt>
                <c:pt idx="34">
                  <c:v>41.195999999999998</c:v>
                </c:pt>
                <c:pt idx="35">
                  <c:v>41.337000000000003</c:v>
                </c:pt>
                <c:pt idx="36">
                  <c:v>41.942</c:v>
                </c:pt>
                <c:pt idx="37">
                  <c:v>41.453000000000003</c:v>
                </c:pt>
                <c:pt idx="38">
                  <c:v>41.71</c:v>
                </c:pt>
                <c:pt idx="39">
                  <c:v>41.37</c:v>
                </c:pt>
                <c:pt idx="40">
                  <c:v>42.238999999999997</c:v>
                </c:pt>
                <c:pt idx="41">
                  <c:v>42.412999999999997</c:v>
                </c:pt>
                <c:pt idx="42">
                  <c:v>42.521999999999998</c:v>
                </c:pt>
                <c:pt idx="43">
                  <c:v>42.381</c:v>
                </c:pt>
                <c:pt idx="44">
                  <c:v>41.768000000000001</c:v>
                </c:pt>
                <c:pt idx="45">
                  <c:v>42.100999999999999</c:v>
                </c:pt>
                <c:pt idx="46">
                  <c:v>43.17</c:v>
                </c:pt>
                <c:pt idx="47">
                  <c:v>41.572000000000003</c:v>
                </c:pt>
                <c:pt idx="48">
                  <c:v>41.988</c:v>
                </c:pt>
                <c:pt idx="49">
                  <c:v>42.618000000000002</c:v>
                </c:pt>
                <c:pt idx="50">
                  <c:v>42.255000000000003</c:v>
                </c:pt>
                <c:pt idx="51">
                  <c:v>41.975999999999999</c:v>
                </c:pt>
                <c:pt idx="52">
                  <c:v>42.722000000000001</c:v>
                </c:pt>
                <c:pt idx="53">
                  <c:v>42.302</c:v>
                </c:pt>
                <c:pt idx="54">
                  <c:v>41.74</c:v>
                </c:pt>
                <c:pt idx="55">
                  <c:v>41.316000000000003</c:v>
                </c:pt>
                <c:pt idx="56">
                  <c:v>41.228000000000002</c:v>
                </c:pt>
                <c:pt idx="57">
                  <c:v>41.552999999999997</c:v>
                </c:pt>
                <c:pt idx="58">
                  <c:v>42.686999999999998</c:v>
                </c:pt>
                <c:pt idx="59">
                  <c:v>42.031999999999996</c:v>
                </c:pt>
                <c:pt idx="60">
                  <c:v>42.137999999999998</c:v>
                </c:pt>
                <c:pt idx="61">
                  <c:v>41.1</c:v>
                </c:pt>
                <c:pt idx="62">
                  <c:v>39.69</c:v>
                </c:pt>
                <c:pt idx="63">
                  <c:v>40.987000000000002</c:v>
                </c:pt>
                <c:pt idx="64">
                  <c:v>41.887999999999998</c:v>
                </c:pt>
                <c:pt idx="65">
                  <c:v>39.401000000000003</c:v>
                </c:pt>
                <c:pt idx="66">
                  <c:v>40.755000000000003</c:v>
                </c:pt>
                <c:pt idx="67">
                  <c:v>42.112000000000002</c:v>
                </c:pt>
                <c:pt idx="68">
                  <c:v>42.991999999999997</c:v>
                </c:pt>
                <c:pt idx="69">
                  <c:v>43.36</c:v>
                </c:pt>
                <c:pt idx="70">
                  <c:v>44.067999999999998</c:v>
                </c:pt>
                <c:pt idx="71">
                  <c:v>44.085000000000001</c:v>
                </c:pt>
                <c:pt idx="72">
                  <c:v>43.719000000000001</c:v>
                </c:pt>
                <c:pt idx="73">
                  <c:v>43.487000000000002</c:v>
                </c:pt>
                <c:pt idx="74">
                  <c:v>44.234999999999999</c:v>
                </c:pt>
                <c:pt idx="75">
                  <c:v>44.423999999999999</c:v>
                </c:pt>
                <c:pt idx="76">
                  <c:v>44.784999999999997</c:v>
                </c:pt>
                <c:pt idx="77">
                  <c:v>44.259</c:v>
                </c:pt>
                <c:pt idx="78">
                  <c:v>44.396999999999998</c:v>
                </c:pt>
                <c:pt idx="79">
                  <c:v>43.999000000000002</c:v>
                </c:pt>
                <c:pt idx="80">
                  <c:v>44.054000000000002</c:v>
                </c:pt>
                <c:pt idx="81">
                  <c:v>42.325000000000003</c:v>
                </c:pt>
                <c:pt idx="82">
                  <c:v>42.902999999999999</c:v>
                </c:pt>
                <c:pt idx="83">
                  <c:v>41.677999999999997</c:v>
                </c:pt>
                <c:pt idx="84">
                  <c:v>42.622999999999998</c:v>
                </c:pt>
                <c:pt idx="85">
                  <c:v>43.584000000000003</c:v>
                </c:pt>
                <c:pt idx="86">
                  <c:v>42.045000000000002</c:v>
                </c:pt>
                <c:pt idx="87">
                  <c:v>40.682000000000002</c:v>
                </c:pt>
                <c:pt idx="88">
                  <c:v>41.066000000000003</c:v>
                </c:pt>
                <c:pt idx="89">
                  <c:v>42.96</c:v>
                </c:pt>
                <c:pt idx="90">
                  <c:v>42.911999999999999</c:v>
                </c:pt>
                <c:pt idx="91">
                  <c:v>39.825000000000003</c:v>
                </c:pt>
                <c:pt idx="92">
                  <c:v>40.564999999999998</c:v>
                </c:pt>
                <c:pt idx="93">
                  <c:v>41.573</c:v>
                </c:pt>
                <c:pt idx="94">
                  <c:v>41.744999999999997</c:v>
                </c:pt>
                <c:pt idx="95">
                  <c:v>43.319000000000003</c:v>
                </c:pt>
                <c:pt idx="96">
                  <c:v>42.085000000000001</c:v>
                </c:pt>
                <c:pt idx="97">
                  <c:v>40.844000000000001</c:v>
                </c:pt>
                <c:pt idx="98">
                  <c:v>40.856999999999999</c:v>
                </c:pt>
                <c:pt idx="99">
                  <c:v>40.534999999999997</c:v>
                </c:pt>
                <c:pt idx="100">
                  <c:v>40.789000000000001</c:v>
                </c:pt>
                <c:pt idx="101">
                  <c:v>40.375</c:v>
                </c:pt>
                <c:pt idx="102">
                  <c:v>40.816000000000003</c:v>
                </c:pt>
                <c:pt idx="103">
                  <c:v>40.372</c:v>
                </c:pt>
                <c:pt idx="104">
                  <c:v>40.301000000000002</c:v>
                </c:pt>
                <c:pt idx="105">
                  <c:v>40.994</c:v>
                </c:pt>
                <c:pt idx="106">
                  <c:v>41.923000000000002</c:v>
                </c:pt>
                <c:pt idx="107">
                  <c:v>41.396999999999998</c:v>
                </c:pt>
                <c:pt idx="108">
                  <c:v>41.037999999999997</c:v>
                </c:pt>
                <c:pt idx="109">
                  <c:v>40.646999999999998</c:v>
                </c:pt>
                <c:pt idx="110">
                  <c:v>40.173000000000002</c:v>
                </c:pt>
                <c:pt idx="111">
                  <c:v>41.326999999999998</c:v>
                </c:pt>
                <c:pt idx="112">
                  <c:v>42.502000000000002</c:v>
                </c:pt>
                <c:pt idx="113">
                  <c:v>42.884999999999998</c:v>
                </c:pt>
                <c:pt idx="114">
                  <c:v>42.414000000000001</c:v>
                </c:pt>
                <c:pt idx="115">
                  <c:v>41.774999999999999</c:v>
                </c:pt>
                <c:pt idx="116">
                  <c:v>42.112000000000002</c:v>
                </c:pt>
                <c:pt idx="117">
                  <c:v>41.857999999999997</c:v>
                </c:pt>
                <c:pt idx="118">
                  <c:v>42.206000000000003</c:v>
                </c:pt>
                <c:pt idx="119">
                  <c:v>42.466999999999999</c:v>
                </c:pt>
                <c:pt idx="120">
                  <c:v>42.054000000000002</c:v>
                </c:pt>
                <c:pt idx="121">
                  <c:v>42.072000000000003</c:v>
                </c:pt>
                <c:pt idx="122">
                  <c:v>42.204000000000001</c:v>
                </c:pt>
                <c:pt idx="123">
                  <c:v>42.686999999999998</c:v>
                </c:pt>
                <c:pt idx="124">
                  <c:v>43.607999999999997</c:v>
                </c:pt>
                <c:pt idx="125">
                  <c:v>43.688000000000002</c:v>
                </c:pt>
                <c:pt idx="126">
                  <c:v>44.13</c:v>
                </c:pt>
                <c:pt idx="127">
                  <c:v>43.457999999999998</c:v>
                </c:pt>
                <c:pt idx="128">
                  <c:v>43.14</c:v>
                </c:pt>
                <c:pt idx="129">
                  <c:v>42.296999999999997</c:v>
                </c:pt>
                <c:pt idx="130">
                  <c:v>43.000999999999998</c:v>
                </c:pt>
                <c:pt idx="131">
                  <c:v>43.078000000000003</c:v>
                </c:pt>
                <c:pt idx="132">
                  <c:v>42.970999999999997</c:v>
                </c:pt>
                <c:pt idx="133">
                  <c:v>42.927</c:v>
                </c:pt>
                <c:pt idx="134">
                  <c:v>42.433999999999997</c:v>
                </c:pt>
                <c:pt idx="135">
                  <c:v>41.807000000000002</c:v>
                </c:pt>
                <c:pt idx="136">
                  <c:v>42.093000000000004</c:v>
                </c:pt>
                <c:pt idx="137">
                  <c:v>41.616999999999997</c:v>
                </c:pt>
                <c:pt idx="138">
                  <c:v>42.052999999999997</c:v>
                </c:pt>
                <c:pt idx="139">
                  <c:v>42.029000000000003</c:v>
                </c:pt>
                <c:pt idx="140">
                  <c:v>42.006</c:v>
                </c:pt>
                <c:pt idx="141">
                  <c:v>42.31</c:v>
                </c:pt>
                <c:pt idx="142">
                  <c:v>42.637</c:v>
                </c:pt>
                <c:pt idx="143">
                  <c:v>42.61</c:v>
                </c:pt>
                <c:pt idx="144">
                  <c:v>42.722999999999999</c:v>
                </c:pt>
                <c:pt idx="145">
                  <c:v>42.570999999999998</c:v>
                </c:pt>
                <c:pt idx="146">
                  <c:v>43.191000000000003</c:v>
                </c:pt>
                <c:pt idx="147">
                  <c:v>42.945</c:v>
                </c:pt>
                <c:pt idx="148">
                  <c:v>43.475999999999999</c:v>
                </c:pt>
                <c:pt idx="149">
                  <c:v>43.026000000000003</c:v>
                </c:pt>
                <c:pt idx="150">
                  <c:v>43.112000000000002</c:v>
                </c:pt>
                <c:pt idx="151">
                  <c:v>43.051000000000002</c:v>
                </c:pt>
                <c:pt idx="152">
                  <c:v>43.874000000000002</c:v>
                </c:pt>
                <c:pt idx="153">
                  <c:v>43.951999999999998</c:v>
                </c:pt>
                <c:pt idx="154">
                  <c:v>44.655999999999999</c:v>
                </c:pt>
                <c:pt idx="155">
                  <c:v>44.807000000000002</c:v>
                </c:pt>
                <c:pt idx="156">
                  <c:v>44.988</c:v>
                </c:pt>
                <c:pt idx="157">
                  <c:v>44.99</c:v>
                </c:pt>
                <c:pt idx="158">
                  <c:v>44.451999999999998</c:v>
                </c:pt>
                <c:pt idx="159">
                  <c:v>44.750999999999998</c:v>
                </c:pt>
                <c:pt idx="160">
                  <c:v>45.247</c:v>
                </c:pt>
                <c:pt idx="161">
                  <c:v>44.798999999999999</c:v>
                </c:pt>
                <c:pt idx="162">
                  <c:v>44.531999999999996</c:v>
                </c:pt>
                <c:pt idx="163">
                  <c:v>40.896999999999998</c:v>
                </c:pt>
                <c:pt idx="164">
                  <c:v>42.234000000000002</c:v>
                </c:pt>
                <c:pt idx="165">
                  <c:v>42.844999999999999</c:v>
                </c:pt>
                <c:pt idx="166">
                  <c:v>43.655000000000001</c:v>
                </c:pt>
                <c:pt idx="167">
                  <c:v>43.76</c:v>
                </c:pt>
                <c:pt idx="168">
                  <c:v>44.036000000000001</c:v>
                </c:pt>
                <c:pt idx="169">
                  <c:v>44.311999999999998</c:v>
                </c:pt>
                <c:pt idx="170">
                  <c:v>44.37</c:v>
                </c:pt>
                <c:pt idx="171">
                  <c:v>44.948999999999998</c:v>
                </c:pt>
                <c:pt idx="172">
                  <c:v>45.622999999999998</c:v>
                </c:pt>
                <c:pt idx="173">
                  <c:v>45.186999999999998</c:v>
                </c:pt>
                <c:pt idx="174">
                  <c:v>44.832000000000001</c:v>
                </c:pt>
                <c:pt idx="175">
                  <c:v>45.412999999999997</c:v>
                </c:pt>
                <c:pt idx="176">
                  <c:v>45.558</c:v>
                </c:pt>
                <c:pt idx="177">
                  <c:v>45.003999999999998</c:v>
                </c:pt>
                <c:pt idx="178">
                  <c:v>45.475999999999999</c:v>
                </c:pt>
                <c:pt idx="179">
                  <c:v>45.283000000000001</c:v>
                </c:pt>
                <c:pt idx="180">
                  <c:v>44.622999999999998</c:v>
                </c:pt>
                <c:pt idx="181">
                  <c:v>44.139000000000003</c:v>
                </c:pt>
                <c:pt idx="182">
                  <c:v>43.378999999999998</c:v>
                </c:pt>
                <c:pt idx="183">
                  <c:v>43.451000000000001</c:v>
                </c:pt>
                <c:pt idx="184">
                  <c:v>43.737000000000002</c:v>
                </c:pt>
                <c:pt idx="185">
                  <c:v>43.673999999999999</c:v>
                </c:pt>
                <c:pt idx="186">
                  <c:v>44.393999999999998</c:v>
                </c:pt>
                <c:pt idx="187">
                  <c:v>43.915999999999997</c:v>
                </c:pt>
                <c:pt idx="188">
                  <c:v>44.89</c:v>
                </c:pt>
                <c:pt idx="189">
                  <c:v>44.36</c:v>
                </c:pt>
                <c:pt idx="190">
                  <c:v>45.363</c:v>
                </c:pt>
                <c:pt idx="191">
                  <c:v>44.984000000000002</c:v>
                </c:pt>
                <c:pt idx="192">
                  <c:v>43.975999999999999</c:v>
                </c:pt>
                <c:pt idx="193">
                  <c:v>44.286999999999999</c:v>
                </c:pt>
                <c:pt idx="194">
                  <c:v>44.765000000000001</c:v>
                </c:pt>
                <c:pt idx="195">
                  <c:v>44.499000000000002</c:v>
                </c:pt>
                <c:pt idx="196">
                  <c:v>45.24</c:v>
                </c:pt>
                <c:pt idx="197">
                  <c:v>44.671999999999997</c:v>
                </c:pt>
                <c:pt idx="198">
                  <c:v>44.204000000000001</c:v>
                </c:pt>
                <c:pt idx="199">
                  <c:v>44.701999999999998</c:v>
                </c:pt>
                <c:pt idx="200">
                  <c:v>44.140999999999998</c:v>
                </c:pt>
                <c:pt idx="201">
                  <c:v>44.564999999999998</c:v>
                </c:pt>
                <c:pt idx="202">
                  <c:v>44.893000000000001</c:v>
                </c:pt>
                <c:pt idx="203">
                  <c:v>43.984000000000002</c:v>
                </c:pt>
                <c:pt idx="204">
                  <c:v>44.654000000000003</c:v>
                </c:pt>
                <c:pt idx="205">
                  <c:v>44.094999999999999</c:v>
                </c:pt>
                <c:pt idx="206">
                  <c:v>43.863</c:v>
                </c:pt>
                <c:pt idx="207">
                  <c:v>43.192999999999998</c:v>
                </c:pt>
                <c:pt idx="208">
                  <c:v>44.363</c:v>
                </c:pt>
                <c:pt idx="209">
                  <c:v>44.942</c:v>
                </c:pt>
                <c:pt idx="210">
                  <c:v>44.545000000000002</c:v>
                </c:pt>
                <c:pt idx="211">
                  <c:v>44.726999999999997</c:v>
                </c:pt>
                <c:pt idx="212">
                  <c:v>44.603000000000002</c:v>
                </c:pt>
                <c:pt idx="213">
                  <c:v>44.343000000000004</c:v>
                </c:pt>
                <c:pt idx="214">
                  <c:v>45.228999999999999</c:v>
                </c:pt>
                <c:pt idx="215">
                  <c:v>45.271000000000001</c:v>
                </c:pt>
                <c:pt idx="216">
                  <c:v>44.475999999999999</c:v>
                </c:pt>
                <c:pt idx="217">
                  <c:v>44.753999999999998</c:v>
                </c:pt>
                <c:pt idx="218">
                  <c:v>43.018000000000001</c:v>
                </c:pt>
                <c:pt idx="219">
                  <c:v>43.293999999999997</c:v>
                </c:pt>
                <c:pt idx="220">
                  <c:v>43.783000000000001</c:v>
                </c:pt>
                <c:pt idx="221">
                  <c:v>43.222000000000001</c:v>
                </c:pt>
                <c:pt idx="222">
                  <c:v>43.554000000000002</c:v>
                </c:pt>
                <c:pt idx="223">
                  <c:v>43.024000000000001</c:v>
                </c:pt>
                <c:pt idx="224">
                  <c:v>44.265999999999998</c:v>
                </c:pt>
                <c:pt idx="225">
                  <c:v>44.027000000000001</c:v>
                </c:pt>
                <c:pt idx="226">
                  <c:v>44.87</c:v>
                </c:pt>
                <c:pt idx="227">
                  <c:v>44.146000000000001</c:v>
                </c:pt>
                <c:pt idx="228">
                  <c:v>43.68</c:v>
                </c:pt>
                <c:pt idx="229">
                  <c:v>44.247</c:v>
                </c:pt>
                <c:pt idx="230">
                  <c:v>43.350999999999999</c:v>
                </c:pt>
                <c:pt idx="231">
                  <c:v>43.780999999999999</c:v>
                </c:pt>
                <c:pt idx="232">
                  <c:v>44.073</c:v>
                </c:pt>
                <c:pt idx="233">
                  <c:v>43.058999999999997</c:v>
                </c:pt>
                <c:pt idx="234">
                  <c:v>43.987000000000002</c:v>
                </c:pt>
                <c:pt idx="235">
                  <c:v>44.039000000000001</c:v>
                </c:pt>
                <c:pt idx="236">
                  <c:v>44.177</c:v>
                </c:pt>
                <c:pt idx="237">
                  <c:v>43.768999999999998</c:v>
                </c:pt>
                <c:pt idx="238">
                  <c:v>44.246000000000002</c:v>
                </c:pt>
                <c:pt idx="239">
                  <c:v>45.042999999999999</c:v>
                </c:pt>
                <c:pt idx="240">
                  <c:v>44.646000000000001</c:v>
                </c:pt>
                <c:pt idx="241">
                  <c:v>44.688000000000002</c:v>
                </c:pt>
                <c:pt idx="242">
                  <c:v>44.82</c:v>
                </c:pt>
                <c:pt idx="243">
                  <c:v>44.798000000000002</c:v>
                </c:pt>
                <c:pt idx="244">
                  <c:v>45.372</c:v>
                </c:pt>
                <c:pt idx="245">
                  <c:v>45.140999999999998</c:v>
                </c:pt>
                <c:pt idx="246">
                  <c:v>45.085000000000001</c:v>
                </c:pt>
                <c:pt idx="247">
                  <c:v>44.658000000000001</c:v>
                </c:pt>
                <c:pt idx="248">
                  <c:v>44.128</c:v>
                </c:pt>
                <c:pt idx="249">
                  <c:v>43.344000000000001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0A-48EE-9278-2797A3295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Case3_yingwu_1080P!$F$3:$F$252</c:f>
              <c:numCache>
                <c:formatCode>General</c:formatCode>
                <c:ptCount val="250"/>
                <c:pt idx="0">
                  <c:v>36.454999999999998</c:v>
                </c:pt>
                <c:pt idx="1">
                  <c:v>37.08</c:v>
                </c:pt>
                <c:pt idx="2">
                  <c:v>37.024999999999999</c:v>
                </c:pt>
                <c:pt idx="3">
                  <c:v>36.822000000000003</c:v>
                </c:pt>
                <c:pt idx="4">
                  <c:v>37.228999999999999</c:v>
                </c:pt>
                <c:pt idx="5">
                  <c:v>36.639000000000003</c:v>
                </c:pt>
                <c:pt idx="6">
                  <c:v>36.951000000000001</c:v>
                </c:pt>
                <c:pt idx="7">
                  <c:v>36.972000000000001</c:v>
                </c:pt>
                <c:pt idx="8">
                  <c:v>37.194000000000003</c:v>
                </c:pt>
                <c:pt idx="9">
                  <c:v>37.415999999999997</c:v>
                </c:pt>
                <c:pt idx="10">
                  <c:v>37.673999999999999</c:v>
                </c:pt>
                <c:pt idx="11">
                  <c:v>37.746000000000002</c:v>
                </c:pt>
                <c:pt idx="12">
                  <c:v>37.186</c:v>
                </c:pt>
                <c:pt idx="13">
                  <c:v>37.621000000000002</c:v>
                </c:pt>
                <c:pt idx="14">
                  <c:v>37.189</c:v>
                </c:pt>
                <c:pt idx="15">
                  <c:v>37.563000000000002</c:v>
                </c:pt>
                <c:pt idx="16">
                  <c:v>37.752000000000002</c:v>
                </c:pt>
                <c:pt idx="17">
                  <c:v>37.841999999999999</c:v>
                </c:pt>
                <c:pt idx="18">
                  <c:v>37.159999999999997</c:v>
                </c:pt>
                <c:pt idx="19">
                  <c:v>37.258000000000003</c:v>
                </c:pt>
                <c:pt idx="20">
                  <c:v>37.515999999999998</c:v>
                </c:pt>
                <c:pt idx="21">
                  <c:v>37.991999999999997</c:v>
                </c:pt>
                <c:pt idx="22">
                  <c:v>38.357999999999997</c:v>
                </c:pt>
                <c:pt idx="23">
                  <c:v>38.198</c:v>
                </c:pt>
                <c:pt idx="24">
                  <c:v>37.840000000000003</c:v>
                </c:pt>
                <c:pt idx="25">
                  <c:v>37.643999999999998</c:v>
                </c:pt>
                <c:pt idx="26">
                  <c:v>37.603999999999999</c:v>
                </c:pt>
                <c:pt idx="27">
                  <c:v>37.659999999999997</c:v>
                </c:pt>
                <c:pt idx="28">
                  <c:v>37.904000000000003</c:v>
                </c:pt>
                <c:pt idx="29">
                  <c:v>38.143000000000001</c:v>
                </c:pt>
                <c:pt idx="30">
                  <c:v>38.066000000000003</c:v>
                </c:pt>
                <c:pt idx="31">
                  <c:v>37.929000000000002</c:v>
                </c:pt>
                <c:pt idx="32">
                  <c:v>37.982999999999997</c:v>
                </c:pt>
                <c:pt idx="33">
                  <c:v>37.792999999999999</c:v>
                </c:pt>
                <c:pt idx="34">
                  <c:v>37.975000000000001</c:v>
                </c:pt>
                <c:pt idx="35">
                  <c:v>38.058</c:v>
                </c:pt>
                <c:pt idx="36">
                  <c:v>38.408999999999999</c:v>
                </c:pt>
                <c:pt idx="37">
                  <c:v>38.119</c:v>
                </c:pt>
                <c:pt idx="38">
                  <c:v>38.405000000000001</c:v>
                </c:pt>
                <c:pt idx="39">
                  <c:v>37.942999999999998</c:v>
                </c:pt>
                <c:pt idx="40">
                  <c:v>38.215000000000003</c:v>
                </c:pt>
                <c:pt idx="41">
                  <c:v>38.253999999999998</c:v>
                </c:pt>
                <c:pt idx="42">
                  <c:v>38.654000000000003</c:v>
                </c:pt>
                <c:pt idx="43">
                  <c:v>38.463000000000001</c:v>
                </c:pt>
                <c:pt idx="44">
                  <c:v>38.195999999999998</c:v>
                </c:pt>
                <c:pt idx="45">
                  <c:v>38.378999999999998</c:v>
                </c:pt>
                <c:pt idx="46">
                  <c:v>38.613</c:v>
                </c:pt>
                <c:pt idx="47">
                  <c:v>38.222999999999999</c:v>
                </c:pt>
                <c:pt idx="48">
                  <c:v>38.122999999999998</c:v>
                </c:pt>
                <c:pt idx="49">
                  <c:v>38.448</c:v>
                </c:pt>
                <c:pt idx="50">
                  <c:v>38.307000000000002</c:v>
                </c:pt>
                <c:pt idx="51">
                  <c:v>38.371000000000002</c:v>
                </c:pt>
                <c:pt idx="52">
                  <c:v>38.622</c:v>
                </c:pt>
                <c:pt idx="53">
                  <c:v>38.575000000000003</c:v>
                </c:pt>
                <c:pt idx="54">
                  <c:v>38.164999999999999</c:v>
                </c:pt>
                <c:pt idx="55">
                  <c:v>37.933</c:v>
                </c:pt>
                <c:pt idx="56">
                  <c:v>37.883000000000003</c:v>
                </c:pt>
                <c:pt idx="57">
                  <c:v>38.030999999999999</c:v>
                </c:pt>
                <c:pt idx="58">
                  <c:v>38.149000000000001</c:v>
                </c:pt>
                <c:pt idx="59">
                  <c:v>37.942999999999998</c:v>
                </c:pt>
                <c:pt idx="60">
                  <c:v>37.993000000000002</c:v>
                </c:pt>
                <c:pt idx="61">
                  <c:v>37.738999999999997</c:v>
                </c:pt>
                <c:pt idx="62">
                  <c:v>37.125</c:v>
                </c:pt>
                <c:pt idx="63">
                  <c:v>37.450000000000003</c:v>
                </c:pt>
                <c:pt idx="64">
                  <c:v>37.840000000000003</c:v>
                </c:pt>
                <c:pt idx="65">
                  <c:v>38.44</c:v>
                </c:pt>
                <c:pt idx="66">
                  <c:v>39.173000000000002</c:v>
                </c:pt>
                <c:pt idx="67">
                  <c:v>39.648000000000003</c:v>
                </c:pt>
                <c:pt idx="68">
                  <c:v>39.783000000000001</c:v>
                </c:pt>
                <c:pt idx="69">
                  <c:v>40.021000000000001</c:v>
                </c:pt>
                <c:pt idx="70">
                  <c:v>40.332999999999998</c:v>
                </c:pt>
                <c:pt idx="71">
                  <c:v>40.252000000000002</c:v>
                </c:pt>
                <c:pt idx="72">
                  <c:v>39.741999999999997</c:v>
                </c:pt>
                <c:pt idx="73">
                  <c:v>39.213999999999999</c:v>
                </c:pt>
                <c:pt idx="74">
                  <c:v>39.658999999999999</c:v>
                </c:pt>
                <c:pt idx="75">
                  <c:v>39.960999999999999</c:v>
                </c:pt>
                <c:pt idx="76">
                  <c:v>40.231999999999999</c:v>
                </c:pt>
                <c:pt idx="77">
                  <c:v>39.834000000000003</c:v>
                </c:pt>
                <c:pt idx="78">
                  <c:v>40.118000000000002</c:v>
                </c:pt>
                <c:pt idx="79">
                  <c:v>39.639000000000003</c:v>
                </c:pt>
                <c:pt idx="80">
                  <c:v>40.292999999999999</c:v>
                </c:pt>
                <c:pt idx="81">
                  <c:v>39.192999999999998</c:v>
                </c:pt>
                <c:pt idx="82">
                  <c:v>39.573</c:v>
                </c:pt>
                <c:pt idx="83">
                  <c:v>38.783999999999999</c:v>
                </c:pt>
                <c:pt idx="84">
                  <c:v>39.054000000000002</c:v>
                </c:pt>
                <c:pt idx="85">
                  <c:v>39.948999999999998</c:v>
                </c:pt>
                <c:pt idx="86">
                  <c:v>38.215000000000003</c:v>
                </c:pt>
                <c:pt idx="87">
                  <c:v>36.707000000000001</c:v>
                </c:pt>
                <c:pt idx="88">
                  <c:v>37.444000000000003</c:v>
                </c:pt>
                <c:pt idx="89">
                  <c:v>38.165999999999997</c:v>
                </c:pt>
                <c:pt idx="90">
                  <c:v>37.619999999999997</c:v>
                </c:pt>
                <c:pt idx="91">
                  <c:v>34.261000000000003</c:v>
                </c:pt>
                <c:pt idx="92">
                  <c:v>34.167000000000002</c:v>
                </c:pt>
                <c:pt idx="93">
                  <c:v>34.959000000000003</c:v>
                </c:pt>
                <c:pt idx="94">
                  <c:v>35.548000000000002</c:v>
                </c:pt>
                <c:pt idx="95">
                  <c:v>36.652000000000001</c:v>
                </c:pt>
                <c:pt idx="96">
                  <c:v>35.406999999999996</c:v>
                </c:pt>
                <c:pt idx="97">
                  <c:v>34.131999999999998</c:v>
                </c:pt>
                <c:pt idx="98">
                  <c:v>34.457000000000001</c:v>
                </c:pt>
                <c:pt idx="99">
                  <c:v>34.268000000000001</c:v>
                </c:pt>
                <c:pt idx="100">
                  <c:v>34.357999999999997</c:v>
                </c:pt>
                <c:pt idx="101">
                  <c:v>33.585000000000001</c:v>
                </c:pt>
                <c:pt idx="102">
                  <c:v>33.884</c:v>
                </c:pt>
                <c:pt idx="103">
                  <c:v>33.119999999999997</c:v>
                </c:pt>
                <c:pt idx="104">
                  <c:v>33.713000000000001</c:v>
                </c:pt>
                <c:pt idx="105">
                  <c:v>34.088000000000001</c:v>
                </c:pt>
                <c:pt idx="106">
                  <c:v>34.100999999999999</c:v>
                </c:pt>
                <c:pt idx="107">
                  <c:v>33.765000000000001</c:v>
                </c:pt>
                <c:pt idx="108">
                  <c:v>33.698</c:v>
                </c:pt>
                <c:pt idx="109">
                  <c:v>33.744</c:v>
                </c:pt>
                <c:pt idx="110">
                  <c:v>33.548999999999999</c:v>
                </c:pt>
                <c:pt idx="111">
                  <c:v>34.18</c:v>
                </c:pt>
                <c:pt idx="112">
                  <c:v>34.908000000000001</c:v>
                </c:pt>
                <c:pt idx="113">
                  <c:v>35.347000000000001</c:v>
                </c:pt>
                <c:pt idx="114">
                  <c:v>35.804000000000002</c:v>
                </c:pt>
                <c:pt idx="115">
                  <c:v>35.037999999999997</c:v>
                </c:pt>
                <c:pt idx="116">
                  <c:v>35.454999999999998</c:v>
                </c:pt>
                <c:pt idx="117">
                  <c:v>35.265999999999998</c:v>
                </c:pt>
                <c:pt idx="118">
                  <c:v>35.53</c:v>
                </c:pt>
                <c:pt idx="119">
                  <c:v>35.93</c:v>
                </c:pt>
                <c:pt idx="120">
                  <c:v>35.942</c:v>
                </c:pt>
                <c:pt idx="121">
                  <c:v>36.08</c:v>
                </c:pt>
                <c:pt idx="122">
                  <c:v>36.093000000000004</c:v>
                </c:pt>
                <c:pt idx="123">
                  <c:v>36.353000000000002</c:v>
                </c:pt>
                <c:pt idx="124">
                  <c:v>37.195999999999998</c:v>
                </c:pt>
                <c:pt idx="125">
                  <c:v>37.279000000000003</c:v>
                </c:pt>
                <c:pt idx="126">
                  <c:v>37.747999999999998</c:v>
                </c:pt>
                <c:pt idx="127">
                  <c:v>36.984000000000002</c:v>
                </c:pt>
                <c:pt idx="128">
                  <c:v>36.363999999999997</c:v>
                </c:pt>
                <c:pt idx="129">
                  <c:v>36.192</c:v>
                </c:pt>
                <c:pt idx="130">
                  <c:v>36.448</c:v>
                </c:pt>
                <c:pt idx="131">
                  <c:v>36.735999999999997</c:v>
                </c:pt>
                <c:pt idx="132">
                  <c:v>36.665999999999997</c:v>
                </c:pt>
                <c:pt idx="133">
                  <c:v>36.731999999999999</c:v>
                </c:pt>
                <c:pt idx="134">
                  <c:v>36.125</c:v>
                </c:pt>
                <c:pt idx="135">
                  <c:v>35.902000000000001</c:v>
                </c:pt>
                <c:pt idx="136">
                  <c:v>36.491999999999997</c:v>
                </c:pt>
                <c:pt idx="137">
                  <c:v>35.927999999999997</c:v>
                </c:pt>
                <c:pt idx="138">
                  <c:v>36.103999999999999</c:v>
                </c:pt>
                <c:pt idx="139">
                  <c:v>35.868000000000002</c:v>
                </c:pt>
                <c:pt idx="140">
                  <c:v>36.003999999999998</c:v>
                </c:pt>
                <c:pt idx="141">
                  <c:v>36.398000000000003</c:v>
                </c:pt>
                <c:pt idx="142">
                  <c:v>36.667000000000002</c:v>
                </c:pt>
                <c:pt idx="143">
                  <c:v>36.613</c:v>
                </c:pt>
                <c:pt idx="144">
                  <c:v>36.847000000000001</c:v>
                </c:pt>
                <c:pt idx="145">
                  <c:v>36.643000000000001</c:v>
                </c:pt>
                <c:pt idx="146">
                  <c:v>37.155999999999999</c:v>
                </c:pt>
                <c:pt idx="147">
                  <c:v>36.939</c:v>
                </c:pt>
                <c:pt idx="148">
                  <c:v>37.323999999999998</c:v>
                </c:pt>
                <c:pt idx="149">
                  <c:v>37.378999999999998</c:v>
                </c:pt>
                <c:pt idx="150">
                  <c:v>37.518000000000001</c:v>
                </c:pt>
                <c:pt idx="151">
                  <c:v>37.406999999999996</c:v>
                </c:pt>
                <c:pt idx="152">
                  <c:v>38.003</c:v>
                </c:pt>
                <c:pt idx="153">
                  <c:v>38.173999999999999</c:v>
                </c:pt>
                <c:pt idx="154">
                  <c:v>38.703000000000003</c:v>
                </c:pt>
                <c:pt idx="155">
                  <c:v>38.832000000000001</c:v>
                </c:pt>
                <c:pt idx="156">
                  <c:v>39.209000000000003</c:v>
                </c:pt>
                <c:pt idx="157">
                  <c:v>39.252000000000002</c:v>
                </c:pt>
                <c:pt idx="158">
                  <c:v>38.939</c:v>
                </c:pt>
                <c:pt idx="159">
                  <c:v>39.496000000000002</c:v>
                </c:pt>
                <c:pt idx="160">
                  <c:v>39.875999999999998</c:v>
                </c:pt>
                <c:pt idx="161">
                  <c:v>39.5</c:v>
                </c:pt>
                <c:pt idx="162">
                  <c:v>39.497</c:v>
                </c:pt>
                <c:pt idx="163">
                  <c:v>38.756999999999998</c:v>
                </c:pt>
                <c:pt idx="164">
                  <c:v>39.438000000000002</c:v>
                </c:pt>
                <c:pt idx="165">
                  <c:v>39.503</c:v>
                </c:pt>
                <c:pt idx="166">
                  <c:v>40.036999999999999</c:v>
                </c:pt>
                <c:pt idx="167">
                  <c:v>39.904000000000003</c:v>
                </c:pt>
                <c:pt idx="168">
                  <c:v>40.052999999999997</c:v>
                </c:pt>
                <c:pt idx="169">
                  <c:v>40.378</c:v>
                </c:pt>
                <c:pt idx="170">
                  <c:v>40.314</c:v>
                </c:pt>
                <c:pt idx="171">
                  <c:v>40.972999999999999</c:v>
                </c:pt>
                <c:pt idx="172">
                  <c:v>41.212000000000003</c:v>
                </c:pt>
                <c:pt idx="173">
                  <c:v>41.305</c:v>
                </c:pt>
                <c:pt idx="174">
                  <c:v>41.042999999999999</c:v>
                </c:pt>
                <c:pt idx="175">
                  <c:v>41.656999999999996</c:v>
                </c:pt>
                <c:pt idx="176">
                  <c:v>41.798999999999999</c:v>
                </c:pt>
                <c:pt idx="177">
                  <c:v>41.265000000000001</c:v>
                </c:pt>
                <c:pt idx="178">
                  <c:v>41.481999999999999</c:v>
                </c:pt>
                <c:pt idx="179">
                  <c:v>42.052</c:v>
                </c:pt>
                <c:pt idx="180">
                  <c:v>41.317999999999998</c:v>
                </c:pt>
                <c:pt idx="181">
                  <c:v>40.845999999999997</c:v>
                </c:pt>
                <c:pt idx="182">
                  <c:v>39.853999999999999</c:v>
                </c:pt>
                <c:pt idx="183">
                  <c:v>39.838000000000001</c:v>
                </c:pt>
                <c:pt idx="184">
                  <c:v>40.229999999999997</c:v>
                </c:pt>
                <c:pt idx="185">
                  <c:v>40.027999999999999</c:v>
                </c:pt>
                <c:pt idx="186">
                  <c:v>40.664999999999999</c:v>
                </c:pt>
                <c:pt idx="187">
                  <c:v>40.158999999999999</c:v>
                </c:pt>
                <c:pt idx="188">
                  <c:v>41.134999999999998</c:v>
                </c:pt>
                <c:pt idx="189">
                  <c:v>40.771999999999998</c:v>
                </c:pt>
                <c:pt idx="190">
                  <c:v>41.228999999999999</c:v>
                </c:pt>
                <c:pt idx="191">
                  <c:v>41.292999999999999</c:v>
                </c:pt>
                <c:pt idx="192">
                  <c:v>41.064999999999998</c:v>
                </c:pt>
                <c:pt idx="193">
                  <c:v>41.122999999999998</c:v>
                </c:pt>
                <c:pt idx="194">
                  <c:v>41.7</c:v>
                </c:pt>
                <c:pt idx="195">
                  <c:v>41.281999999999996</c:v>
                </c:pt>
                <c:pt idx="196">
                  <c:v>41.517000000000003</c:v>
                </c:pt>
                <c:pt idx="197">
                  <c:v>41.667000000000002</c:v>
                </c:pt>
                <c:pt idx="198">
                  <c:v>40.707000000000001</c:v>
                </c:pt>
                <c:pt idx="199">
                  <c:v>41.463000000000001</c:v>
                </c:pt>
                <c:pt idx="200">
                  <c:v>40.57</c:v>
                </c:pt>
                <c:pt idx="201">
                  <c:v>40.83</c:v>
                </c:pt>
                <c:pt idx="202">
                  <c:v>41.116</c:v>
                </c:pt>
                <c:pt idx="203">
                  <c:v>40.045999999999999</c:v>
                </c:pt>
                <c:pt idx="204">
                  <c:v>40.725999999999999</c:v>
                </c:pt>
                <c:pt idx="205">
                  <c:v>40.121000000000002</c:v>
                </c:pt>
                <c:pt idx="206">
                  <c:v>39.359000000000002</c:v>
                </c:pt>
                <c:pt idx="207">
                  <c:v>38.933999999999997</c:v>
                </c:pt>
                <c:pt idx="208">
                  <c:v>39.186999999999998</c:v>
                </c:pt>
                <c:pt idx="209">
                  <c:v>40.359000000000002</c:v>
                </c:pt>
                <c:pt idx="210">
                  <c:v>40.136000000000003</c:v>
                </c:pt>
                <c:pt idx="211">
                  <c:v>40.540999999999997</c:v>
                </c:pt>
                <c:pt idx="212">
                  <c:v>40.581000000000003</c:v>
                </c:pt>
                <c:pt idx="213">
                  <c:v>40.133000000000003</c:v>
                </c:pt>
                <c:pt idx="214">
                  <c:v>40.409999999999997</c:v>
                </c:pt>
                <c:pt idx="215">
                  <c:v>41.218000000000004</c:v>
                </c:pt>
                <c:pt idx="216">
                  <c:v>40.892000000000003</c:v>
                </c:pt>
                <c:pt idx="217">
                  <c:v>41.249000000000002</c:v>
                </c:pt>
                <c:pt idx="218">
                  <c:v>39.799999999999997</c:v>
                </c:pt>
                <c:pt idx="219">
                  <c:v>39.908999999999999</c:v>
                </c:pt>
                <c:pt idx="220">
                  <c:v>40.232999999999997</c:v>
                </c:pt>
                <c:pt idx="221">
                  <c:v>39.901000000000003</c:v>
                </c:pt>
                <c:pt idx="222">
                  <c:v>40.079000000000001</c:v>
                </c:pt>
                <c:pt idx="223">
                  <c:v>39.496000000000002</c:v>
                </c:pt>
                <c:pt idx="224">
                  <c:v>40.46</c:v>
                </c:pt>
                <c:pt idx="225">
                  <c:v>40.332000000000001</c:v>
                </c:pt>
                <c:pt idx="226">
                  <c:v>40.636000000000003</c:v>
                </c:pt>
                <c:pt idx="227">
                  <c:v>40.703000000000003</c:v>
                </c:pt>
                <c:pt idx="228">
                  <c:v>39.979999999999997</c:v>
                </c:pt>
                <c:pt idx="229">
                  <c:v>40.74</c:v>
                </c:pt>
                <c:pt idx="230">
                  <c:v>39.575000000000003</c:v>
                </c:pt>
                <c:pt idx="231">
                  <c:v>39.896999999999998</c:v>
                </c:pt>
                <c:pt idx="232">
                  <c:v>40.18</c:v>
                </c:pt>
                <c:pt idx="233">
                  <c:v>39.031999999999996</c:v>
                </c:pt>
                <c:pt idx="234">
                  <c:v>40.085000000000001</c:v>
                </c:pt>
                <c:pt idx="235">
                  <c:v>40</c:v>
                </c:pt>
                <c:pt idx="236">
                  <c:v>40.156999999999996</c:v>
                </c:pt>
                <c:pt idx="237">
                  <c:v>39.667000000000002</c:v>
                </c:pt>
                <c:pt idx="238">
                  <c:v>39.872</c:v>
                </c:pt>
                <c:pt idx="239">
                  <c:v>41.042999999999999</c:v>
                </c:pt>
                <c:pt idx="240">
                  <c:v>40.597999999999999</c:v>
                </c:pt>
                <c:pt idx="241">
                  <c:v>40.360999999999997</c:v>
                </c:pt>
                <c:pt idx="242">
                  <c:v>40.606999999999999</c:v>
                </c:pt>
                <c:pt idx="243">
                  <c:v>41.039000000000001</c:v>
                </c:pt>
                <c:pt idx="244">
                  <c:v>41.7</c:v>
                </c:pt>
                <c:pt idx="245">
                  <c:v>41.609000000000002</c:v>
                </c:pt>
                <c:pt idx="246">
                  <c:v>41.398000000000003</c:v>
                </c:pt>
                <c:pt idx="247">
                  <c:v>41.222999999999999</c:v>
                </c:pt>
                <c:pt idx="248">
                  <c:v>40.594999999999999</c:v>
                </c:pt>
                <c:pt idx="249">
                  <c:v>39.877000000000002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23-4CDA-B1F2-209C89ADFD56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Case3_yingwu_1080P!$P$3:$P$252</c:f>
              <c:numCache>
                <c:formatCode>General</c:formatCode>
                <c:ptCount val="250"/>
                <c:pt idx="0">
                  <c:v>36.454999999999998</c:v>
                </c:pt>
                <c:pt idx="1">
                  <c:v>37.049999999999997</c:v>
                </c:pt>
                <c:pt idx="2">
                  <c:v>36.820999999999998</c:v>
                </c:pt>
                <c:pt idx="3">
                  <c:v>36.262999999999998</c:v>
                </c:pt>
                <c:pt idx="4">
                  <c:v>36.423999999999999</c:v>
                </c:pt>
                <c:pt idx="5">
                  <c:v>36.152000000000001</c:v>
                </c:pt>
                <c:pt idx="6">
                  <c:v>36.481999999999999</c:v>
                </c:pt>
                <c:pt idx="7">
                  <c:v>36.517000000000003</c:v>
                </c:pt>
                <c:pt idx="8">
                  <c:v>36.819000000000003</c:v>
                </c:pt>
                <c:pt idx="9">
                  <c:v>37.113999999999997</c:v>
                </c:pt>
                <c:pt idx="10">
                  <c:v>37.511000000000003</c:v>
                </c:pt>
                <c:pt idx="11">
                  <c:v>37.567999999999998</c:v>
                </c:pt>
                <c:pt idx="12">
                  <c:v>37.043999999999997</c:v>
                </c:pt>
                <c:pt idx="13">
                  <c:v>37.463000000000001</c:v>
                </c:pt>
                <c:pt idx="14">
                  <c:v>37.027999999999999</c:v>
                </c:pt>
                <c:pt idx="15">
                  <c:v>37.301000000000002</c:v>
                </c:pt>
                <c:pt idx="16">
                  <c:v>37.725000000000001</c:v>
                </c:pt>
                <c:pt idx="17">
                  <c:v>37.844000000000001</c:v>
                </c:pt>
                <c:pt idx="18">
                  <c:v>37.195999999999998</c:v>
                </c:pt>
                <c:pt idx="19">
                  <c:v>37.274000000000001</c:v>
                </c:pt>
                <c:pt idx="20">
                  <c:v>37.457000000000001</c:v>
                </c:pt>
                <c:pt idx="21">
                  <c:v>37.966999999999999</c:v>
                </c:pt>
                <c:pt idx="22">
                  <c:v>38.462000000000003</c:v>
                </c:pt>
                <c:pt idx="23">
                  <c:v>38.273000000000003</c:v>
                </c:pt>
                <c:pt idx="24">
                  <c:v>37.936</c:v>
                </c:pt>
                <c:pt idx="25">
                  <c:v>37.786000000000001</c:v>
                </c:pt>
                <c:pt idx="26">
                  <c:v>37.747</c:v>
                </c:pt>
                <c:pt idx="27">
                  <c:v>37.817</c:v>
                </c:pt>
                <c:pt idx="28">
                  <c:v>37.973999999999997</c:v>
                </c:pt>
                <c:pt idx="29">
                  <c:v>38.219000000000001</c:v>
                </c:pt>
                <c:pt idx="30">
                  <c:v>38.183999999999997</c:v>
                </c:pt>
                <c:pt idx="31">
                  <c:v>38.078000000000003</c:v>
                </c:pt>
                <c:pt idx="32">
                  <c:v>38.091000000000001</c:v>
                </c:pt>
                <c:pt idx="33">
                  <c:v>37.869999999999997</c:v>
                </c:pt>
                <c:pt idx="34">
                  <c:v>38.14</c:v>
                </c:pt>
                <c:pt idx="35">
                  <c:v>38.241</c:v>
                </c:pt>
                <c:pt idx="36">
                  <c:v>38.652999999999999</c:v>
                </c:pt>
                <c:pt idx="37">
                  <c:v>38.313000000000002</c:v>
                </c:pt>
                <c:pt idx="38">
                  <c:v>38.607999999999997</c:v>
                </c:pt>
                <c:pt idx="39">
                  <c:v>38.106999999999999</c:v>
                </c:pt>
                <c:pt idx="40">
                  <c:v>38.456000000000003</c:v>
                </c:pt>
                <c:pt idx="41">
                  <c:v>38.554000000000002</c:v>
                </c:pt>
                <c:pt idx="42">
                  <c:v>38.959000000000003</c:v>
                </c:pt>
                <c:pt idx="43">
                  <c:v>38.74</c:v>
                </c:pt>
                <c:pt idx="44">
                  <c:v>38.43</c:v>
                </c:pt>
                <c:pt idx="45">
                  <c:v>38.606000000000002</c:v>
                </c:pt>
                <c:pt idx="46">
                  <c:v>39.014000000000003</c:v>
                </c:pt>
                <c:pt idx="47">
                  <c:v>38.572000000000003</c:v>
                </c:pt>
                <c:pt idx="48">
                  <c:v>38.427</c:v>
                </c:pt>
                <c:pt idx="49">
                  <c:v>38.771999999999998</c:v>
                </c:pt>
                <c:pt idx="50">
                  <c:v>38.718000000000004</c:v>
                </c:pt>
                <c:pt idx="51">
                  <c:v>38.686999999999998</c:v>
                </c:pt>
                <c:pt idx="52">
                  <c:v>39.232999999999997</c:v>
                </c:pt>
                <c:pt idx="53">
                  <c:v>39.119999999999997</c:v>
                </c:pt>
                <c:pt idx="54">
                  <c:v>38.725999999999999</c:v>
                </c:pt>
                <c:pt idx="55">
                  <c:v>38.448999999999998</c:v>
                </c:pt>
                <c:pt idx="56">
                  <c:v>38.329000000000001</c:v>
                </c:pt>
                <c:pt idx="57">
                  <c:v>38.573999999999998</c:v>
                </c:pt>
                <c:pt idx="58">
                  <c:v>39.037999999999997</c:v>
                </c:pt>
                <c:pt idx="59">
                  <c:v>38.643999999999998</c:v>
                </c:pt>
                <c:pt idx="60">
                  <c:v>38.709000000000003</c:v>
                </c:pt>
                <c:pt idx="61">
                  <c:v>38.311</c:v>
                </c:pt>
                <c:pt idx="62">
                  <c:v>37.511000000000003</c:v>
                </c:pt>
                <c:pt idx="63">
                  <c:v>37.994</c:v>
                </c:pt>
                <c:pt idx="64">
                  <c:v>38.384</c:v>
                </c:pt>
                <c:pt idx="65">
                  <c:v>38.438000000000002</c:v>
                </c:pt>
                <c:pt idx="66">
                  <c:v>39.307000000000002</c:v>
                </c:pt>
                <c:pt idx="67">
                  <c:v>39.808999999999997</c:v>
                </c:pt>
                <c:pt idx="68">
                  <c:v>39.898000000000003</c:v>
                </c:pt>
                <c:pt idx="69">
                  <c:v>40.067</c:v>
                </c:pt>
                <c:pt idx="70">
                  <c:v>40.250999999999998</c:v>
                </c:pt>
                <c:pt idx="71">
                  <c:v>40.125</c:v>
                </c:pt>
                <c:pt idx="72">
                  <c:v>39.47</c:v>
                </c:pt>
                <c:pt idx="73">
                  <c:v>39.052</c:v>
                </c:pt>
                <c:pt idx="74">
                  <c:v>39.57</c:v>
                </c:pt>
                <c:pt idx="75">
                  <c:v>39.860999999999997</c:v>
                </c:pt>
                <c:pt idx="76">
                  <c:v>40.287999999999997</c:v>
                </c:pt>
                <c:pt idx="77">
                  <c:v>39.981000000000002</c:v>
                </c:pt>
                <c:pt idx="78">
                  <c:v>40.207999999999998</c:v>
                </c:pt>
                <c:pt idx="79">
                  <c:v>39.680999999999997</c:v>
                </c:pt>
                <c:pt idx="80">
                  <c:v>40.313000000000002</c:v>
                </c:pt>
                <c:pt idx="81">
                  <c:v>39.106999999999999</c:v>
                </c:pt>
                <c:pt idx="82">
                  <c:v>39.158999999999999</c:v>
                </c:pt>
                <c:pt idx="83">
                  <c:v>37.356000000000002</c:v>
                </c:pt>
                <c:pt idx="84">
                  <c:v>37.292999999999999</c:v>
                </c:pt>
                <c:pt idx="85">
                  <c:v>37.951000000000001</c:v>
                </c:pt>
                <c:pt idx="86">
                  <c:v>36.103000000000002</c:v>
                </c:pt>
                <c:pt idx="87">
                  <c:v>34.271999999999998</c:v>
                </c:pt>
                <c:pt idx="88">
                  <c:v>34.893000000000001</c:v>
                </c:pt>
                <c:pt idx="89">
                  <c:v>36.161000000000001</c:v>
                </c:pt>
                <c:pt idx="90">
                  <c:v>35.947000000000003</c:v>
                </c:pt>
                <c:pt idx="91">
                  <c:v>32.808</c:v>
                </c:pt>
                <c:pt idx="92">
                  <c:v>33.030999999999999</c:v>
                </c:pt>
                <c:pt idx="93">
                  <c:v>33.942</c:v>
                </c:pt>
                <c:pt idx="94">
                  <c:v>35.539000000000001</c:v>
                </c:pt>
                <c:pt idx="95">
                  <c:v>36.651000000000003</c:v>
                </c:pt>
                <c:pt idx="96">
                  <c:v>35.024000000000001</c:v>
                </c:pt>
                <c:pt idx="97">
                  <c:v>33.640999999999998</c:v>
                </c:pt>
                <c:pt idx="98">
                  <c:v>33.491</c:v>
                </c:pt>
                <c:pt idx="99">
                  <c:v>33.14</c:v>
                </c:pt>
                <c:pt idx="100">
                  <c:v>35.159999999999997</c:v>
                </c:pt>
                <c:pt idx="101">
                  <c:v>34.393999999999998</c:v>
                </c:pt>
                <c:pt idx="102">
                  <c:v>34.204999999999998</c:v>
                </c:pt>
                <c:pt idx="103">
                  <c:v>33.640999999999998</c:v>
                </c:pt>
                <c:pt idx="104">
                  <c:v>33.656999999999996</c:v>
                </c:pt>
                <c:pt idx="105">
                  <c:v>34.084000000000003</c:v>
                </c:pt>
                <c:pt idx="106">
                  <c:v>34.137</c:v>
                </c:pt>
                <c:pt idx="107">
                  <c:v>33.747</c:v>
                </c:pt>
                <c:pt idx="108">
                  <c:v>33.76</c:v>
                </c:pt>
                <c:pt idx="109">
                  <c:v>33.756</c:v>
                </c:pt>
                <c:pt idx="110">
                  <c:v>33.418999999999997</c:v>
                </c:pt>
                <c:pt idx="111">
                  <c:v>34.231999999999999</c:v>
                </c:pt>
                <c:pt idx="112">
                  <c:v>35.573999999999998</c:v>
                </c:pt>
                <c:pt idx="113">
                  <c:v>36.173999999999999</c:v>
                </c:pt>
                <c:pt idx="114">
                  <c:v>36.520000000000003</c:v>
                </c:pt>
                <c:pt idx="115">
                  <c:v>35.436</c:v>
                </c:pt>
                <c:pt idx="116">
                  <c:v>35.881</c:v>
                </c:pt>
                <c:pt idx="117">
                  <c:v>35.643999999999998</c:v>
                </c:pt>
                <c:pt idx="118">
                  <c:v>36.838999999999999</c:v>
                </c:pt>
                <c:pt idx="119">
                  <c:v>37.302</c:v>
                </c:pt>
                <c:pt idx="120">
                  <c:v>36.982999999999997</c:v>
                </c:pt>
                <c:pt idx="121">
                  <c:v>36.811999999999998</c:v>
                </c:pt>
                <c:pt idx="122">
                  <c:v>36.817</c:v>
                </c:pt>
                <c:pt idx="123">
                  <c:v>37.128999999999998</c:v>
                </c:pt>
                <c:pt idx="124">
                  <c:v>38.179000000000002</c:v>
                </c:pt>
                <c:pt idx="125">
                  <c:v>38.222999999999999</c:v>
                </c:pt>
                <c:pt idx="126">
                  <c:v>38.564999999999998</c:v>
                </c:pt>
                <c:pt idx="127">
                  <c:v>37.667999999999999</c:v>
                </c:pt>
                <c:pt idx="128">
                  <c:v>36.819000000000003</c:v>
                </c:pt>
                <c:pt idx="129">
                  <c:v>36.567</c:v>
                </c:pt>
                <c:pt idx="130">
                  <c:v>36.804000000000002</c:v>
                </c:pt>
                <c:pt idx="131">
                  <c:v>37.098999999999997</c:v>
                </c:pt>
                <c:pt idx="132">
                  <c:v>37.293999999999997</c:v>
                </c:pt>
                <c:pt idx="133">
                  <c:v>37.341000000000001</c:v>
                </c:pt>
                <c:pt idx="134">
                  <c:v>36.75</c:v>
                </c:pt>
                <c:pt idx="135">
                  <c:v>36.475999999999999</c:v>
                </c:pt>
                <c:pt idx="136">
                  <c:v>36.704999999999998</c:v>
                </c:pt>
                <c:pt idx="137">
                  <c:v>36.293999999999997</c:v>
                </c:pt>
                <c:pt idx="138">
                  <c:v>36.499000000000002</c:v>
                </c:pt>
                <c:pt idx="139">
                  <c:v>36.337000000000003</c:v>
                </c:pt>
                <c:pt idx="140">
                  <c:v>36.470999999999997</c:v>
                </c:pt>
                <c:pt idx="141">
                  <c:v>36.765000000000001</c:v>
                </c:pt>
                <c:pt idx="142">
                  <c:v>37.655000000000001</c:v>
                </c:pt>
                <c:pt idx="143">
                  <c:v>37.505000000000003</c:v>
                </c:pt>
                <c:pt idx="144">
                  <c:v>37.677</c:v>
                </c:pt>
                <c:pt idx="145">
                  <c:v>37.331000000000003</c:v>
                </c:pt>
                <c:pt idx="146">
                  <c:v>37.843000000000004</c:v>
                </c:pt>
                <c:pt idx="147">
                  <c:v>37.54</c:v>
                </c:pt>
                <c:pt idx="148">
                  <c:v>38.213000000000001</c:v>
                </c:pt>
                <c:pt idx="149">
                  <c:v>38.009</c:v>
                </c:pt>
                <c:pt idx="150">
                  <c:v>38.143000000000001</c:v>
                </c:pt>
                <c:pt idx="151">
                  <c:v>38.052</c:v>
                </c:pt>
                <c:pt idx="152">
                  <c:v>38.654000000000003</c:v>
                </c:pt>
                <c:pt idx="153">
                  <c:v>38.829000000000001</c:v>
                </c:pt>
                <c:pt idx="154">
                  <c:v>39.408999999999999</c:v>
                </c:pt>
                <c:pt idx="155">
                  <c:v>39.423999999999999</c:v>
                </c:pt>
                <c:pt idx="156">
                  <c:v>39.630000000000003</c:v>
                </c:pt>
                <c:pt idx="157">
                  <c:v>39.645000000000003</c:v>
                </c:pt>
                <c:pt idx="158">
                  <c:v>39.237000000000002</c:v>
                </c:pt>
                <c:pt idx="159">
                  <c:v>39.834000000000003</c:v>
                </c:pt>
                <c:pt idx="160">
                  <c:v>40.481999999999999</c:v>
                </c:pt>
                <c:pt idx="161">
                  <c:v>40.014000000000003</c:v>
                </c:pt>
                <c:pt idx="162">
                  <c:v>39.957000000000001</c:v>
                </c:pt>
                <c:pt idx="163">
                  <c:v>39.173999999999999</c:v>
                </c:pt>
                <c:pt idx="164">
                  <c:v>39.799999999999997</c:v>
                </c:pt>
                <c:pt idx="165">
                  <c:v>39.904000000000003</c:v>
                </c:pt>
                <c:pt idx="166">
                  <c:v>40.6</c:v>
                </c:pt>
                <c:pt idx="167">
                  <c:v>40.323999999999998</c:v>
                </c:pt>
                <c:pt idx="168">
                  <c:v>40.423999999999999</c:v>
                </c:pt>
                <c:pt idx="169">
                  <c:v>40.655000000000001</c:v>
                </c:pt>
                <c:pt idx="170">
                  <c:v>40.598999999999997</c:v>
                </c:pt>
                <c:pt idx="171">
                  <c:v>41.207000000000001</c:v>
                </c:pt>
                <c:pt idx="172">
                  <c:v>41.814</c:v>
                </c:pt>
                <c:pt idx="173">
                  <c:v>41.774999999999999</c:v>
                </c:pt>
                <c:pt idx="174">
                  <c:v>41.491999999999997</c:v>
                </c:pt>
                <c:pt idx="175">
                  <c:v>42.182000000000002</c:v>
                </c:pt>
                <c:pt idx="176">
                  <c:v>42.234000000000002</c:v>
                </c:pt>
                <c:pt idx="177">
                  <c:v>41.692999999999998</c:v>
                </c:pt>
                <c:pt idx="178">
                  <c:v>42.098999999999997</c:v>
                </c:pt>
                <c:pt idx="179">
                  <c:v>42.386000000000003</c:v>
                </c:pt>
                <c:pt idx="180">
                  <c:v>41.505000000000003</c:v>
                </c:pt>
                <c:pt idx="181">
                  <c:v>41.01</c:v>
                </c:pt>
                <c:pt idx="182">
                  <c:v>39.906999999999996</c:v>
                </c:pt>
                <c:pt idx="183">
                  <c:v>39.802999999999997</c:v>
                </c:pt>
                <c:pt idx="184">
                  <c:v>40.658999999999999</c:v>
                </c:pt>
                <c:pt idx="185">
                  <c:v>40.427</c:v>
                </c:pt>
                <c:pt idx="186">
                  <c:v>41.103999999999999</c:v>
                </c:pt>
                <c:pt idx="187">
                  <c:v>40.482999999999997</c:v>
                </c:pt>
                <c:pt idx="188">
                  <c:v>41.527000000000001</c:v>
                </c:pt>
                <c:pt idx="189">
                  <c:v>41.145000000000003</c:v>
                </c:pt>
                <c:pt idx="190">
                  <c:v>41.741</c:v>
                </c:pt>
                <c:pt idx="191">
                  <c:v>41.695</c:v>
                </c:pt>
                <c:pt idx="192">
                  <c:v>41.320999999999998</c:v>
                </c:pt>
                <c:pt idx="193">
                  <c:v>41.322000000000003</c:v>
                </c:pt>
                <c:pt idx="194">
                  <c:v>41.856000000000002</c:v>
                </c:pt>
                <c:pt idx="195">
                  <c:v>41.412999999999997</c:v>
                </c:pt>
                <c:pt idx="196">
                  <c:v>41.851999999999997</c:v>
                </c:pt>
                <c:pt idx="197">
                  <c:v>41.884999999999998</c:v>
                </c:pt>
                <c:pt idx="198">
                  <c:v>40.863999999999997</c:v>
                </c:pt>
                <c:pt idx="199">
                  <c:v>41.475000000000001</c:v>
                </c:pt>
                <c:pt idx="200">
                  <c:v>40.594999999999999</c:v>
                </c:pt>
                <c:pt idx="201">
                  <c:v>40.892000000000003</c:v>
                </c:pt>
                <c:pt idx="202">
                  <c:v>41.317999999999998</c:v>
                </c:pt>
                <c:pt idx="203">
                  <c:v>40.162999999999997</c:v>
                </c:pt>
                <c:pt idx="204">
                  <c:v>40.805999999999997</c:v>
                </c:pt>
                <c:pt idx="205">
                  <c:v>40.226999999999997</c:v>
                </c:pt>
                <c:pt idx="206">
                  <c:v>39.299999999999997</c:v>
                </c:pt>
                <c:pt idx="207">
                  <c:v>39.173999999999999</c:v>
                </c:pt>
                <c:pt idx="208">
                  <c:v>40.116</c:v>
                </c:pt>
                <c:pt idx="209">
                  <c:v>41.152000000000001</c:v>
                </c:pt>
                <c:pt idx="210">
                  <c:v>40.829000000000001</c:v>
                </c:pt>
                <c:pt idx="211">
                  <c:v>41.182000000000002</c:v>
                </c:pt>
                <c:pt idx="212">
                  <c:v>41.091999999999999</c:v>
                </c:pt>
                <c:pt idx="213">
                  <c:v>40.57</c:v>
                </c:pt>
                <c:pt idx="214">
                  <c:v>41.057000000000002</c:v>
                </c:pt>
                <c:pt idx="215">
                  <c:v>41.863</c:v>
                </c:pt>
                <c:pt idx="216">
                  <c:v>41.21</c:v>
                </c:pt>
                <c:pt idx="217">
                  <c:v>41.378999999999998</c:v>
                </c:pt>
                <c:pt idx="218">
                  <c:v>39.722999999999999</c:v>
                </c:pt>
                <c:pt idx="219">
                  <c:v>39.805</c:v>
                </c:pt>
                <c:pt idx="220">
                  <c:v>40.262</c:v>
                </c:pt>
                <c:pt idx="221">
                  <c:v>39.984000000000002</c:v>
                </c:pt>
                <c:pt idx="222">
                  <c:v>40.197000000000003</c:v>
                </c:pt>
                <c:pt idx="223">
                  <c:v>39.424999999999997</c:v>
                </c:pt>
                <c:pt idx="224">
                  <c:v>40.700000000000003</c:v>
                </c:pt>
                <c:pt idx="225">
                  <c:v>40.435000000000002</c:v>
                </c:pt>
                <c:pt idx="226">
                  <c:v>40.911999999999999</c:v>
                </c:pt>
                <c:pt idx="227">
                  <c:v>40.847000000000001</c:v>
                </c:pt>
                <c:pt idx="228">
                  <c:v>40.167000000000002</c:v>
                </c:pt>
                <c:pt idx="229">
                  <c:v>40.838000000000001</c:v>
                </c:pt>
                <c:pt idx="230">
                  <c:v>39.587000000000003</c:v>
                </c:pt>
                <c:pt idx="231">
                  <c:v>39.783000000000001</c:v>
                </c:pt>
                <c:pt idx="232">
                  <c:v>40.420999999999999</c:v>
                </c:pt>
                <c:pt idx="233">
                  <c:v>39.192</c:v>
                </c:pt>
                <c:pt idx="234">
                  <c:v>40.24</c:v>
                </c:pt>
                <c:pt idx="235">
                  <c:v>40.122</c:v>
                </c:pt>
                <c:pt idx="236">
                  <c:v>40.283000000000001</c:v>
                </c:pt>
                <c:pt idx="237">
                  <c:v>39.735999999999997</c:v>
                </c:pt>
                <c:pt idx="238">
                  <c:v>40.054000000000002</c:v>
                </c:pt>
                <c:pt idx="239">
                  <c:v>41.155000000000001</c:v>
                </c:pt>
                <c:pt idx="240">
                  <c:v>40.548000000000002</c:v>
                </c:pt>
                <c:pt idx="241">
                  <c:v>40.573999999999998</c:v>
                </c:pt>
                <c:pt idx="242">
                  <c:v>40.520000000000003</c:v>
                </c:pt>
                <c:pt idx="243">
                  <c:v>40.863</c:v>
                </c:pt>
                <c:pt idx="244">
                  <c:v>41.43</c:v>
                </c:pt>
                <c:pt idx="245">
                  <c:v>41.404000000000003</c:v>
                </c:pt>
                <c:pt idx="246">
                  <c:v>41.174999999999997</c:v>
                </c:pt>
                <c:pt idx="247">
                  <c:v>40.904000000000003</c:v>
                </c:pt>
                <c:pt idx="248">
                  <c:v>40.341999999999999</c:v>
                </c:pt>
                <c:pt idx="249">
                  <c:v>39.566000000000003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23-4CDA-B1F2-209C89ADF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Case3_yingwu_1080P!$F$256:$F$505</c:f>
              <c:numCache>
                <c:formatCode>General</c:formatCode>
                <c:ptCount val="250"/>
                <c:pt idx="0">
                  <c:v>36.454999999999998</c:v>
                </c:pt>
                <c:pt idx="1">
                  <c:v>37.151000000000003</c:v>
                </c:pt>
                <c:pt idx="2">
                  <c:v>37.415999999999997</c:v>
                </c:pt>
                <c:pt idx="3">
                  <c:v>37.365000000000002</c:v>
                </c:pt>
                <c:pt idx="4">
                  <c:v>37.962000000000003</c:v>
                </c:pt>
                <c:pt idx="5">
                  <c:v>37.366</c:v>
                </c:pt>
                <c:pt idx="6">
                  <c:v>37.832999999999998</c:v>
                </c:pt>
                <c:pt idx="7">
                  <c:v>37.869999999999997</c:v>
                </c:pt>
                <c:pt idx="8">
                  <c:v>38.350999999999999</c:v>
                </c:pt>
                <c:pt idx="9">
                  <c:v>38.792999999999999</c:v>
                </c:pt>
                <c:pt idx="10">
                  <c:v>39.215000000000003</c:v>
                </c:pt>
                <c:pt idx="11">
                  <c:v>39.287999999999997</c:v>
                </c:pt>
                <c:pt idx="12">
                  <c:v>38.658000000000001</c:v>
                </c:pt>
                <c:pt idx="13">
                  <c:v>39.177999999999997</c:v>
                </c:pt>
                <c:pt idx="14">
                  <c:v>38.752000000000002</c:v>
                </c:pt>
                <c:pt idx="15">
                  <c:v>39.231000000000002</c:v>
                </c:pt>
                <c:pt idx="16">
                  <c:v>39.737000000000002</c:v>
                </c:pt>
                <c:pt idx="17">
                  <c:v>39.756</c:v>
                </c:pt>
                <c:pt idx="18">
                  <c:v>38.988</c:v>
                </c:pt>
                <c:pt idx="19">
                  <c:v>39.097000000000001</c:v>
                </c:pt>
                <c:pt idx="20">
                  <c:v>39.311</c:v>
                </c:pt>
                <c:pt idx="21">
                  <c:v>39.851999999999997</c:v>
                </c:pt>
                <c:pt idx="22">
                  <c:v>40.197000000000003</c:v>
                </c:pt>
                <c:pt idx="23">
                  <c:v>40.029000000000003</c:v>
                </c:pt>
                <c:pt idx="24">
                  <c:v>39.572000000000003</c:v>
                </c:pt>
                <c:pt idx="25">
                  <c:v>39.402000000000001</c:v>
                </c:pt>
                <c:pt idx="26">
                  <c:v>39.344999999999999</c:v>
                </c:pt>
                <c:pt idx="27">
                  <c:v>39.497999999999998</c:v>
                </c:pt>
                <c:pt idx="28">
                  <c:v>39.826999999999998</c:v>
                </c:pt>
                <c:pt idx="29">
                  <c:v>40.027000000000001</c:v>
                </c:pt>
                <c:pt idx="30">
                  <c:v>39.893000000000001</c:v>
                </c:pt>
                <c:pt idx="31">
                  <c:v>39.695999999999998</c:v>
                </c:pt>
                <c:pt idx="32">
                  <c:v>39.701000000000001</c:v>
                </c:pt>
                <c:pt idx="33">
                  <c:v>39.283000000000001</c:v>
                </c:pt>
                <c:pt idx="34">
                  <c:v>39.606999999999999</c:v>
                </c:pt>
                <c:pt idx="35">
                  <c:v>39.664999999999999</c:v>
                </c:pt>
                <c:pt idx="36">
                  <c:v>40.11</c:v>
                </c:pt>
                <c:pt idx="37">
                  <c:v>39.787999999999997</c:v>
                </c:pt>
                <c:pt idx="38">
                  <c:v>40.079000000000001</c:v>
                </c:pt>
                <c:pt idx="39">
                  <c:v>39.578000000000003</c:v>
                </c:pt>
                <c:pt idx="40">
                  <c:v>39.984000000000002</c:v>
                </c:pt>
                <c:pt idx="41">
                  <c:v>40.100999999999999</c:v>
                </c:pt>
                <c:pt idx="42">
                  <c:v>40.5</c:v>
                </c:pt>
                <c:pt idx="43">
                  <c:v>40.298999999999999</c:v>
                </c:pt>
                <c:pt idx="44">
                  <c:v>40.018999999999998</c:v>
                </c:pt>
                <c:pt idx="45">
                  <c:v>40.146000000000001</c:v>
                </c:pt>
                <c:pt idx="46">
                  <c:v>40.384</c:v>
                </c:pt>
                <c:pt idx="47">
                  <c:v>39.771000000000001</c:v>
                </c:pt>
                <c:pt idx="48">
                  <c:v>39.887999999999998</c:v>
                </c:pt>
                <c:pt idx="49">
                  <c:v>40.238999999999997</c:v>
                </c:pt>
                <c:pt idx="50">
                  <c:v>40.283999999999999</c:v>
                </c:pt>
                <c:pt idx="51">
                  <c:v>40.154000000000003</c:v>
                </c:pt>
                <c:pt idx="52">
                  <c:v>40.445</c:v>
                </c:pt>
                <c:pt idx="53">
                  <c:v>40.531999999999996</c:v>
                </c:pt>
                <c:pt idx="54">
                  <c:v>39.972999999999999</c:v>
                </c:pt>
                <c:pt idx="55">
                  <c:v>39.709000000000003</c:v>
                </c:pt>
                <c:pt idx="56">
                  <c:v>39.677</c:v>
                </c:pt>
                <c:pt idx="57">
                  <c:v>39.869</c:v>
                </c:pt>
                <c:pt idx="58">
                  <c:v>40.155999999999999</c:v>
                </c:pt>
                <c:pt idx="59">
                  <c:v>39.853000000000002</c:v>
                </c:pt>
                <c:pt idx="60">
                  <c:v>40.048999999999999</c:v>
                </c:pt>
                <c:pt idx="61">
                  <c:v>39.607999999999997</c:v>
                </c:pt>
                <c:pt idx="62">
                  <c:v>38.606000000000002</c:v>
                </c:pt>
                <c:pt idx="63">
                  <c:v>39.274000000000001</c:v>
                </c:pt>
                <c:pt idx="64">
                  <c:v>39.801000000000002</c:v>
                </c:pt>
                <c:pt idx="65">
                  <c:v>39.543999999999997</c:v>
                </c:pt>
                <c:pt idx="66">
                  <c:v>40.408000000000001</c:v>
                </c:pt>
                <c:pt idx="67">
                  <c:v>41.073</c:v>
                </c:pt>
                <c:pt idx="68">
                  <c:v>41.347000000000001</c:v>
                </c:pt>
                <c:pt idx="69">
                  <c:v>41.674999999999997</c:v>
                </c:pt>
                <c:pt idx="70">
                  <c:v>42.008000000000003</c:v>
                </c:pt>
                <c:pt idx="71">
                  <c:v>42.066000000000003</c:v>
                </c:pt>
                <c:pt idx="72">
                  <c:v>41.441000000000003</c:v>
                </c:pt>
                <c:pt idx="73">
                  <c:v>40.933</c:v>
                </c:pt>
                <c:pt idx="74">
                  <c:v>41.566000000000003</c:v>
                </c:pt>
                <c:pt idx="75">
                  <c:v>41.905000000000001</c:v>
                </c:pt>
                <c:pt idx="76">
                  <c:v>42.281999999999996</c:v>
                </c:pt>
                <c:pt idx="77">
                  <c:v>41.901000000000003</c:v>
                </c:pt>
                <c:pt idx="78">
                  <c:v>42.16</c:v>
                </c:pt>
                <c:pt idx="79">
                  <c:v>41.68</c:v>
                </c:pt>
                <c:pt idx="80">
                  <c:v>42.226999999999997</c:v>
                </c:pt>
                <c:pt idx="81">
                  <c:v>40.954000000000001</c:v>
                </c:pt>
                <c:pt idx="82">
                  <c:v>41.344999999999999</c:v>
                </c:pt>
                <c:pt idx="83">
                  <c:v>40.478000000000002</c:v>
                </c:pt>
                <c:pt idx="84">
                  <c:v>40.939</c:v>
                </c:pt>
                <c:pt idx="85">
                  <c:v>41.786000000000001</c:v>
                </c:pt>
                <c:pt idx="86">
                  <c:v>40.253</c:v>
                </c:pt>
                <c:pt idx="87">
                  <c:v>38.829000000000001</c:v>
                </c:pt>
                <c:pt idx="88">
                  <c:v>39.43</c:v>
                </c:pt>
                <c:pt idx="89">
                  <c:v>40.488999999999997</c:v>
                </c:pt>
                <c:pt idx="90">
                  <c:v>40.338000000000001</c:v>
                </c:pt>
                <c:pt idx="91">
                  <c:v>37.152999999999999</c:v>
                </c:pt>
                <c:pt idx="92">
                  <c:v>37.093000000000004</c:v>
                </c:pt>
                <c:pt idx="93">
                  <c:v>37.773000000000003</c:v>
                </c:pt>
                <c:pt idx="94">
                  <c:v>37.930999999999997</c:v>
                </c:pt>
                <c:pt idx="95">
                  <c:v>38.97</c:v>
                </c:pt>
                <c:pt idx="96">
                  <c:v>37.853999999999999</c:v>
                </c:pt>
                <c:pt idx="97">
                  <c:v>36.872999999999998</c:v>
                </c:pt>
                <c:pt idx="98">
                  <c:v>36.890999999999998</c:v>
                </c:pt>
                <c:pt idx="99">
                  <c:v>36.74</c:v>
                </c:pt>
                <c:pt idx="100">
                  <c:v>37.270000000000003</c:v>
                </c:pt>
                <c:pt idx="101">
                  <c:v>37.256</c:v>
                </c:pt>
                <c:pt idx="102">
                  <c:v>37.636000000000003</c:v>
                </c:pt>
                <c:pt idx="103">
                  <c:v>36.771999999999998</c:v>
                </c:pt>
                <c:pt idx="104">
                  <c:v>36.779000000000003</c:v>
                </c:pt>
                <c:pt idx="105">
                  <c:v>37.094000000000001</c:v>
                </c:pt>
                <c:pt idx="106">
                  <c:v>37.808</c:v>
                </c:pt>
                <c:pt idx="107">
                  <c:v>37.747</c:v>
                </c:pt>
                <c:pt idx="108">
                  <c:v>37.444000000000003</c:v>
                </c:pt>
                <c:pt idx="109">
                  <c:v>37.167999999999999</c:v>
                </c:pt>
                <c:pt idx="110">
                  <c:v>36.857999999999997</c:v>
                </c:pt>
                <c:pt idx="111">
                  <c:v>37.533999999999999</c:v>
                </c:pt>
                <c:pt idx="112">
                  <c:v>38.569000000000003</c:v>
                </c:pt>
                <c:pt idx="113">
                  <c:v>38.850999999999999</c:v>
                </c:pt>
                <c:pt idx="114">
                  <c:v>39.151000000000003</c:v>
                </c:pt>
                <c:pt idx="115">
                  <c:v>38.468000000000004</c:v>
                </c:pt>
                <c:pt idx="116">
                  <c:v>38.774000000000001</c:v>
                </c:pt>
                <c:pt idx="117">
                  <c:v>38.383000000000003</c:v>
                </c:pt>
                <c:pt idx="118">
                  <c:v>38.655999999999999</c:v>
                </c:pt>
                <c:pt idx="119">
                  <c:v>39.11</c:v>
                </c:pt>
                <c:pt idx="120">
                  <c:v>38.898000000000003</c:v>
                </c:pt>
                <c:pt idx="121">
                  <c:v>38.963000000000001</c:v>
                </c:pt>
                <c:pt idx="122">
                  <c:v>38.874000000000002</c:v>
                </c:pt>
                <c:pt idx="123">
                  <c:v>39.398000000000003</c:v>
                </c:pt>
                <c:pt idx="124">
                  <c:v>40.128999999999998</c:v>
                </c:pt>
                <c:pt idx="125">
                  <c:v>40.203000000000003</c:v>
                </c:pt>
                <c:pt idx="126">
                  <c:v>40.768000000000001</c:v>
                </c:pt>
                <c:pt idx="127">
                  <c:v>39.856999999999999</c:v>
                </c:pt>
                <c:pt idx="128">
                  <c:v>39.536000000000001</c:v>
                </c:pt>
                <c:pt idx="129">
                  <c:v>39.045000000000002</c:v>
                </c:pt>
                <c:pt idx="130">
                  <c:v>39.453000000000003</c:v>
                </c:pt>
                <c:pt idx="131">
                  <c:v>39.972999999999999</c:v>
                </c:pt>
                <c:pt idx="132">
                  <c:v>39.737000000000002</c:v>
                </c:pt>
                <c:pt idx="133">
                  <c:v>39.634</c:v>
                </c:pt>
                <c:pt idx="134">
                  <c:v>39.317</c:v>
                </c:pt>
                <c:pt idx="135">
                  <c:v>38.79</c:v>
                </c:pt>
                <c:pt idx="136">
                  <c:v>39.020000000000003</c:v>
                </c:pt>
                <c:pt idx="137">
                  <c:v>38.543999999999997</c:v>
                </c:pt>
                <c:pt idx="138">
                  <c:v>38.857999999999997</c:v>
                </c:pt>
                <c:pt idx="139">
                  <c:v>38.619</c:v>
                </c:pt>
                <c:pt idx="140">
                  <c:v>38.616</c:v>
                </c:pt>
                <c:pt idx="141">
                  <c:v>39.072000000000003</c:v>
                </c:pt>
                <c:pt idx="142">
                  <c:v>39.305</c:v>
                </c:pt>
                <c:pt idx="143">
                  <c:v>39.186999999999998</c:v>
                </c:pt>
                <c:pt idx="144">
                  <c:v>39.42</c:v>
                </c:pt>
                <c:pt idx="145">
                  <c:v>39.082999999999998</c:v>
                </c:pt>
                <c:pt idx="146">
                  <c:v>39.771999999999998</c:v>
                </c:pt>
                <c:pt idx="147">
                  <c:v>39.502000000000002</c:v>
                </c:pt>
                <c:pt idx="148">
                  <c:v>40.003</c:v>
                </c:pt>
                <c:pt idx="149">
                  <c:v>39.978999999999999</c:v>
                </c:pt>
                <c:pt idx="150">
                  <c:v>40.146000000000001</c:v>
                </c:pt>
                <c:pt idx="151">
                  <c:v>39.796999999999997</c:v>
                </c:pt>
                <c:pt idx="152">
                  <c:v>40.533000000000001</c:v>
                </c:pt>
                <c:pt idx="153">
                  <c:v>40.753999999999998</c:v>
                </c:pt>
                <c:pt idx="154">
                  <c:v>41.271999999999998</c:v>
                </c:pt>
                <c:pt idx="155">
                  <c:v>41.331000000000003</c:v>
                </c:pt>
                <c:pt idx="156">
                  <c:v>41.615000000000002</c:v>
                </c:pt>
                <c:pt idx="157">
                  <c:v>41.587000000000003</c:v>
                </c:pt>
                <c:pt idx="158">
                  <c:v>41.094999999999999</c:v>
                </c:pt>
                <c:pt idx="159">
                  <c:v>41.802999999999997</c:v>
                </c:pt>
                <c:pt idx="160">
                  <c:v>42.197000000000003</c:v>
                </c:pt>
                <c:pt idx="161">
                  <c:v>41.82</c:v>
                </c:pt>
                <c:pt idx="162">
                  <c:v>41.704000000000001</c:v>
                </c:pt>
                <c:pt idx="163">
                  <c:v>40.127000000000002</c:v>
                </c:pt>
                <c:pt idx="164">
                  <c:v>40.954999999999998</c:v>
                </c:pt>
                <c:pt idx="165">
                  <c:v>41.122</c:v>
                </c:pt>
                <c:pt idx="166">
                  <c:v>41.813000000000002</c:v>
                </c:pt>
                <c:pt idx="167">
                  <c:v>41.762999999999998</c:v>
                </c:pt>
                <c:pt idx="168">
                  <c:v>42.045999999999999</c:v>
                </c:pt>
                <c:pt idx="169">
                  <c:v>42.286999999999999</c:v>
                </c:pt>
                <c:pt idx="170">
                  <c:v>42.154000000000003</c:v>
                </c:pt>
                <c:pt idx="171">
                  <c:v>42.847000000000001</c:v>
                </c:pt>
                <c:pt idx="172">
                  <c:v>43.161999999999999</c:v>
                </c:pt>
                <c:pt idx="173">
                  <c:v>43.098999999999997</c:v>
                </c:pt>
                <c:pt idx="174">
                  <c:v>42.776000000000003</c:v>
                </c:pt>
                <c:pt idx="175">
                  <c:v>43.497999999999998</c:v>
                </c:pt>
                <c:pt idx="176">
                  <c:v>43.603999999999999</c:v>
                </c:pt>
                <c:pt idx="177">
                  <c:v>42.9</c:v>
                </c:pt>
                <c:pt idx="178">
                  <c:v>43.42</c:v>
                </c:pt>
                <c:pt idx="179">
                  <c:v>43.851999999999997</c:v>
                </c:pt>
                <c:pt idx="180">
                  <c:v>42.868000000000002</c:v>
                </c:pt>
                <c:pt idx="181">
                  <c:v>42.524000000000001</c:v>
                </c:pt>
                <c:pt idx="182">
                  <c:v>41.597000000000001</c:v>
                </c:pt>
                <c:pt idx="183">
                  <c:v>41.863</c:v>
                </c:pt>
                <c:pt idx="184">
                  <c:v>42.256999999999998</c:v>
                </c:pt>
                <c:pt idx="185">
                  <c:v>42.006999999999998</c:v>
                </c:pt>
                <c:pt idx="186">
                  <c:v>42.665999999999997</c:v>
                </c:pt>
                <c:pt idx="187">
                  <c:v>41.868000000000002</c:v>
                </c:pt>
                <c:pt idx="188">
                  <c:v>43.055999999999997</c:v>
                </c:pt>
                <c:pt idx="189">
                  <c:v>42.643000000000001</c:v>
                </c:pt>
                <c:pt idx="190">
                  <c:v>43.137</c:v>
                </c:pt>
                <c:pt idx="191">
                  <c:v>42.997999999999998</c:v>
                </c:pt>
                <c:pt idx="192">
                  <c:v>42.533999999999999</c:v>
                </c:pt>
                <c:pt idx="193">
                  <c:v>42.561</c:v>
                </c:pt>
                <c:pt idx="194">
                  <c:v>43.197000000000003</c:v>
                </c:pt>
                <c:pt idx="195">
                  <c:v>42.747</c:v>
                </c:pt>
                <c:pt idx="196">
                  <c:v>43.139000000000003</c:v>
                </c:pt>
                <c:pt idx="197">
                  <c:v>42.978999999999999</c:v>
                </c:pt>
                <c:pt idx="198">
                  <c:v>42.031999999999996</c:v>
                </c:pt>
                <c:pt idx="199">
                  <c:v>42.872999999999998</c:v>
                </c:pt>
                <c:pt idx="200">
                  <c:v>42.081000000000003</c:v>
                </c:pt>
                <c:pt idx="201">
                  <c:v>42.643000000000001</c:v>
                </c:pt>
                <c:pt idx="202">
                  <c:v>42.814</c:v>
                </c:pt>
                <c:pt idx="203">
                  <c:v>41.776000000000003</c:v>
                </c:pt>
                <c:pt idx="204">
                  <c:v>42.561</c:v>
                </c:pt>
                <c:pt idx="205">
                  <c:v>41.957000000000001</c:v>
                </c:pt>
                <c:pt idx="206">
                  <c:v>41.436</c:v>
                </c:pt>
                <c:pt idx="207">
                  <c:v>40.591999999999999</c:v>
                </c:pt>
                <c:pt idx="208">
                  <c:v>41.33</c:v>
                </c:pt>
                <c:pt idx="209">
                  <c:v>42.375</c:v>
                </c:pt>
                <c:pt idx="210">
                  <c:v>42.253999999999998</c:v>
                </c:pt>
                <c:pt idx="211">
                  <c:v>42.511000000000003</c:v>
                </c:pt>
                <c:pt idx="212">
                  <c:v>42.447000000000003</c:v>
                </c:pt>
                <c:pt idx="213">
                  <c:v>41.853999999999999</c:v>
                </c:pt>
                <c:pt idx="214">
                  <c:v>42.383000000000003</c:v>
                </c:pt>
                <c:pt idx="215">
                  <c:v>43.219000000000001</c:v>
                </c:pt>
                <c:pt idx="216">
                  <c:v>42.533000000000001</c:v>
                </c:pt>
                <c:pt idx="217">
                  <c:v>42.845999999999997</c:v>
                </c:pt>
                <c:pt idx="218">
                  <c:v>41.255000000000003</c:v>
                </c:pt>
                <c:pt idx="219">
                  <c:v>41.332000000000001</c:v>
                </c:pt>
                <c:pt idx="220">
                  <c:v>41.722000000000001</c:v>
                </c:pt>
                <c:pt idx="221">
                  <c:v>41.24</c:v>
                </c:pt>
                <c:pt idx="222">
                  <c:v>41.597999999999999</c:v>
                </c:pt>
                <c:pt idx="223">
                  <c:v>40.947000000000003</c:v>
                </c:pt>
                <c:pt idx="224">
                  <c:v>41.973999999999997</c:v>
                </c:pt>
                <c:pt idx="225">
                  <c:v>41.71</c:v>
                </c:pt>
                <c:pt idx="226">
                  <c:v>42.042999999999999</c:v>
                </c:pt>
                <c:pt idx="227">
                  <c:v>42.158000000000001</c:v>
                </c:pt>
                <c:pt idx="228">
                  <c:v>41.512</c:v>
                </c:pt>
                <c:pt idx="229">
                  <c:v>42.417000000000002</c:v>
                </c:pt>
                <c:pt idx="230">
                  <c:v>41.168999999999997</c:v>
                </c:pt>
                <c:pt idx="231">
                  <c:v>41.753</c:v>
                </c:pt>
                <c:pt idx="232">
                  <c:v>42.095999999999997</c:v>
                </c:pt>
                <c:pt idx="233">
                  <c:v>40.866</c:v>
                </c:pt>
                <c:pt idx="234">
                  <c:v>41.848999999999997</c:v>
                </c:pt>
                <c:pt idx="235">
                  <c:v>41.649000000000001</c:v>
                </c:pt>
                <c:pt idx="236">
                  <c:v>41.877000000000002</c:v>
                </c:pt>
                <c:pt idx="237">
                  <c:v>41.259</c:v>
                </c:pt>
                <c:pt idx="238">
                  <c:v>41.417999999999999</c:v>
                </c:pt>
                <c:pt idx="239">
                  <c:v>42.908999999999999</c:v>
                </c:pt>
                <c:pt idx="240">
                  <c:v>42.344999999999999</c:v>
                </c:pt>
                <c:pt idx="241">
                  <c:v>42.021999999999998</c:v>
                </c:pt>
                <c:pt idx="242">
                  <c:v>42.497999999999998</c:v>
                </c:pt>
                <c:pt idx="243">
                  <c:v>42.572000000000003</c:v>
                </c:pt>
                <c:pt idx="244">
                  <c:v>42.960999999999999</c:v>
                </c:pt>
                <c:pt idx="245">
                  <c:v>43.046999999999997</c:v>
                </c:pt>
                <c:pt idx="246">
                  <c:v>42.823999999999998</c:v>
                </c:pt>
                <c:pt idx="247">
                  <c:v>42.639000000000003</c:v>
                </c:pt>
                <c:pt idx="248">
                  <c:v>42.317</c:v>
                </c:pt>
                <c:pt idx="249">
                  <c:v>41.66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7-482A-B742-136607B7686E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Case3_yingwu_1080P!$P$256:$P$505</c:f>
              <c:numCache>
                <c:formatCode>General</c:formatCode>
                <c:ptCount val="250"/>
                <c:pt idx="0">
                  <c:v>36.454999999999998</c:v>
                </c:pt>
                <c:pt idx="1">
                  <c:v>37.136000000000003</c:v>
                </c:pt>
                <c:pt idx="2">
                  <c:v>37.427</c:v>
                </c:pt>
                <c:pt idx="3">
                  <c:v>37.466999999999999</c:v>
                </c:pt>
                <c:pt idx="4">
                  <c:v>38.128</c:v>
                </c:pt>
                <c:pt idx="5">
                  <c:v>37.438000000000002</c:v>
                </c:pt>
                <c:pt idx="6">
                  <c:v>37.988999999999997</c:v>
                </c:pt>
                <c:pt idx="7">
                  <c:v>38.112000000000002</c:v>
                </c:pt>
                <c:pt idx="8">
                  <c:v>38.503999999999998</c:v>
                </c:pt>
                <c:pt idx="9">
                  <c:v>38.899000000000001</c:v>
                </c:pt>
                <c:pt idx="10">
                  <c:v>39.438000000000002</c:v>
                </c:pt>
                <c:pt idx="11">
                  <c:v>39.396000000000001</c:v>
                </c:pt>
                <c:pt idx="12">
                  <c:v>38.838000000000001</c:v>
                </c:pt>
                <c:pt idx="13">
                  <c:v>39.374000000000002</c:v>
                </c:pt>
                <c:pt idx="14">
                  <c:v>39.012999999999998</c:v>
                </c:pt>
                <c:pt idx="15">
                  <c:v>39.442</c:v>
                </c:pt>
                <c:pt idx="16">
                  <c:v>40.036999999999999</c:v>
                </c:pt>
                <c:pt idx="17">
                  <c:v>39.936</c:v>
                </c:pt>
                <c:pt idx="18">
                  <c:v>39.121000000000002</c:v>
                </c:pt>
                <c:pt idx="19">
                  <c:v>39.204000000000001</c:v>
                </c:pt>
                <c:pt idx="20">
                  <c:v>39.463000000000001</c:v>
                </c:pt>
                <c:pt idx="21">
                  <c:v>40.021999999999998</c:v>
                </c:pt>
                <c:pt idx="22">
                  <c:v>40.194000000000003</c:v>
                </c:pt>
                <c:pt idx="23">
                  <c:v>40.127000000000002</c:v>
                </c:pt>
                <c:pt idx="24">
                  <c:v>39.591000000000001</c:v>
                </c:pt>
                <c:pt idx="25">
                  <c:v>39.472999999999999</c:v>
                </c:pt>
                <c:pt idx="26">
                  <c:v>39.539000000000001</c:v>
                </c:pt>
                <c:pt idx="27">
                  <c:v>39.713000000000001</c:v>
                </c:pt>
                <c:pt idx="28">
                  <c:v>40.131</c:v>
                </c:pt>
                <c:pt idx="29">
                  <c:v>40.244999999999997</c:v>
                </c:pt>
                <c:pt idx="30">
                  <c:v>40.231000000000002</c:v>
                </c:pt>
                <c:pt idx="31">
                  <c:v>40.033999999999999</c:v>
                </c:pt>
                <c:pt idx="32">
                  <c:v>40.000999999999998</c:v>
                </c:pt>
                <c:pt idx="33">
                  <c:v>39.424999999999997</c:v>
                </c:pt>
                <c:pt idx="34">
                  <c:v>39.813000000000002</c:v>
                </c:pt>
                <c:pt idx="35">
                  <c:v>39.972000000000001</c:v>
                </c:pt>
                <c:pt idx="36">
                  <c:v>40.485999999999997</c:v>
                </c:pt>
                <c:pt idx="37">
                  <c:v>40.122999999999998</c:v>
                </c:pt>
                <c:pt idx="38">
                  <c:v>40.502000000000002</c:v>
                </c:pt>
                <c:pt idx="39">
                  <c:v>39.950000000000003</c:v>
                </c:pt>
                <c:pt idx="40">
                  <c:v>40.301000000000002</c:v>
                </c:pt>
                <c:pt idx="41">
                  <c:v>40.457000000000001</c:v>
                </c:pt>
                <c:pt idx="42">
                  <c:v>40.819000000000003</c:v>
                </c:pt>
                <c:pt idx="43">
                  <c:v>40.674999999999997</c:v>
                </c:pt>
                <c:pt idx="44">
                  <c:v>40.308999999999997</c:v>
                </c:pt>
                <c:pt idx="45">
                  <c:v>40.51</c:v>
                </c:pt>
                <c:pt idx="46">
                  <c:v>41.188000000000002</c:v>
                </c:pt>
                <c:pt idx="47">
                  <c:v>40.292999999999999</c:v>
                </c:pt>
                <c:pt idx="48">
                  <c:v>40.417000000000002</c:v>
                </c:pt>
                <c:pt idx="49">
                  <c:v>40.707999999999998</c:v>
                </c:pt>
                <c:pt idx="50">
                  <c:v>40.631</c:v>
                </c:pt>
                <c:pt idx="51">
                  <c:v>40.587000000000003</c:v>
                </c:pt>
                <c:pt idx="52">
                  <c:v>41.093000000000004</c:v>
                </c:pt>
                <c:pt idx="53">
                  <c:v>40.878999999999998</c:v>
                </c:pt>
                <c:pt idx="54">
                  <c:v>40.470999999999997</c:v>
                </c:pt>
                <c:pt idx="55">
                  <c:v>40.100999999999999</c:v>
                </c:pt>
                <c:pt idx="56">
                  <c:v>40.042999999999999</c:v>
                </c:pt>
                <c:pt idx="57">
                  <c:v>40.225999999999999</c:v>
                </c:pt>
                <c:pt idx="58">
                  <c:v>40.503</c:v>
                </c:pt>
                <c:pt idx="59">
                  <c:v>40.201999999999998</c:v>
                </c:pt>
                <c:pt idx="60">
                  <c:v>40.317999999999998</c:v>
                </c:pt>
                <c:pt idx="61">
                  <c:v>39.947000000000003</c:v>
                </c:pt>
                <c:pt idx="62">
                  <c:v>38.911999999999999</c:v>
                </c:pt>
                <c:pt idx="63">
                  <c:v>39.49</c:v>
                </c:pt>
                <c:pt idx="64">
                  <c:v>40.229999999999997</c:v>
                </c:pt>
                <c:pt idx="65">
                  <c:v>39.048000000000002</c:v>
                </c:pt>
                <c:pt idx="66">
                  <c:v>40.265000000000001</c:v>
                </c:pt>
                <c:pt idx="67">
                  <c:v>41.08</c:v>
                </c:pt>
                <c:pt idx="68">
                  <c:v>41.338000000000001</c:v>
                </c:pt>
                <c:pt idx="69">
                  <c:v>41.668999999999997</c:v>
                </c:pt>
                <c:pt idx="70">
                  <c:v>42.173999999999999</c:v>
                </c:pt>
                <c:pt idx="71">
                  <c:v>42.15</c:v>
                </c:pt>
                <c:pt idx="72">
                  <c:v>41.572000000000003</c:v>
                </c:pt>
                <c:pt idx="73">
                  <c:v>41.073999999999998</c:v>
                </c:pt>
                <c:pt idx="74">
                  <c:v>41.887999999999998</c:v>
                </c:pt>
                <c:pt idx="75">
                  <c:v>42.16</c:v>
                </c:pt>
                <c:pt idx="76">
                  <c:v>42.494999999999997</c:v>
                </c:pt>
                <c:pt idx="77">
                  <c:v>41.968000000000004</c:v>
                </c:pt>
                <c:pt idx="78">
                  <c:v>42.225000000000001</c:v>
                </c:pt>
                <c:pt idx="79">
                  <c:v>41.704999999999998</c:v>
                </c:pt>
                <c:pt idx="80">
                  <c:v>42.031999999999996</c:v>
                </c:pt>
                <c:pt idx="81">
                  <c:v>40.924999999999997</c:v>
                </c:pt>
                <c:pt idx="82">
                  <c:v>41.433</c:v>
                </c:pt>
                <c:pt idx="83">
                  <c:v>40.756999999999998</c:v>
                </c:pt>
                <c:pt idx="84">
                  <c:v>41.094000000000001</c:v>
                </c:pt>
                <c:pt idx="85">
                  <c:v>42.076999999999998</c:v>
                </c:pt>
                <c:pt idx="86">
                  <c:v>40.280999999999999</c:v>
                </c:pt>
                <c:pt idx="87">
                  <c:v>38.631</c:v>
                </c:pt>
                <c:pt idx="88">
                  <c:v>39.063000000000002</c:v>
                </c:pt>
                <c:pt idx="89">
                  <c:v>40.030999999999999</c:v>
                </c:pt>
                <c:pt idx="90">
                  <c:v>39.475000000000001</c:v>
                </c:pt>
                <c:pt idx="91">
                  <c:v>36</c:v>
                </c:pt>
                <c:pt idx="92">
                  <c:v>35.652000000000001</c:v>
                </c:pt>
                <c:pt idx="93">
                  <c:v>35.156999999999996</c:v>
                </c:pt>
                <c:pt idx="94">
                  <c:v>35.968000000000004</c:v>
                </c:pt>
                <c:pt idx="95">
                  <c:v>38.664999999999999</c:v>
                </c:pt>
                <c:pt idx="96">
                  <c:v>38.121000000000002</c:v>
                </c:pt>
                <c:pt idx="97">
                  <c:v>36.616</c:v>
                </c:pt>
                <c:pt idx="98">
                  <c:v>36.378999999999998</c:v>
                </c:pt>
                <c:pt idx="99">
                  <c:v>36.356999999999999</c:v>
                </c:pt>
                <c:pt idx="100">
                  <c:v>37.488</c:v>
                </c:pt>
                <c:pt idx="101">
                  <c:v>37.142000000000003</c:v>
                </c:pt>
                <c:pt idx="102">
                  <c:v>37.374000000000002</c:v>
                </c:pt>
                <c:pt idx="103">
                  <c:v>36.475000000000001</c:v>
                </c:pt>
                <c:pt idx="104">
                  <c:v>36.648000000000003</c:v>
                </c:pt>
                <c:pt idx="105">
                  <c:v>37.216000000000001</c:v>
                </c:pt>
                <c:pt idx="106">
                  <c:v>38.390999999999998</c:v>
                </c:pt>
                <c:pt idx="107">
                  <c:v>38.174999999999997</c:v>
                </c:pt>
                <c:pt idx="108">
                  <c:v>37.58</c:v>
                </c:pt>
                <c:pt idx="109">
                  <c:v>37.188000000000002</c:v>
                </c:pt>
                <c:pt idx="110">
                  <c:v>36.747</c:v>
                </c:pt>
                <c:pt idx="111">
                  <c:v>37.692999999999998</c:v>
                </c:pt>
                <c:pt idx="112">
                  <c:v>39.177999999999997</c:v>
                </c:pt>
                <c:pt idx="113">
                  <c:v>39.460999999999999</c:v>
                </c:pt>
                <c:pt idx="114">
                  <c:v>39.253999999999998</c:v>
                </c:pt>
                <c:pt idx="115">
                  <c:v>38.362000000000002</c:v>
                </c:pt>
                <c:pt idx="116">
                  <c:v>38.78</c:v>
                </c:pt>
                <c:pt idx="117">
                  <c:v>38.523000000000003</c:v>
                </c:pt>
                <c:pt idx="118">
                  <c:v>38.982999999999997</c:v>
                </c:pt>
                <c:pt idx="119">
                  <c:v>39.587000000000003</c:v>
                </c:pt>
                <c:pt idx="120">
                  <c:v>39.421999999999997</c:v>
                </c:pt>
                <c:pt idx="121">
                  <c:v>39.332999999999998</c:v>
                </c:pt>
                <c:pt idx="122">
                  <c:v>39.292000000000002</c:v>
                </c:pt>
                <c:pt idx="123">
                  <c:v>39.798999999999999</c:v>
                </c:pt>
                <c:pt idx="124">
                  <c:v>40.799999999999997</c:v>
                </c:pt>
                <c:pt idx="125">
                  <c:v>40.804000000000002</c:v>
                </c:pt>
                <c:pt idx="126">
                  <c:v>41.173999999999999</c:v>
                </c:pt>
                <c:pt idx="127">
                  <c:v>39.895000000000003</c:v>
                </c:pt>
                <c:pt idx="128">
                  <c:v>39.439</c:v>
                </c:pt>
                <c:pt idx="129">
                  <c:v>38.975999999999999</c:v>
                </c:pt>
                <c:pt idx="130">
                  <c:v>39.491999999999997</c:v>
                </c:pt>
                <c:pt idx="131">
                  <c:v>39.899000000000001</c:v>
                </c:pt>
                <c:pt idx="132">
                  <c:v>39.781999999999996</c:v>
                </c:pt>
                <c:pt idx="133">
                  <c:v>39.722999999999999</c:v>
                </c:pt>
                <c:pt idx="134">
                  <c:v>39.432000000000002</c:v>
                </c:pt>
                <c:pt idx="135">
                  <c:v>38.953000000000003</c:v>
                </c:pt>
                <c:pt idx="136">
                  <c:v>39.883000000000003</c:v>
                </c:pt>
                <c:pt idx="137">
                  <c:v>39.256999999999998</c:v>
                </c:pt>
                <c:pt idx="138">
                  <c:v>39.405000000000001</c:v>
                </c:pt>
                <c:pt idx="139">
                  <c:v>39.106000000000002</c:v>
                </c:pt>
                <c:pt idx="140">
                  <c:v>39.015999999999998</c:v>
                </c:pt>
                <c:pt idx="141">
                  <c:v>39.405999999999999</c:v>
                </c:pt>
                <c:pt idx="142">
                  <c:v>40.384999999999998</c:v>
                </c:pt>
                <c:pt idx="143">
                  <c:v>40.142000000000003</c:v>
                </c:pt>
                <c:pt idx="144">
                  <c:v>40.293999999999997</c:v>
                </c:pt>
                <c:pt idx="145">
                  <c:v>39.790999999999997</c:v>
                </c:pt>
                <c:pt idx="146">
                  <c:v>40.466000000000001</c:v>
                </c:pt>
                <c:pt idx="147">
                  <c:v>40.148000000000003</c:v>
                </c:pt>
                <c:pt idx="148">
                  <c:v>40.909999999999997</c:v>
                </c:pt>
                <c:pt idx="149">
                  <c:v>40.497999999999998</c:v>
                </c:pt>
                <c:pt idx="150">
                  <c:v>40.667000000000002</c:v>
                </c:pt>
                <c:pt idx="151">
                  <c:v>40.387999999999998</c:v>
                </c:pt>
                <c:pt idx="152">
                  <c:v>41.143000000000001</c:v>
                </c:pt>
                <c:pt idx="153">
                  <c:v>41.213999999999999</c:v>
                </c:pt>
                <c:pt idx="154">
                  <c:v>41.664999999999999</c:v>
                </c:pt>
                <c:pt idx="155">
                  <c:v>41.758000000000003</c:v>
                </c:pt>
                <c:pt idx="156">
                  <c:v>42.121000000000002</c:v>
                </c:pt>
                <c:pt idx="157">
                  <c:v>42.097000000000001</c:v>
                </c:pt>
                <c:pt idx="158">
                  <c:v>41.622999999999998</c:v>
                </c:pt>
                <c:pt idx="159">
                  <c:v>42.323999999999998</c:v>
                </c:pt>
                <c:pt idx="160">
                  <c:v>42.752000000000002</c:v>
                </c:pt>
                <c:pt idx="161">
                  <c:v>42.148000000000003</c:v>
                </c:pt>
                <c:pt idx="162">
                  <c:v>42.04</c:v>
                </c:pt>
                <c:pt idx="163">
                  <c:v>40.158999999999999</c:v>
                </c:pt>
                <c:pt idx="164">
                  <c:v>41.131</c:v>
                </c:pt>
                <c:pt idx="165">
                  <c:v>41.348999999999997</c:v>
                </c:pt>
                <c:pt idx="166">
                  <c:v>42.045999999999999</c:v>
                </c:pt>
                <c:pt idx="167">
                  <c:v>41.781999999999996</c:v>
                </c:pt>
                <c:pt idx="168">
                  <c:v>42.097999999999999</c:v>
                </c:pt>
                <c:pt idx="169">
                  <c:v>42.343000000000004</c:v>
                </c:pt>
                <c:pt idx="170">
                  <c:v>42.185000000000002</c:v>
                </c:pt>
                <c:pt idx="171">
                  <c:v>42.898000000000003</c:v>
                </c:pt>
                <c:pt idx="172">
                  <c:v>43.66</c:v>
                </c:pt>
                <c:pt idx="173">
                  <c:v>43.472000000000001</c:v>
                </c:pt>
                <c:pt idx="174">
                  <c:v>43.061</c:v>
                </c:pt>
                <c:pt idx="175">
                  <c:v>43.82</c:v>
                </c:pt>
                <c:pt idx="176">
                  <c:v>43.893999999999998</c:v>
                </c:pt>
                <c:pt idx="177">
                  <c:v>43.13</c:v>
                </c:pt>
                <c:pt idx="178">
                  <c:v>43.726999999999997</c:v>
                </c:pt>
                <c:pt idx="179">
                  <c:v>43.892000000000003</c:v>
                </c:pt>
                <c:pt idx="180">
                  <c:v>42.844000000000001</c:v>
                </c:pt>
                <c:pt idx="181">
                  <c:v>42.546999999999997</c:v>
                </c:pt>
                <c:pt idx="182">
                  <c:v>41.521999999999998</c:v>
                </c:pt>
                <c:pt idx="183">
                  <c:v>41.71</c:v>
                </c:pt>
                <c:pt idx="184">
                  <c:v>42.46</c:v>
                </c:pt>
                <c:pt idx="185">
                  <c:v>42.164000000000001</c:v>
                </c:pt>
                <c:pt idx="186">
                  <c:v>42.856000000000002</c:v>
                </c:pt>
                <c:pt idx="187">
                  <c:v>42.09</c:v>
                </c:pt>
                <c:pt idx="188">
                  <c:v>43.313000000000002</c:v>
                </c:pt>
                <c:pt idx="189">
                  <c:v>42.671999999999997</c:v>
                </c:pt>
                <c:pt idx="190">
                  <c:v>43.465000000000003</c:v>
                </c:pt>
                <c:pt idx="191">
                  <c:v>43.183999999999997</c:v>
                </c:pt>
                <c:pt idx="192">
                  <c:v>42.787999999999997</c:v>
                </c:pt>
                <c:pt idx="193">
                  <c:v>42.701999999999998</c:v>
                </c:pt>
                <c:pt idx="194">
                  <c:v>43.305999999999997</c:v>
                </c:pt>
                <c:pt idx="195">
                  <c:v>42.823</c:v>
                </c:pt>
                <c:pt idx="196">
                  <c:v>43.292999999999999</c:v>
                </c:pt>
                <c:pt idx="197">
                  <c:v>43.02</c:v>
                </c:pt>
                <c:pt idx="198">
                  <c:v>42.061</c:v>
                </c:pt>
                <c:pt idx="199">
                  <c:v>42.904000000000003</c:v>
                </c:pt>
                <c:pt idx="200">
                  <c:v>42.115000000000002</c:v>
                </c:pt>
                <c:pt idx="201">
                  <c:v>42.625999999999998</c:v>
                </c:pt>
                <c:pt idx="202">
                  <c:v>42.936999999999998</c:v>
                </c:pt>
                <c:pt idx="203">
                  <c:v>41.81</c:v>
                </c:pt>
                <c:pt idx="204">
                  <c:v>42.615000000000002</c:v>
                </c:pt>
                <c:pt idx="205">
                  <c:v>41.987000000000002</c:v>
                </c:pt>
                <c:pt idx="206">
                  <c:v>41.323</c:v>
                </c:pt>
                <c:pt idx="207">
                  <c:v>40.968000000000004</c:v>
                </c:pt>
                <c:pt idx="208">
                  <c:v>41.959000000000003</c:v>
                </c:pt>
                <c:pt idx="209">
                  <c:v>43.006</c:v>
                </c:pt>
                <c:pt idx="210">
                  <c:v>42.470999999999997</c:v>
                </c:pt>
                <c:pt idx="211">
                  <c:v>42.74</c:v>
                </c:pt>
                <c:pt idx="212">
                  <c:v>42.734000000000002</c:v>
                </c:pt>
                <c:pt idx="213">
                  <c:v>42.279000000000003</c:v>
                </c:pt>
                <c:pt idx="214">
                  <c:v>42.941000000000003</c:v>
                </c:pt>
                <c:pt idx="215">
                  <c:v>43.59</c:v>
                </c:pt>
                <c:pt idx="216">
                  <c:v>42.582999999999998</c:v>
                </c:pt>
                <c:pt idx="217">
                  <c:v>42.93</c:v>
                </c:pt>
                <c:pt idx="218">
                  <c:v>41.27</c:v>
                </c:pt>
                <c:pt idx="219">
                  <c:v>41.353000000000002</c:v>
                </c:pt>
                <c:pt idx="220">
                  <c:v>41.850999999999999</c:v>
                </c:pt>
                <c:pt idx="221">
                  <c:v>41.316000000000003</c:v>
                </c:pt>
                <c:pt idx="222">
                  <c:v>41.694000000000003</c:v>
                </c:pt>
                <c:pt idx="223">
                  <c:v>40.985999999999997</c:v>
                </c:pt>
                <c:pt idx="224">
                  <c:v>42.115000000000002</c:v>
                </c:pt>
                <c:pt idx="225">
                  <c:v>41.741999999999997</c:v>
                </c:pt>
                <c:pt idx="226">
                  <c:v>42.131</c:v>
                </c:pt>
                <c:pt idx="227">
                  <c:v>42.189</c:v>
                </c:pt>
                <c:pt idx="228">
                  <c:v>41.536999999999999</c:v>
                </c:pt>
                <c:pt idx="229">
                  <c:v>42.451999999999998</c:v>
                </c:pt>
                <c:pt idx="230">
                  <c:v>41.171999999999997</c:v>
                </c:pt>
                <c:pt idx="231">
                  <c:v>41.78</c:v>
                </c:pt>
                <c:pt idx="232">
                  <c:v>42.219000000000001</c:v>
                </c:pt>
                <c:pt idx="233">
                  <c:v>40.851999999999997</c:v>
                </c:pt>
                <c:pt idx="234">
                  <c:v>41.878999999999998</c:v>
                </c:pt>
                <c:pt idx="235">
                  <c:v>41.670999999999999</c:v>
                </c:pt>
                <c:pt idx="236">
                  <c:v>41.87</c:v>
                </c:pt>
                <c:pt idx="237">
                  <c:v>41.271999999999998</c:v>
                </c:pt>
                <c:pt idx="238">
                  <c:v>41.529000000000003</c:v>
                </c:pt>
                <c:pt idx="239">
                  <c:v>42.954000000000001</c:v>
                </c:pt>
                <c:pt idx="240">
                  <c:v>42.33</c:v>
                </c:pt>
                <c:pt idx="241">
                  <c:v>42.481999999999999</c:v>
                </c:pt>
                <c:pt idx="242">
                  <c:v>42.488999999999997</c:v>
                </c:pt>
                <c:pt idx="243">
                  <c:v>42.734999999999999</c:v>
                </c:pt>
                <c:pt idx="244">
                  <c:v>43.320999999999998</c:v>
                </c:pt>
                <c:pt idx="245">
                  <c:v>43.116</c:v>
                </c:pt>
                <c:pt idx="246">
                  <c:v>42.777999999999999</c:v>
                </c:pt>
                <c:pt idx="247">
                  <c:v>42.66</c:v>
                </c:pt>
                <c:pt idx="248">
                  <c:v>42.17</c:v>
                </c:pt>
                <c:pt idx="249">
                  <c:v>41.57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C7-482A-B742-136607B7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Case3_yingwu_1080P!$F$509:$F$758</c:f>
              <c:numCache>
                <c:formatCode>General</c:formatCode>
                <c:ptCount val="250"/>
                <c:pt idx="0">
                  <c:v>37.018000000000001</c:v>
                </c:pt>
                <c:pt idx="1">
                  <c:v>38.554000000000002</c:v>
                </c:pt>
                <c:pt idx="2">
                  <c:v>39.124000000000002</c:v>
                </c:pt>
                <c:pt idx="3">
                  <c:v>39.228999999999999</c:v>
                </c:pt>
                <c:pt idx="4">
                  <c:v>39.738</c:v>
                </c:pt>
                <c:pt idx="5">
                  <c:v>39.170999999999999</c:v>
                </c:pt>
                <c:pt idx="6">
                  <c:v>39.805999999999997</c:v>
                </c:pt>
                <c:pt idx="7">
                  <c:v>39.944000000000003</c:v>
                </c:pt>
                <c:pt idx="8">
                  <c:v>40.627000000000002</c:v>
                </c:pt>
                <c:pt idx="9">
                  <c:v>41.113</c:v>
                </c:pt>
                <c:pt idx="10">
                  <c:v>41.691000000000003</c:v>
                </c:pt>
                <c:pt idx="11">
                  <c:v>41.795000000000002</c:v>
                </c:pt>
                <c:pt idx="12">
                  <c:v>41.106999999999999</c:v>
                </c:pt>
                <c:pt idx="13">
                  <c:v>41.767000000000003</c:v>
                </c:pt>
                <c:pt idx="14">
                  <c:v>41.411000000000001</c:v>
                </c:pt>
                <c:pt idx="15">
                  <c:v>42.109000000000002</c:v>
                </c:pt>
                <c:pt idx="16">
                  <c:v>42.765999999999998</c:v>
                </c:pt>
                <c:pt idx="17">
                  <c:v>42.34</c:v>
                </c:pt>
                <c:pt idx="18">
                  <c:v>41.097000000000001</c:v>
                </c:pt>
                <c:pt idx="19">
                  <c:v>41.393000000000001</c:v>
                </c:pt>
                <c:pt idx="20">
                  <c:v>41.923000000000002</c:v>
                </c:pt>
                <c:pt idx="21">
                  <c:v>42.316000000000003</c:v>
                </c:pt>
                <c:pt idx="22">
                  <c:v>42.792999999999999</c:v>
                </c:pt>
                <c:pt idx="23">
                  <c:v>42.661000000000001</c:v>
                </c:pt>
                <c:pt idx="24">
                  <c:v>41.826000000000001</c:v>
                </c:pt>
                <c:pt idx="25">
                  <c:v>41.664999999999999</c:v>
                </c:pt>
                <c:pt idx="26">
                  <c:v>41.701999999999998</c:v>
                </c:pt>
                <c:pt idx="27">
                  <c:v>41.941000000000003</c:v>
                </c:pt>
                <c:pt idx="28">
                  <c:v>42.344000000000001</c:v>
                </c:pt>
                <c:pt idx="29">
                  <c:v>42.539000000000001</c:v>
                </c:pt>
                <c:pt idx="30">
                  <c:v>42.497999999999998</c:v>
                </c:pt>
                <c:pt idx="31">
                  <c:v>42.374000000000002</c:v>
                </c:pt>
                <c:pt idx="32">
                  <c:v>42.45</c:v>
                </c:pt>
                <c:pt idx="33">
                  <c:v>41.311999999999998</c:v>
                </c:pt>
                <c:pt idx="34">
                  <c:v>41.832999999999998</c:v>
                </c:pt>
                <c:pt idx="35">
                  <c:v>41.857999999999997</c:v>
                </c:pt>
                <c:pt idx="36">
                  <c:v>42.384</c:v>
                </c:pt>
                <c:pt idx="37">
                  <c:v>42.204999999999998</c:v>
                </c:pt>
                <c:pt idx="38">
                  <c:v>42.344999999999999</c:v>
                </c:pt>
                <c:pt idx="39">
                  <c:v>41.965000000000003</c:v>
                </c:pt>
                <c:pt idx="40">
                  <c:v>42.34</c:v>
                </c:pt>
                <c:pt idx="41">
                  <c:v>42.603999999999999</c:v>
                </c:pt>
                <c:pt idx="42">
                  <c:v>42.881</c:v>
                </c:pt>
                <c:pt idx="43">
                  <c:v>42.776000000000003</c:v>
                </c:pt>
                <c:pt idx="44">
                  <c:v>42.633000000000003</c:v>
                </c:pt>
                <c:pt idx="45">
                  <c:v>42.710999999999999</c:v>
                </c:pt>
                <c:pt idx="46">
                  <c:v>43.122</c:v>
                </c:pt>
                <c:pt idx="47">
                  <c:v>42.113</c:v>
                </c:pt>
                <c:pt idx="48">
                  <c:v>42.21</c:v>
                </c:pt>
                <c:pt idx="49">
                  <c:v>42.829000000000001</c:v>
                </c:pt>
                <c:pt idx="50">
                  <c:v>42.972000000000001</c:v>
                </c:pt>
                <c:pt idx="51">
                  <c:v>42.552</c:v>
                </c:pt>
                <c:pt idx="52">
                  <c:v>43.015999999999998</c:v>
                </c:pt>
                <c:pt idx="53">
                  <c:v>43.008000000000003</c:v>
                </c:pt>
                <c:pt idx="54">
                  <c:v>42.679000000000002</c:v>
                </c:pt>
                <c:pt idx="55">
                  <c:v>42.098999999999997</c:v>
                </c:pt>
                <c:pt idx="56">
                  <c:v>42.08</c:v>
                </c:pt>
                <c:pt idx="57">
                  <c:v>42.246000000000002</c:v>
                </c:pt>
                <c:pt idx="58">
                  <c:v>42.648000000000003</c:v>
                </c:pt>
                <c:pt idx="59">
                  <c:v>42.451999999999998</c:v>
                </c:pt>
                <c:pt idx="60">
                  <c:v>42.613</c:v>
                </c:pt>
                <c:pt idx="61">
                  <c:v>42.146000000000001</c:v>
                </c:pt>
                <c:pt idx="62">
                  <c:v>40.808</c:v>
                </c:pt>
                <c:pt idx="63">
                  <c:v>41.401000000000003</c:v>
                </c:pt>
                <c:pt idx="64">
                  <c:v>42.253</c:v>
                </c:pt>
                <c:pt idx="65">
                  <c:v>41.856999999999999</c:v>
                </c:pt>
                <c:pt idx="66">
                  <c:v>42.680999999999997</c:v>
                </c:pt>
                <c:pt idx="67">
                  <c:v>43.573</c:v>
                </c:pt>
                <c:pt idx="68">
                  <c:v>43.78</c:v>
                </c:pt>
                <c:pt idx="69">
                  <c:v>44.029000000000003</c:v>
                </c:pt>
                <c:pt idx="70">
                  <c:v>44.45</c:v>
                </c:pt>
                <c:pt idx="71">
                  <c:v>44.588000000000001</c:v>
                </c:pt>
                <c:pt idx="72">
                  <c:v>44.225000000000001</c:v>
                </c:pt>
                <c:pt idx="73">
                  <c:v>43.738</c:v>
                </c:pt>
                <c:pt idx="74">
                  <c:v>44.423999999999999</c:v>
                </c:pt>
                <c:pt idx="75">
                  <c:v>44.686</c:v>
                </c:pt>
                <c:pt idx="76">
                  <c:v>44.942999999999998</c:v>
                </c:pt>
                <c:pt idx="77">
                  <c:v>44.679000000000002</c:v>
                </c:pt>
                <c:pt idx="78">
                  <c:v>44.86</c:v>
                </c:pt>
                <c:pt idx="79">
                  <c:v>44.389000000000003</c:v>
                </c:pt>
                <c:pt idx="80">
                  <c:v>44.959000000000003</c:v>
                </c:pt>
                <c:pt idx="81">
                  <c:v>43.694000000000003</c:v>
                </c:pt>
                <c:pt idx="82">
                  <c:v>44.335999999999999</c:v>
                </c:pt>
                <c:pt idx="83">
                  <c:v>43.061</c:v>
                </c:pt>
                <c:pt idx="84">
                  <c:v>43.854999999999997</c:v>
                </c:pt>
                <c:pt idx="85">
                  <c:v>44.688000000000002</c:v>
                </c:pt>
                <c:pt idx="86">
                  <c:v>42.863999999999997</c:v>
                </c:pt>
                <c:pt idx="87">
                  <c:v>41.588999999999999</c:v>
                </c:pt>
                <c:pt idx="88">
                  <c:v>41.92</c:v>
                </c:pt>
                <c:pt idx="89">
                  <c:v>43.411999999999999</c:v>
                </c:pt>
                <c:pt idx="90">
                  <c:v>43.421999999999997</c:v>
                </c:pt>
                <c:pt idx="91">
                  <c:v>40.755000000000003</c:v>
                </c:pt>
                <c:pt idx="92">
                  <c:v>41.363999999999997</c:v>
                </c:pt>
                <c:pt idx="93">
                  <c:v>42.353000000000002</c:v>
                </c:pt>
                <c:pt idx="94">
                  <c:v>42.533999999999999</c:v>
                </c:pt>
                <c:pt idx="95">
                  <c:v>43.472000000000001</c:v>
                </c:pt>
                <c:pt idx="96">
                  <c:v>42.418999999999997</c:v>
                </c:pt>
                <c:pt idx="97">
                  <c:v>41.572000000000003</c:v>
                </c:pt>
                <c:pt idx="98">
                  <c:v>41.401000000000003</c:v>
                </c:pt>
                <c:pt idx="99">
                  <c:v>41.027999999999999</c:v>
                </c:pt>
                <c:pt idx="100">
                  <c:v>41.27</c:v>
                </c:pt>
                <c:pt idx="101">
                  <c:v>40.863</c:v>
                </c:pt>
                <c:pt idx="102">
                  <c:v>41.216000000000001</c:v>
                </c:pt>
                <c:pt idx="103">
                  <c:v>40.819000000000003</c:v>
                </c:pt>
                <c:pt idx="104">
                  <c:v>40.707999999999998</c:v>
                </c:pt>
                <c:pt idx="105">
                  <c:v>41.031999999999996</c:v>
                </c:pt>
                <c:pt idx="106">
                  <c:v>41.83</c:v>
                </c:pt>
                <c:pt idx="107">
                  <c:v>41.857999999999997</c:v>
                </c:pt>
                <c:pt idx="108">
                  <c:v>41.378999999999998</c:v>
                </c:pt>
                <c:pt idx="109">
                  <c:v>41.113</c:v>
                </c:pt>
                <c:pt idx="110">
                  <c:v>40.503</c:v>
                </c:pt>
                <c:pt idx="111">
                  <c:v>41.194000000000003</c:v>
                </c:pt>
                <c:pt idx="112">
                  <c:v>42.32</c:v>
                </c:pt>
                <c:pt idx="113">
                  <c:v>42.591999999999999</c:v>
                </c:pt>
                <c:pt idx="114">
                  <c:v>42.854999999999997</c:v>
                </c:pt>
                <c:pt idx="115">
                  <c:v>42.39</c:v>
                </c:pt>
                <c:pt idx="116">
                  <c:v>42.725999999999999</c:v>
                </c:pt>
                <c:pt idx="117">
                  <c:v>42.256999999999998</c:v>
                </c:pt>
                <c:pt idx="118">
                  <c:v>42.701000000000001</c:v>
                </c:pt>
                <c:pt idx="119">
                  <c:v>43.203000000000003</c:v>
                </c:pt>
                <c:pt idx="120">
                  <c:v>42.898000000000003</c:v>
                </c:pt>
                <c:pt idx="121">
                  <c:v>42.862000000000002</c:v>
                </c:pt>
                <c:pt idx="122">
                  <c:v>42.511000000000003</c:v>
                </c:pt>
                <c:pt idx="123">
                  <c:v>43.079000000000001</c:v>
                </c:pt>
                <c:pt idx="124">
                  <c:v>43.578000000000003</c:v>
                </c:pt>
                <c:pt idx="125">
                  <c:v>43.875999999999998</c:v>
                </c:pt>
                <c:pt idx="126">
                  <c:v>44.4</c:v>
                </c:pt>
                <c:pt idx="127">
                  <c:v>43.28</c:v>
                </c:pt>
                <c:pt idx="128">
                  <c:v>43.061</c:v>
                </c:pt>
                <c:pt idx="129">
                  <c:v>42.539000000000001</c:v>
                </c:pt>
                <c:pt idx="130">
                  <c:v>42.951000000000001</c:v>
                </c:pt>
                <c:pt idx="131">
                  <c:v>43.338999999999999</c:v>
                </c:pt>
                <c:pt idx="132">
                  <c:v>42.994</c:v>
                </c:pt>
                <c:pt idx="133">
                  <c:v>42.738999999999997</c:v>
                </c:pt>
                <c:pt idx="134">
                  <c:v>42.627000000000002</c:v>
                </c:pt>
                <c:pt idx="135">
                  <c:v>42.027000000000001</c:v>
                </c:pt>
                <c:pt idx="136">
                  <c:v>42.35</c:v>
                </c:pt>
                <c:pt idx="137">
                  <c:v>41.786999999999999</c:v>
                </c:pt>
                <c:pt idx="138">
                  <c:v>42.198</c:v>
                </c:pt>
                <c:pt idx="139">
                  <c:v>41.965000000000003</c:v>
                </c:pt>
                <c:pt idx="140">
                  <c:v>41.753999999999998</c:v>
                </c:pt>
                <c:pt idx="141">
                  <c:v>42.338000000000001</c:v>
                </c:pt>
                <c:pt idx="142">
                  <c:v>43.052999999999997</c:v>
                </c:pt>
                <c:pt idx="143">
                  <c:v>43.125</c:v>
                </c:pt>
                <c:pt idx="144">
                  <c:v>43.417000000000002</c:v>
                </c:pt>
                <c:pt idx="145">
                  <c:v>42.722999999999999</c:v>
                </c:pt>
                <c:pt idx="146">
                  <c:v>43.595999999999997</c:v>
                </c:pt>
                <c:pt idx="147">
                  <c:v>43.244</c:v>
                </c:pt>
                <c:pt idx="148">
                  <c:v>43.752000000000002</c:v>
                </c:pt>
                <c:pt idx="149">
                  <c:v>43.585999999999999</c:v>
                </c:pt>
                <c:pt idx="150">
                  <c:v>43.787999999999997</c:v>
                </c:pt>
                <c:pt idx="151">
                  <c:v>43.195</c:v>
                </c:pt>
                <c:pt idx="152">
                  <c:v>44.058999999999997</c:v>
                </c:pt>
                <c:pt idx="153">
                  <c:v>44.246000000000002</c:v>
                </c:pt>
                <c:pt idx="154">
                  <c:v>44.697000000000003</c:v>
                </c:pt>
                <c:pt idx="155">
                  <c:v>44.588999999999999</c:v>
                </c:pt>
                <c:pt idx="156">
                  <c:v>44.896000000000001</c:v>
                </c:pt>
                <c:pt idx="157">
                  <c:v>44.813000000000002</c:v>
                </c:pt>
                <c:pt idx="158">
                  <c:v>44.276000000000003</c:v>
                </c:pt>
                <c:pt idx="159">
                  <c:v>45.024000000000001</c:v>
                </c:pt>
                <c:pt idx="160">
                  <c:v>45.232999999999997</c:v>
                </c:pt>
                <c:pt idx="161">
                  <c:v>44.658000000000001</c:v>
                </c:pt>
                <c:pt idx="162">
                  <c:v>44.41</c:v>
                </c:pt>
                <c:pt idx="163">
                  <c:v>42.66</c:v>
                </c:pt>
                <c:pt idx="164">
                  <c:v>43.460999999999999</c:v>
                </c:pt>
                <c:pt idx="165">
                  <c:v>43.466000000000001</c:v>
                </c:pt>
                <c:pt idx="166">
                  <c:v>44.283000000000001</c:v>
                </c:pt>
                <c:pt idx="167">
                  <c:v>44.05</c:v>
                </c:pt>
                <c:pt idx="168">
                  <c:v>44.42</c:v>
                </c:pt>
                <c:pt idx="169">
                  <c:v>44.581000000000003</c:v>
                </c:pt>
                <c:pt idx="170">
                  <c:v>44.341000000000001</c:v>
                </c:pt>
                <c:pt idx="171">
                  <c:v>44.999000000000002</c:v>
                </c:pt>
                <c:pt idx="172">
                  <c:v>45.674999999999997</c:v>
                </c:pt>
                <c:pt idx="173">
                  <c:v>45.152999999999999</c:v>
                </c:pt>
                <c:pt idx="174">
                  <c:v>44.845999999999997</c:v>
                </c:pt>
                <c:pt idx="175">
                  <c:v>45.481999999999999</c:v>
                </c:pt>
                <c:pt idx="176">
                  <c:v>45.491999999999997</c:v>
                </c:pt>
                <c:pt idx="177">
                  <c:v>44.847999999999999</c:v>
                </c:pt>
                <c:pt idx="178">
                  <c:v>45.192999999999998</c:v>
                </c:pt>
                <c:pt idx="179">
                  <c:v>45.552999999999997</c:v>
                </c:pt>
                <c:pt idx="180">
                  <c:v>44.567</c:v>
                </c:pt>
                <c:pt idx="181">
                  <c:v>44.445</c:v>
                </c:pt>
                <c:pt idx="182">
                  <c:v>43.305999999999997</c:v>
                </c:pt>
                <c:pt idx="183">
                  <c:v>43.731999999999999</c:v>
                </c:pt>
                <c:pt idx="184">
                  <c:v>44.036000000000001</c:v>
                </c:pt>
                <c:pt idx="185">
                  <c:v>43.640999999999998</c:v>
                </c:pt>
                <c:pt idx="186">
                  <c:v>44.314</c:v>
                </c:pt>
                <c:pt idx="187">
                  <c:v>43.661999999999999</c:v>
                </c:pt>
                <c:pt idx="188">
                  <c:v>44.929000000000002</c:v>
                </c:pt>
                <c:pt idx="189">
                  <c:v>44.628</c:v>
                </c:pt>
                <c:pt idx="190">
                  <c:v>45.206000000000003</c:v>
                </c:pt>
                <c:pt idx="191">
                  <c:v>45.043999999999997</c:v>
                </c:pt>
                <c:pt idx="192">
                  <c:v>44.133000000000003</c:v>
                </c:pt>
                <c:pt idx="193">
                  <c:v>44.110999999999997</c:v>
                </c:pt>
                <c:pt idx="194">
                  <c:v>44.756999999999998</c:v>
                </c:pt>
                <c:pt idx="195">
                  <c:v>44.362000000000002</c:v>
                </c:pt>
                <c:pt idx="196">
                  <c:v>44.850999999999999</c:v>
                </c:pt>
                <c:pt idx="197">
                  <c:v>44.843000000000004</c:v>
                </c:pt>
                <c:pt idx="198">
                  <c:v>43.906999999999996</c:v>
                </c:pt>
                <c:pt idx="199">
                  <c:v>44.84</c:v>
                </c:pt>
                <c:pt idx="200">
                  <c:v>44.164000000000001</c:v>
                </c:pt>
                <c:pt idx="201">
                  <c:v>44.780999999999999</c:v>
                </c:pt>
                <c:pt idx="202">
                  <c:v>45.088000000000001</c:v>
                </c:pt>
                <c:pt idx="203">
                  <c:v>43.694000000000003</c:v>
                </c:pt>
                <c:pt idx="204">
                  <c:v>44.667000000000002</c:v>
                </c:pt>
                <c:pt idx="205">
                  <c:v>44.067</c:v>
                </c:pt>
                <c:pt idx="206">
                  <c:v>43.816000000000003</c:v>
                </c:pt>
                <c:pt idx="207">
                  <c:v>42.929000000000002</c:v>
                </c:pt>
                <c:pt idx="208">
                  <c:v>43.576999999999998</c:v>
                </c:pt>
                <c:pt idx="209">
                  <c:v>44.529000000000003</c:v>
                </c:pt>
                <c:pt idx="210">
                  <c:v>44.32</c:v>
                </c:pt>
                <c:pt idx="211">
                  <c:v>44.515000000000001</c:v>
                </c:pt>
                <c:pt idx="212">
                  <c:v>44.5</c:v>
                </c:pt>
                <c:pt idx="213">
                  <c:v>43.886000000000003</c:v>
                </c:pt>
                <c:pt idx="214">
                  <c:v>44.517000000000003</c:v>
                </c:pt>
                <c:pt idx="215">
                  <c:v>45.485999999999997</c:v>
                </c:pt>
                <c:pt idx="216">
                  <c:v>44.625999999999998</c:v>
                </c:pt>
                <c:pt idx="217">
                  <c:v>44.976999999999997</c:v>
                </c:pt>
                <c:pt idx="218">
                  <c:v>43.075000000000003</c:v>
                </c:pt>
                <c:pt idx="219">
                  <c:v>43.445999999999998</c:v>
                </c:pt>
                <c:pt idx="220">
                  <c:v>43.887999999999998</c:v>
                </c:pt>
                <c:pt idx="221">
                  <c:v>43.289000000000001</c:v>
                </c:pt>
                <c:pt idx="222">
                  <c:v>43.726999999999997</c:v>
                </c:pt>
                <c:pt idx="223">
                  <c:v>42.991999999999997</c:v>
                </c:pt>
                <c:pt idx="224">
                  <c:v>44.015000000000001</c:v>
                </c:pt>
                <c:pt idx="225">
                  <c:v>43.883000000000003</c:v>
                </c:pt>
                <c:pt idx="226">
                  <c:v>44.436</c:v>
                </c:pt>
                <c:pt idx="227">
                  <c:v>44.564</c:v>
                </c:pt>
                <c:pt idx="228">
                  <c:v>43.648000000000003</c:v>
                </c:pt>
                <c:pt idx="229">
                  <c:v>44.408999999999999</c:v>
                </c:pt>
                <c:pt idx="230">
                  <c:v>43.402999999999999</c:v>
                </c:pt>
                <c:pt idx="231">
                  <c:v>43.963000000000001</c:v>
                </c:pt>
                <c:pt idx="232">
                  <c:v>44.207999999999998</c:v>
                </c:pt>
                <c:pt idx="233">
                  <c:v>42.908999999999999</c:v>
                </c:pt>
                <c:pt idx="234">
                  <c:v>43.93</c:v>
                </c:pt>
                <c:pt idx="235">
                  <c:v>43.692</c:v>
                </c:pt>
                <c:pt idx="236">
                  <c:v>43.963000000000001</c:v>
                </c:pt>
                <c:pt idx="237">
                  <c:v>43.293999999999997</c:v>
                </c:pt>
                <c:pt idx="238">
                  <c:v>43.643999999999998</c:v>
                </c:pt>
                <c:pt idx="239">
                  <c:v>44.71</c:v>
                </c:pt>
                <c:pt idx="240">
                  <c:v>44.381</c:v>
                </c:pt>
                <c:pt idx="241">
                  <c:v>44.643999999999998</c:v>
                </c:pt>
                <c:pt idx="242">
                  <c:v>44.982999999999997</c:v>
                </c:pt>
                <c:pt idx="243">
                  <c:v>44.91</c:v>
                </c:pt>
                <c:pt idx="244">
                  <c:v>45.485999999999997</c:v>
                </c:pt>
                <c:pt idx="245">
                  <c:v>45.392000000000003</c:v>
                </c:pt>
                <c:pt idx="246">
                  <c:v>45.06</c:v>
                </c:pt>
                <c:pt idx="247">
                  <c:v>44.933999999999997</c:v>
                </c:pt>
                <c:pt idx="248">
                  <c:v>44.377000000000002</c:v>
                </c:pt>
                <c:pt idx="249">
                  <c:v>43.686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1-437B-A9ED-1B9F394E90D8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Case3_yingwu_1080P!$C$3:$C$252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Case3_yingwu_1080P!$P$509:$P$758</c:f>
              <c:numCache>
                <c:formatCode>General</c:formatCode>
                <c:ptCount val="250"/>
                <c:pt idx="0">
                  <c:v>37.018000000000001</c:v>
                </c:pt>
                <c:pt idx="1">
                  <c:v>38.481000000000002</c:v>
                </c:pt>
                <c:pt idx="2">
                  <c:v>39.445999999999998</c:v>
                </c:pt>
                <c:pt idx="3">
                  <c:v>39.767000000000003</c:v>
                </c:pt>
                <c:pt idx="4">
                  <c:v>40.713999999999999</c:v>
                </c:pt>
                <c:pt idx="5">
                  <c:v>39.485999999999997</c:v>
                </c:pt>
                <c:pt idx="6">
                  <c:v>40.372</c:v>
                </c:pt>
                <c:pt idx="7">
                  <c:v>40.750999999999998</c:v>
                </c:pt>
                <c:pt idx="8">
                  <c:v>41.341000000000001</c:v>
                </c:pt>
                <c:pt idx="9">
                  <c:v>41.73</c:v>
                </c:pt>
                <c:pt idx="10">
                  <c:v>42.491999999999997</c:v>
                </c:pt>
                <c:pt idx="11">
                  <c:v>42.331000000000003</c:v>
                </c:pt>
                <c:pt idx="12">
                  <c:v>41.698999999999998</c:v>
                </c:pt>
                <c:pt idx="13">
                  <c:v>42.432000000000002</c:v>
                </c:pt>
                <c:pt idx="14">
                  <c:v>41.923000000000002</c:v>
                </c:pt>
                <c:pt idx="15">
                  <c:v>42.45</c:v>
                </c:pt>
                <c:pt idx="16">
                  <c:v>43.362000000000002</c:v>
                </c:pt>
                <c:pt idx="17">
                  <c:v>42.786000000000001</c:v>
                </c:pt>
                <c:pt idx="18">
                  <c:v>41.470999999999997</c:v>
                </c:pt>
                <c:pt idx="19">
                  <c:v>41.972999999999999</c:v>
                </c:pt>
                <c:pt idx="20">
                  <c:v>42.213000000000001</c:v>
                </c:pt>
                <c:pt idx="21">
                  <c:v>42.597999999999999</c:v>
                </c:pt>
                <c:pt idx="22">
                  <c:v>43.031999999999996</c:v>
                </c:pt>
                <c:pt idx="23">
                  <c:v>42.912999999999997</c:v>
                </c:pt>
                <c:pt idx="24">
                  <c:v>41.944000000000003</c:v>
                </c:pt>
                <c:pt idx="25">
                  <c:v>41.932000000000002</c:v>
                </c:pt>
                <c:pt idx="26">
                  <c:v>42.027999999999999</c:v>
                </c:pt>
                <c:pt idx="27">
                  <c:v>42.38</c:v>
                </c:pt>
                <c:pt idx="28">
                  <c:v>43.122</c:v>
                </c:pt>
                <c:pt idx="29">
                  <c:v>42.932000000000002</c:v>
                </c:pt>
                <c:pt idx="30">
                  <c:v>42.94</c:v>
                </c:pt>
                <c:pt idx="31">
                  <c:v>42.627000000000002</c:v>
                </c:pt>
                <c:pt idx="32">
                  <c:v>42.615000000000002</c:v>
                </c:pt>
                <c:pt idx="33">
                  <c:v>41.094000000000001</c:v>
                </c:pt>
                <c:pt idx="34">
                  <c:v>42.191000000000003</c:v>
                </c:pt>
                <c:pt idx="35">
                  <c:v>42.268000000000001</c:v>
                </c:pt>
                <c:pt idx="36">
                  <c:v>42.875999999999998</c:v>
                </c:pt>
                <c:pt idx="37">
                  <c:v>42.478999999999999</c:v>
                </c:pt>
                <c:pt idx="38">
                  <c:v>42.704999999999998</c:v>
                </c:pt>
                <c:pt idx="39">
                  <c:v>42.335000000000001</c:v>
                </c:pt>
                <c:pt idx="40">
                  <c:v>43.134999999999998</c:v>
                </c:pt>
                <c:pt idx="41">
                  <c:v>43.329000000000001</c:v>
                </c:pt>
                <c:pt idx="42">
                  <c:v>43.462000000000003</c:v>
                </c:pt>
                <c:pt idx="43">
                  <c:v>43.343000000000004</c:v>
                </c:pt>
                <c:pt idx="44">
                  <c:v>42.761000000000003</c:v>
                </c:pt>
                <c:pt idx="45">
                  <c:v>43.052</c:v>
                </c:pt>
                <c:pt idx="46">
                  <c:v>44.024999999999999</c:v>
                </c:pt>
                <c:pt idx="47">
                  <c:v>42.573999999999998</c:v>
                </c:pt>
                <c:pt idx="48">
                  <c:v>42.881</c:v>
                </c:pt>
                <c:pt idx="49">
                  <c:v>43.478000000000002</c:v>
                </c:pt>
                <c:pt idx="50">
                  <c:v>43.152000000000001</c:v>
                </c:pt>
                <c:pt idx="51">
                  <c:v>42.938000000000002</c:v>
                </c:pt>
                <c:pt idx="52">
                  <c:v>43.604999999999997</c:v>
                </c:pt>
                <c:pt idx="53">
                  <c:v>43.237000000000002</c:v>
                </c:pt>
                <c:pt idx="54">
                  <c:v>42.722000000000001</c:v>
                </c:pt>
                <c:pt idx="55">
                  <c:v>42.273000000000003</c:v>
                </c:pt>
                <c:pt idx="56">
                  <c:v>42.212000000000003</c:v>
                </c:pt>
                <c:pt idx="57">
                  <c:v>42.47</c:v>
                </c:pt>
                <c:pt idx="58">
                  <c:v>43.512</c:v>
                </c:pt>
                <c:pt idx="59">
                  <c:v>42.935000000000002</c:v>
                </c:pt>
                <c:pt idx="60">
                  <c:v>43.098999999999997</c:v>
                </c:pt>
                <c:pt idx="61">
                  <c:v>42.146999999999998</c:v>
                </c:pt>
                <c:pt idx="62">
                  <c:v>40.841000000000001</c:v>
                </c:pt>
                <c:pt idx="63">
                  <c:v>41.997999999999998</c:v>
                </c:pt>
                <c:pt idx="64">
                  <c:v>42.828000000000003</c:v>
                </c:pt>
                <c:pt idx="65">
                  <c:v>39.807000000000002</c:v>
                </c:pt>
                <c:pt idx="66">
                  <c:v>41.253</c:v>
                </c:pt>
                <c:pt idx="67">
                  <c:v>42.593000000000004</c:v>
                </c:pt>
                <c:pt idx="68">
                  <c:v>43.420999999999999</c:v>
                </c:pt>
                <c:pt idx="69">
                  <c:v>43.817999999999998</c:v>
                </c:pt>
                <c:pt idx="70">
                  <c:v>44.497</c:v>
                </c:pt>
                <c:pt idx="71">
                  <c:v>44.582999999999998</c:v>
                </c:pt>
                <c:pt idx="72">
                  <c:v>44.095999999999997</c:v>
                </c:pt>
                <c:pt idx="73">
                  <c:v>43.652000000000001</c:v>
                </c:pt>
                <c:pt idx="74">
                  <c:v>44.694000000000003</c:v>
                </c:pt>
                <c:pt idx="75">
                  <c:v>44.948999999999998</c:v>
                </c:pt>
                <c:pt idx="76">
                  <c:v>45.314999999999998</c:v>
                </c:pt>
                <c:pt idx="77">
                  <c:v>44.677999999999997</c:v>
                </c:pt>
                <c:pt idx="78">
                  <c:v>44.76</c:v>
                </c:pt>
                <c:pt idx="79">
                  <c:v>44.131999999999998</c:v>
                </c:pt>
                <c:pt idx="80">
                  <c:v>44.423000000000002</c:v>
                </c:pt>
                <c:pt idx="81">
                  <c:v>42.732999999999997</c:v>
                </c:pt>
                <c:pt idx="82">
                  <c:v>43.302999999999997</c:v>
                </c:pt>
                <c:pt idx="83">
                  <c:v>42.219000000000001</c:v>
                </c:pt>
                <c:pt idx="84">
                  <c:v>42.97</c:v>
                </c:pt>
                <c:pt idx="85">
                  <c:v>44.055</c:v>
                </c:pt>
                <c:pt idx="86">
                  <c:v>42.420999999999999</c:v>
                </c:pt>
                <c:pt idx="87">
                  <c:v>41.167000000000002</c:v>
                </c:pt>
                <c:pt idx="88">
                  <c:v>41.52</c:v>
                </c:pt>
                <c:pt idx="89">
                  <c:v>43.195999999999998</c:v>
                </c:pt>
                <c:pt idx="90">
                  <c:v>43.216000000000001</c:v>
                </c:pt>
                <c:pt idx="91">
                  <c:v>40.295000000000002</c:v>
                </c:pt>
                <c:pt idx="92">
                  <c:v>41.076000000000001</c:v>
                </c:pt>
                <c:pt idx="93">
                  <c:v>42.085000000000001</c:v>
                </c:pt>
                <c:pt idx="94">
                  <c:v>42.228999999999999</c:v>
                </c:pt>
                <c:pt idx="95">
                  <c:v>43.795000000000002</c:v>
                </c:pt>
                <c:pt idx="96">
                  <c:v>42.670999999999999</c:v>
                </c:pt>
                <c:pt idx="97">
                  <c:v>41.466000000000001</c:v>
                </c:pt>
                <c:pt idx="98">
                  <c:v>41.406999999999996</c:v>
                </c:pt>
                <c:pt idx="99">
                  <c:v>41.029000000000003</c:v>
                </c:pt>
                <c:pt idx="100">
                  <c:v>41.268000000000001</c:v>
                </c:pt>
                <c:pt idx="101">
                  <c:v>40.859000000000002</c:v>
                </c:pt>
                <c:pt idx="102">
                  <c:v>41.247999999999998</c:v>
                </c:pt>
                <c:pt idx="103">
                  <c:v>40.832000000000001</c:v>
                </c:pt>
                <c:pt idx="104">
                  <c:v>40.710999999999999</c:v>
                </c:pt>
                <c:pt idx="105">
                  <c:v>41.317</c:v>
                </c:pt>
                <c:pt idx="106">
                  <c:v>42.155999999999999</c:v>
                </c:pt>
                <c:pt idx="107">
                  <c:v>41.823999999999998</c:v>
                </c:pt>
                <c:pt idx="108">
                  <c:v>41.420999999999999</c:v>
                </c:pt>
                <c:pt idx="109">
                  <c:v>41.16</c:v>
                </c:pt>
                <c:pt idx="110">
                  <c:v>40.597000000000001</c:v>
                </c:pt>
                <c:pt idx="111">
                  <c:v>41.81</c:v>
                </c:pt>
                <c:pt idx="112">
                  <c:v>42.887</c:v>
                </c:pt>
                <c:pt idx="113">
                  <c:v>43.093000000000004</c:v>
                </c:pt>
                <c:pt idx="114">
                  <c:v>42.844999999999999</c:v>
                </c:pt>
                <c:pt idx="115">
                  <c:v>42.11</c:v>
                </c:pt>
                <c:pt idx="116">
                  <c:v>42.53</c:v>
                </c:pt>
                <c:pt idx="117">
                  <c:v>42.084000000000003</c:v>
                </c:pt>
                <c:pt idx="118">
                  <c:v>42.417999999999999</c:v>
                </c:pt>
                <c:pt idx="119">
                  <c:v>42.94</c:v>
                </c:pt>
                <c:pt idx="120">
                  <c:v>42.491</c:v>
                </c:pt>
                <c:pt idx="121">
                  <c:v>42.576000000000001</c:v>
                </c:pt>
                <c:pt idx="122">
                  <c:v>42.438000000000002</c:v>
                </c:pt>
                <c:pt idx="123">
                  <c:v>43.125999999999998</c:v>
                </c:pt>
                <c:pt idx="124">
                  <c:v>43.993000000000002</c:v>
                </c:pt>
                <c:pt idx="125">
                  <c:v>44.058999999999997</c:v>
                </c:pt>
                <c:pt idx="126">
                  <c:v>44.493000000000002</c:v>
                </c:pt>
                <c:pt idx="127">
                  <c:v>43.625999999999998</c:v>
                </c:pt>
                <c:pt idx="128">
                  <c:v>43.515000000000001</c:v>
                </c:pt>
                <c:pt idx="129">
                  <c:v>42.527000000000001</c:v>
                </c:pt>
                <c:pt idx="130">
                  <c:v>43.201999999999998</c:v>
                </c:pt>
                <c:pt idx="131">
                  <c:v>43.502000000000002</c:v>
                </c:pt>
                <c:pt idx="132">
                  <c:v>43.384</c:v>
                </c:pt>
                <c:pt idx="133">
                  <c:v>43.191000000000003</c:v>
                </c:pt>
                <c:pt idx="134">
                  <c:v>42.878999999999998</c:v>
                </c:pt>
                <c:pt idx="135">
                  <c:v>42.2</c:v>
                </c:pt>
                <c:pt idx="136">
                  <c:v>42.454000000000001</c:v>
                </c:pt>
                <c:pt idx="137">
                  <c:v>41.893000000000001</c:v>
                </c:pt>
                <c:pt idx="138">
                  <c:v>42.463000000000001</c:v>
                </c:pt>
                <c:pt idx="139">
                  <c:v>42.344000000000001</c:v>
                </c:pt>
                <c:pt idx="140">
                  <c:v>42.161999999999999</c:v>
                </c:pt>
                <c:pt idx="141">
                  <c:v>42.731999999999999</c:v>
                </c:pt>
                <c:pt idx="142">
                  <c:v>43.027000000000001</c:v>
                </c:pt>
                <c:pt idx="143">
                  <c:v>42.866</c:v>
                </c:pt>
                <c:pt idx="144">
                  <c:v>43.180999999999997</c:v>
                </c:pt>
                <c:pt idx="145">
                  <c:v>42.688000000000002</c:v>
                </c:pt>
                <c:pt idx="146">
                  <c:v>43.633000000000003</c:v>
                </c:pt>
                <c:pt idx="147">
                  <c:v>43.267000000000003</c:v>
                </c:pt>
                <c:pt idx="148">
                  <c:v>43.779000000000003</c:v>
                </c:pt>
                <c:pt idx="149">
                  <c:v>43.366</c:v>
                </c:pt>
                <c:pt idx="150">
                  <c:v>43.612000000000002</c:v>
                </c:pt>
                <c:pt idx="151">
                  <c:v>43.198999999999998</c:v>
                </c:pt>
                <c:pt idx="152">
                  <c:v>44.207000000000001</c:v>
                </c:pt>
                <c:pt idx="153">
                  <c:v>44.302</c:v>
                </c:pt>
                <c:pt idx="154">
                  <c:v>44.959000000000003</c:v>
                </c:pt>
                <c:pt idx="155">
                  <c:v>45.072000000000003</c:v>
                </c:pt>
                <c:pt idx="156">
                  <c:v>45.433999999999997</c:v>
                </c:pt>
                <c:pt idx="157">
                  <c:v>45.347000000000001</c:v>
                </c:pt>
                <c:pt idx="158">
                  <c:v>44.561999999999998</c:v>
                </c:pt>
                <c:pt idx="159">
                  <c:v>45.226999999999997</c:v>
                </c:pt>
                <c:pt idx="160">
                  <c:v>45.683</c:v>
                </c:pt>
                <c:pt idx="161">
                  <c:v>45.103000000000002</c:v>
                </c:pt>
                <c:pt idx="162">
                  <c:v>44.851999999999997</c:v>
                </c:pt>
                <c:pt idx="163">
                  <c:v>40.758000000000003</c:v>
                </c:pt>
                <c:pt idx="164">
                  <c:v>42.411000000000001</c:v>
                </c:pt>
                <c:pt idx="165">
                  <c:v>42.978999999999999</c:v>
                </c:pt>
                <c:pt idx="166">
                  <c:v>43.801000000000002</c:v>
                </c:pt>
                <c:pt idx="167">
                  <c:v>43.722999999999999</c:v>
                </c:pt>
                <c:pt idx="168">
                  <c:v>44.261000000000003</c:v>
                </c:pt>
                <c:pt idx="169">
                  <c:v>44.529000000000003</c:v>
                </c:pt>
                <c:pt idx="170">
                  <c:v>44.46</c:v>
                </c:pt>
                <c:pt idx="171">
                  <c:v>45.222999999999999</c:v>
                </c:pt>
                <c:pt idx="172">
                  <c:v>45.853999999999999</c:v>
                </c:pt>
                <c:pt idx="173">
                  <c:v>45.35</c:v>
                </c:pt>
                <c:pt idx="174">
                  <c:v>44.918999999999997</c:v>
                </c:pt>
                <c:pt idx="175">
                  <c:v>45.732999999999997</c:v>
                </c:pt>
                <c:pt idx="176">
                  <c:v>45.81</c:v>
                </c:pt>
                <c:pt idx="177">
                  <c:v>44.966000000000001</c:v>
                </c:pt>
                <c:pt idx="178">
                  <c:v>45.494999999999997</c:v>
                </c:pt>
                <c:pt idx="179">
                  <c:v>45.597999999999999</c:v>
                </c:pt>
                <c:pt idx="180">
                  <c:v>44.701000000000001</c:v>
                </c:pt>
                <c:pt idx="181">
                  <c:v>44.273000000000003</c:v>
                </c:pt>
                <c:pt idx="182">
                  <c:v>43.298999999999999</c:v>
                </c:pt>
                <c:pt idx="183">
                  <c:v>43.773000000000003</c:v>
                </c:pt>
                <c:pt idx="184">
                  <c:v>44.030999999999999</c:v>
                </c:pt>
                <c:pt idx="185">
                  <c:v>43.764000000000003</c:v>
                </c:pt>
                <c:pt idx="186">
                  <c:v>44.676000000000002</c:v>
                </c:pt>
                <c:pt idx="187">
                  <c:v>43.841000000000001</c:v>
                </c:pt>
                <c:pt idx="188">
                  <c:v>45.23</c:v>
                </c:pt>
                <c:pt idx="189">
                  <c:v>44.624000000000002</c:v>
                </c:pt>
                <c:pt idx="190">
                  <c:v>45.615000000000002</c:v>
                </c:pt>
                <c:pt idx="191">
                  <c:v>45.101999999999997</c:v>
                </c:pt>
                <c:pt idx="192">
                  <c:v>44.197000000000003</c:v>
                </c:pt>
                <c:pt idx="193">
                  <c:v>44.408999999999999</c:v>
                </c:pt>
                <c:pt idx="194">
                  <c:v>45.118000000000002</c:v>
                </c:pt>
                <c:pt idx="195">
                  <c:v>44.756</c:v>
                </c:pt>
                <c:pt idx="196">
                  <c:v>45.472999999999999</c:v>
                </c:pt>
                <c:pt idx="197">
                  <c:v>44.951000000000001</c:v>
                </c:pt>
                <c:pt idx="198">
                  <c:v>44.118000000000002</c:v>
                </c:pt>
                <c:pt idx="199">
                  <c:v>44.993000000000002</c:v>
                </c:pt>
                <c:pt idx="200">
                  <c:v>44.225999999999999</c:v>
                </c:pt>
                <c:pt idx="201">
                  <c:v>44.823999999999998</c:v>
                </c:pt>
                <c:pt idx="202">
                  <c:v>45.134999999999998</c:v>
                </c:pt>
                <c:pt idx="203">
                  <c:v>43.914000000000001</c:v>
                </c:pt>
                <c:pt idx="204">
                  <c:v>44.725999999999999</c:v>
                </c:pt>
                <c:pt idx="205">
                  <c:v>44.093000000000004</c:v>
                </c:pt>
                <c:pt idx="206">
                  <c:v>43.945</c:v>
                </c:pt>
                <c:pt idx="207">
                  <c:v>43.151000000000003</c:v>
                </c:pt>
                <c:pt idx="208">
                  <c:v>44.328000000000003</c:v>
                </c:pt>
                <c:pt idx="209">
                  <c:v>45.186999999999998</c:v>
                </c:pt>
                <c:pt idx="210">
                  <c:v>44.783999999999999</c:v>
                </c:pt>
                <c:pt idx="211">
                  <c:v>44.970999999999997</c:v>
                </c:pt>
                <c:pt idx="212">
                  <c:v>44.91</c:v>
                </c:pt>
                <c:pt idx="213">
                  <c:v>44.338000000000001</c:v>
                </c:pt>
                <c:pt idx="214">
                  <c:v>45.264000000000003</c:v>
                </c:pt>
                <c:pt idx="215">
                  <c:v>45.610999999999997</c:v>
                </c:pt>
                <c:pt idx="216">
                  <c:v>44.643000000000001</c:v>
                </c:pt>
                <c:pt idx="217">
                  <c:v>45.003999999999998</c:v>
                </c:pt>
                <c:pt idx="218">
                  <c:v>43.094000000000001</c:v>
                </c:pt>
                <c:pt idx="219">
                  <c:v>43.473999999999997</c:v>
                </c:pt>
                <c:pt idx="220">
                  <c:v>43.948</c:v>
                </c:pt>
                <c:pt idx="221">
                  <c:v>43.319000000000003</c:v>
                </c:pt>
                <c:pt idx="222">
                  <c:v>43.756</c:v>
                </c:pt>
                <c:pt idx="223">
                  <c:v>43.055</c:v>
                </c:pt>
                <c:pt idx="224">
                  <c:v>44.475999999999999</c:v>
                </c:pt>
                <c:pt idx="225">
                  <c:v>44.185000000000002</c:v>
                </c:pt>
                <c:pt idx="226">
                  <c:v>45.033000000000001</c:v>
                </c:pt>
                <c:pt idx="227">
                  <c:v>44.415999999999997</c:v>
                </c:pt>
                <c:pt idx="228">
                  <c:v>43.686</c:v>
                </c:pt>
                <c:pt idx="229">
                  <c:v>44.447000000000003</c:v>
                </c:pt>
                <c:pt idx="230">
                  <c:v>43.4</c:v>
                </c:pt>
                <c:pt idx="231">
                  <c:v>43.978999999999999</c:v>
                </c:pt>
                <c:pt idx="232">
                  <c:v>44.261000000000003</c:v>
                </c:pt>
                <c:pt idx="233">
                  <c:v>43.026000000000003</c:v>
                </c:pt>
                <c:pt idx="234">
                  <c:v>44.162999999999997</c:v>
                </c:pt>
                <c:pt idx="235">
                  <c:v>44.106999999999999</c:v>
                </c:pt>
                <c:pt idx="236">
                  <c:v>44.356999999999999</c:v>
                </c:pt>
                <c:pt idx="237">
                  <c:v>43.707000000000001</c:v>
                </c:pt>
                <c:pt idx="238">
                  <c:v>44.201000000000001</c:v>
                </c:pt>
                <c:pt idx="239">
                  <c:v>45.212000000000003</c:v>
                </c:pt>
                <c:pt idx="240">
                  <c:v>44.749000000000002</c:v>
                </c:pt>
                <c:pt idx="241">
                  <c:v>44.67</c:v>
                </c:pt>
                <c:pt idx="242">
                  <c:v>45.005000000000003</c:v>
                </c:pt>
                <c:pt idx="243">
                  <c:v>44.94</c:v>
                </c:pt>
                <c:pt idx="244">
                  <c:v>45.511000000000003</c:v>
                </c:pt>
                <c:pt idx="245">
                  <c:v>45.305999999999997</c:v>
                </c:pt>
                <c:pt idx="246">
                  <c:v>45.085000000000001</c:v>
                </c:pt>
                <c:pt idx="247">
                  <c:v>44.811999999999998</c:v>
                </c:pt>
                <c:pt idx="248">
                  <c:v>44.154000000000003</c:v>
                </c:pt>
                <c:pt idx="249">
                  <c:v>43.451000000000001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1-437B-A9ED-1B9F394E9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Case4_riverbed_1080P!$D$3:$D$252</c:f>
              <c:numCache>
                <c:formatCode>General</c:formatCode>
                <c:ptCount val="250"/>
                <c:pt idx="0">
                  <c:v>35</c:v>
                </c:pt>
                <c:pt idx="1">
                  <c:v>31.33</c:v>
                </c:pt>
                <c:pt idx="2">
                  <c:v>34.369999999999997</c:v>
                </c:pt>
                <c:pt idx="3">
                  <c:v>37.270000000000003</c:v>
                </c:pt>
                <c:pt idx="4">
                  <c:v>40.32</c:v>
                </c:pt>
                <c:pt idx="5">
                  <c:v>43.21</c:v>
                </c:pt>
                <c:pt idx="6">
                  <c:v>45.61</c:v>
                </c:pt>
                <c:pt idx="7">
                  <c:v>46.34</c:v>
                </c:pt>
                <c:pt idx="8">
                  <c:v>46.45</c:v>
                </c:pt>
                <c:pt idx="9">
                  <c:v>46.56</c:v>
                </c:pt>
                <c:pt idx="10">
                  <c:v>46.27</c:v>
                </c:pt>
                <c:pt idx="11">
                  <c:v>46.4</c:v>
                </c:pt>
                <c:pt idx="12">
                  <c:v>46.3</c:v>
                </c:pt>
                <c:pt idx="13">
                  <c:v>46.21</c:v>
                </c:pt>
                <c:pt idx="14">
                  <c:v>46.01</c:v>
                </c:pt>
                <c:pt idx="15">
                  <c:v>46.43</c:v>
                </c:pt>
                <c:pt idx="16">
                  <c:v>46.47</c:v>
                </c:pt>
                <c:pt idx="17">
                  <c:v>46.46</c:v>
                </c:pt>
                <c:pt idx="18">
                  <c:v>46.5</c:v>
                </c:pt>
                <c:pt idx="19">
                  <c:v>46.27</c:v>
                </c:pt>
                <c:pt idx="20">
                  <c:v>46.16</c:v>
                </c:pt>
                <c:pt idx="21">
                  <c:v>46.27</c:v>
                </c:pt>
                <c:pt idx="22">
                  <c:v>46.08</c:v>
                </c:pt>
                <c:pt idx="23">
                  <c:v>46.46</c:v>
                </c:pt>
                <c:pt idx="24">
                  <c:v>46.26</c:v>
                </c:pt>
                <c:pt idx="25">
                  <c:v>46.37</c:v>
                </c:pt>
                <c:pt idx="26">
                  <c:v>46.47</c:v>
                </c:pt>
                <c:pt idx="27">
                  <c:v>46.13</c:v>
                </c:pt>
                <c:pt idx="28">
                  <c:v>46.22</c:v>
                </c:pt>
                <c:pt idx="29">
                  <c:v>46.55</c:v>
                </c:pt>
                <c:pt idx="30">
                  <c:v>46.31</c:v>
                </c:pt>
                <c:pt idx="31">
                  <c:v>46.61</c:v>
                </c:pt>
                <c:pt idx="32">
                  <c:v>46.38</c:v>
                </c:pt>
                <c:pt idx="33">
                  <c:v>46.41</c:v>
                </c:pt>
                <c:pt idx="34">
                  <c:v>46.29</c:v>
                </c:pt>
                <c:pt idx="35">
                  <c:v>46.43</c:v>
                </c:pt>
                <c:pt idx="36">
                  <c:v>46.22</c:v>
                </c:pt>
                <c:pt idx="37">
                  <c:v>46.19</c:v>
                </c:pt>
                <c:pt idx="38">
                  <c:v>46.52</c:v>
                </c:pt>
                <c:pt idx="39">
                  <c:v>46.34</c:v>
                </c:pt>
                <c:pt idx="40">
                  <c:v>46.13</c:v>
                </c:pt>
                <c:pt idx="41">
                  <c:v>46.11</c:v>
                </c:pt>
                <c:pt idx="42">
                  <c:v>46.34</c:v>
                </c:pt>
                <c:pt idx="43">
                  <c:v>46.14</c:v>
                </c:pt>
                <c:pt idx="44">
                  <c:v>46.59</c:v>
                </c:pt>
                <c:pt idx="45">
                  <c:v>46.31</c:v>
                </c:pt>
                <c:pt idx="46">
                  <c:v>46.17</c:v>
                </c:pt>
                <c:pt idx="47">
                  <c:v>46.56</c:v>
                </c:pt>
                <c:pt idx="48">
                  <c:v>46.55</c:v>
                </c:pt>
                <c:pt idx="49">
                  <c:v>46.48</c:v>
                </c:pt>
                <c:pt idx="50">
                  <c:v>46.44</c:v>
                </c:pt>
                <c:pt idx="51">
                  <c:v>46.58</c:v>
                </c:pt>
                <c:pt idx="52">
                  <c:v>46.66</c:v>
                </c:pt>
                <c:pt idx="53">
                  <c:v>46.7</c:v>
                </c:pt>
                <c:pt idx="54">
                  <c:v>46.79</c:v>
                </c:pt>
                <c:pt idx="55">
                  <c:v>46.46</c:v>
                </c:pt>
                <c:pt idx="56">
                  <c:v>46.67</c:v>
                </c:pt>
                <c:pt idx="57">
                  <c:v>46.48</c:v>
                </c:pt>
                <c:pt idx="58">
                  <c:v>46.47</c:v>
                </c:pt>
                <c:pt idx="59">
                  <c:v>46.45</c:v>
                </c:pt>
                <c:pt idx="60">
                  <c:v>46.48</c:v>
                </c:pt>
                <c:pt idx="61">
                  <c:v>46.44</c:v>
                </c:pt>
                <c:pt idx="62">
                  <c:v>46.42</c:v>
                </c:pt>
                <c:pt idx="63">
                  <c:v>46.52</c:v>
                </c:pt>
                <c:pt idx="64">
                  <c:v>46.73</c:v>
                </c:pt>
                <c:pt idx="65">
                  <c:v>46.46</c:v>
                </c:pt>
                <c:pt idx="66">
                  <c:v>46.58</c:v>
                </c:pt>
                <c:pt idx="67">
                  <c:v>46.41</c:v>
                </c:pt>
                <c:pt idx="68">
                  <c:v>46.64</c:v>
                </c:pt>
                <c:pt idx="69">
                  <c:v>46.62</c:v>
                </c:pt>
                <c:pt idx="70">
                  <c:v>46.67</c:v>
                </c:pt>
                <c:pt idx="71">
                  <c:v>46.42</c:v>
                </c:pt>
                <c:pt idx="72">
                  <c:v>46.57</c:v>
                </c:pt>
                <c:pt idx="73">
                  <c:v>46.7</c:v>
                </c:pt>
                <c:pt idx="74">
                  <c:v>46.8</c:v>
                </c:pt>
                <c:pt idx="75">
                  <c:v>46.57</c:v>
                </c:pt>
                <c:pt idx="76">
                  <c:v>46.45</c:v>
                </c:pt>
                <c:pt idx="77">
                  <c:v>46.58</c:v>
                </c:pt>
                <c:pt idx="78">
                  <c:v>46.54</c:v>
                </c:pt>
                <c:pt idx="79">
                  <c:v>46.4</c:v>
                </c:pt>
                <c:pt idx="80">
                  <c:v>46.7</c:v>
                </c:pt>
                <c:pt idx="81">
                  <c:v>46.83</c:v>
                </c:pt>
                <c:pt idx="82">
                  <c:v>46.63</c:v>
                </c:pt>
                <c:pt idx="83">
                  <c:v>46.47</c:v>
                </c:pt>
                <c:pt idx="84">
                  <c:v>46.66</c:v>
                </c:pt>
                <c:pt idx="85">
                  <c:v>46.65</c:v>
                </c:pt>
                <c:pt idx="86">
                  <c:v>46.75</c:v>
                </c:pt>
                <c:pt idx="87">
                  <c:v>46.53</c:v>
                </c:pt>
                <c:pt idx="88">
                  <c:v>46.44</c:v>
                </c:pt>
                <c:pt idx="89">
                  <c:v>46.57</c:v>
                </c:pt>
                <c:pt idx="90">
                  <c:v>46.69</c:v>
                </c:pt>
                <c:pt idx="91">
                  <c:v>46.68</c:v>
                </c:pt>
                <c:pt idx="92">
                  <c:v>46.65</c:v>
                </c:pt>
                <c:pt idx="93">
                  <c:v>46.8</c:v>
                </c:pt>
                <c:pt idx="94">
                  <c:v>46.84</c:v>
                </c:pt>
                <c:pt idx="95">
                  <c:v>46.92</c:v>
                </c:pt>
                <c:pt idx="96">
                  <c:v>46.93</c:v>
                </c:pt>
                <c:pt idx="97">
                  <c:v>46.78</c:v>
                </c:pt>
                <c:pt idx="98">
                  <c:v>46.93</c:v>
                </c:pt>
                <c:pt idx="99">
                  <c:v>46.83</c:v>
                </c:pt>
                <c:pt idx="100">
                  <c:v>47.01</c:v>
                </c:pt>
                <c:pt idx="101">
                  <c:v>46.78</c:v>
                </c:pt>
                <c:pt idx="102">
                  <c:v>46.72</c:v>
                </c:pt>
                <c:pt idx="103">
                  <c:v>46.69</c:v>
                </c:pt>
                <c:pt idx="104">
                  <c:v>46.34</c:v>
                </c:pt>
                <c:pt idx="105">
                  <c:v>46.59</c:v>
                </c:pt>
                <c:pt idx="106">
                  <c:v>46.58</c:v>
                </c:pt>
                <c:pt idx="107">
                  <c:v>46.63</c:v>
                </c:pt>
                <c:pt idx="108">
                  <c:v>46.57</c:v>
                </c:pt>
                <c:pt idx="109">
                  <c:v>46.64</c:v>
                </c:pt>
                <c:pt idx="110">
                  <c:v>46.6</c:v>
                </c:pt>
                <c:pt idx="111">
                  <c:v>46.56</c:v>
                </c:pt>
                <c:pt idx="112">
                  <c:v>46.66</c:v>
                </c:pt>
                <c:pt idx="113">
                  <c:v>46.75</c:v>
                </c:pt>
                <c:pt idx="114">
                  <c:v>46.78</c:v>
                </c:pt>
                <c:pt idx="115">
                  <c:v>46.74</c:v>
                </c:pt>
                <c:pt idx="116">
                  <c:v>46.6</c:v>
                </c:pt>
                <c:pt idx="117">
                  <c:v>46.66</c:v>
                </c:pt>
                <c:pt idx="118">
                  <c:v>46.57</c:v>
                </c:pt>
                <c:pt idx="119">
                  <c:v>46.69</c:v>
                </c:pt>
                <c:pt idx="120">
                  <c:v>46.51</c:v>
                </c:pt>
                <c:pt idx="121">
                  <c:v>46.56</c:v>
                </c:pt>
                <c:pt idx="122">
                  <c:v>46.37</c:v>
                </c:pt>
                <c:pt idx="123">
                  <c:v>46.57</c:v>
                </c:pt>
                <c:pt idx="124">
                  <c:v>46.62</c:v>
                </c:pt>
                <c:pt idx="125">
                  <c:v>46.54</c:v>
                </c:pt>
                <c:pt idx="126">
                  <c:v>46.66</c:v>
                </c:pt>
                <c:pt idx="127">
                  <c:v>46.79</c:v>
                </c:pt>
                <c:pt idx="128">
                  <c:v>46.6</c:v>
                </c:pt>
                <c:pt idx="129">
                  <c:v>46.54</c:v>
                </c:pt>
                <c:pt idx="130">
                  <c:v>46.47</c:v>
                </c:pt>
                <c:pt idx="131">
                  <c:v>46.53</c:v>
                </c:pt>
                <c:pt idx="132">
                  <c:v>46.62</c:v>
                </c:pt>
                <c:pt idx="133">
                  <c:v>46.45</c:v>
                </c:pt>
                <c:pt idx="134">
                  <c:v>46.46</c:v>
                </c:pt>
                <c:pt idx="135">
                  <c:v>46.41</c:v>
                </c:pt>
                <c:pt idx="136">
                  <c:v>46.44</c:v>
                </c:pt>
                <c:pt idx="137">
                  <c:v>46.46</c:v>
                </c:pt>
                <c:pt idx="138">
                  <c:v>46.49</c:v>
                </c:pt>
                <c:pt idx="139">
                  <c:v>46.6</c:v>
                </c:pt>
                <c:pt idx="140">
                  <c:v>46.5</c:v>
                </c:pt>
                <c:pt idx="141">
                  <c:v>46.59</c:v>
                </c:pt>
                <c:pt idx="142">
                  <c:v>46.56</c:v>
                </c:pt>
                <c:pt idx="143">
                  <c:v>46.52</c:v>
                </c:pt>
                <c:pt idx="144">
                  <c:v>46.35</c:v>
                </c:pt>
                <c:pt idx="145">
                  <c:v>46.53</c:v>
                </c:pt>
                <c:pt idx="146">
                  <c:v>46.57</c:v>
                </c:pt>
                <c:pt idx="147">
                  <c:v>46.52</c:v>
                </c:pt>
                <c:pt idx="148">
                  <c:v>46.52</c:v>
                </c:pt>
                <c:pt idx="149">
                  <c:v>46.52</c:v>
                </c:pt>
                <c:pt idx="150">
                  <c:v>46.51</c:v>
                </c:pt>
                <c:pt idx="151">
                  <c:v>46.46</c:v>
                </c:pt>
                <c:pt idx="152">
                  <c:v>46.59</c:v>
                </c:pt>
                <c:pt idx="153">
                  <c:v>46.57</c:v>
                </c:pt>
                <c:pt idx="154">
                  <c:v>46.76</c:v>
                </c:pt>
                <c:pt idx="155">
                  <c:v>46.77</c:v>
                </c:pt>
                <c:pt idx="156">
                  <c:v>46.84</c:v>
                </c:pt>
                <c:pt idx="157">
                  <c:v>46.62</c:v>
                </c:pt>
                <c:pt idx="158">
                  <c:v>46.63</c:v>
                </c:pt>
                <c:pt idx="159">
                  <c:v>46.68</c:v>
                </c:pt>
                <c:pt idx="160">
                  <c:v>46.57</c:v>
                </c:pt>
                <c:pt idx="161">
                  <c:v>46.54</c:v>
                </c:pt>
                <c:pt idx="162">
                  <c:v>46.58</c:v>
                </c:pt>
                <c:pt idx="163">
                  <c:v>46.52</c:v>
                </c:pt>
                <c:pt idx="164">
                  <c:v>46.37</c:v>
                </c:pt>
                <c:pt idx="165">
                  <c:v>46.37</c:v>
                </c:pt>
                <c:pt idx="166">
                  <c:v>46.38</c:v>
                </c:pt>
                <c:pt idx="167">
                  <c:v>46.36</c:v>
                </c:pt>
                <c:pt idx="168">
                  <c:v>46.27</c:v>
                </c:pt>
                <c:pt idx="169">
                  <c:v>46.2</c:v>
                </c:pt>
                <c:pt idx="170">
                  <c:v>46.42</c:v>
                </c:pt>
                <c:pt idx="171">
                  <c:v>46.28</c:v>
                </c:pt>
                <c:pt idx="172">
                  <c:v>46.2</c:v>
                </c:pt>
                <c:pt idx="173">
                  <c:v>46.44</c:v>
                </c:pt>
                <c:pt idx="174">
                  <c:v>46.39</c:v>
                </c:pt>
                <c:pt idx="175">
                  <c:v>46.51</c:v>
                </c:pt>
                <c:pt idx="176">
                  <c:v>46.4</c:v>
                </c:pt>
                <c:pt idx="177">
                  <c:v>46.4</c:v>
                </c:pt>
                <c:pt idx="178">
                  <c:v>46.45</c:v>
                </c:pt>
                <c:pt idx="179">
                  <c:v>46.54</c:v>
                </c:pt>
                <c:pt idx="180">
                  <c:v>46.57</c:v>
                </c:pt>
                <c:pt idx="181">
                  <c:v>46.61</c:v>
                </c:pt>
                <c:pt idx="182">
                  <c:v>46.58</c:v>
                </c:pt>
                <c:pt idx="183">
                  <c:v>46.63</c:v>
                </c:pt>
                <c:pt idx="184">
                  <c:v>46.57</c:v>
                </c:pt>
                <c:pt idx="185">
                  <c:v>46.53</c:v>
                </c:pt>
                <c:pt idx="186">
                  <c:v>46.51</c:v>
                </c:pt>
                <c:pt idx="187">
                  <c:v>46.41</c:v>
                </c:pt>
                <c:pt idx="188">
                  <c:v>46.33</c:v>
                </c:pt>
                <c:pt idx="189">
                  <c:v>46.44</c:v>
                </c:pt>
                <c:pt idx="190">
                  <c:v>46.3</c:v>
                </c:pt>
                <c:pt idx="191">
                  <c:v>46.41</c:v>
                </c:pt>
                <c:pt idx="192">
                  <c:v>46.38</c:v>
                </c:pt>
                <c:pt idx="193">
                  <c:v>46.31</c:v>
                </c:pt>
                <c:pt idx="194">
                  <c:v>46.35</c:v>
                </c:pt>
                <c:pt idx="195">
                  <c:v>46.47</c:v>
                </c:pt>
                <c:pt idx="196">
                  <c:v>46.43</c:v>
                </c:pt>
                <c:pt idx="197">
                  <c:v>46.44</c:v>
                </c:pt>
                <c:pt idx="198">
                  <c:v>46.35</c:v>
                </c:pt>
                <c:pt idx="199">
                  <c:v>46.32</c:v>
                </c:pt>
                <c:pt idx="200">
                  <c:v>46.28</c:v>
                </c:pt>
                <c:pt idx="201">
                  <c:v>46.32</c:v>
                </c:pt>
                <c:pt idx="202">
                  <c:v>46.49</c:v>
                </c:pt>
                <c:pt idx="203">
                  <c:v>46.16</c:v>
                </c:pt>
                <c:pt idx="204">
                  <c:v>46.09</c:v>
                </c:pt>
                <c:pt idx="205">
                  <c:v>46.1</c:v>
                </c:pt>
                <c:pt idx="206">
                  <c:v>46.21</c:v>
                </c:pt>
                <c:pt idx="207">
                  <c:v>46.19</c:v>
                </c:pt>
                <c:pt idx="208">
                  <c:v>46.2</c:v>
                </c:pt>
                <c:pt idx="209">
                  <c:v>46.33</c:v>
                </c:pt>
                <c:pt idx="210">
                  <c:v>46.38</c:v>
                </c:pt>
                <c:pt idx="211">
                  <c:v>46.36</c:v>
                </c:pt>
                <c:pt idx="212">
                  <c:v>46.25</c:v>
                </c:pt>
                <c:pt idx="213">
                  <c:v>46.17</c:v>
                </c:pt>
                <c:pt idx="214">
                  <c:v>46.31</c:v>
                </c:pt>
                <c:pt idx="215">
                  <c:v>46.19</c:v>
                </c:pt>
                <c:pt idx="216">
                  <c:v>46.08</c:v>
                </c:pt>
                <c:pt idx="217">
                  <c:v>46.18</c:v>
                </c:pt>
                <c:pt idx="218">
                  <c:v>46.39</c:v>
                </c:pt>
                <c:pt idx="219">
                  <c:v>46.41</c:v>
                </c:pt>
                <c:pt idx="220">
                  <c:v>46.3</c:v>
                </c:pt>
                <c:pt idx="221">
                  <c:v>46.21</c:v>
                </c:pt>
                <c:pt idx="222">
                  <c:v>46.38</c:v>
                </c:pt>
                <c:pt idx="223">
                  <c:v>46.47</c:v>
                </c:pt>
                <c:pt idx="224">
                  <c:v>46.41</c:v>
                </c:pt>
                <c:pt idx="225">
                  <c:v>46.4</c:v>
                </c:pt>
                <c:pt idx="226">
                  <c:v>46.37</c:v>
                </c:pt>
                <c:pt idx="227">
                  <c:v>46.47</c:v>
                </c:pt>
                <c:pt idx="228">
                  <c:v>46.54</c:v>
                </c:pt>
                <c:pt idx="229">
                  <c:v>46.63</c:v>
                </c:pt>
                <c:pt idx="230">
                  <c:v>46.67</c:v>
                </c:pt>
                <c:pt idx="231">
                  <c:v>46.76</c:v>
                </c:pt>
                <c:pt idx="232">
                  <c:v>46.52</c:v>
                </c:pt>
                <c:pt idx="233">
                  <c:v>46.45</c:v>
                </c:pt>
                <c:pt idx="234">
                  <c:v>46.49</c:v>
                </c:pt>
                <c:pt idx="235">
                  <c:v>46.44</c:v>
                </c:pt>
                <c:pt idx="236">
                  <c:v>46.42</c:v>
                </c:pt>
                <c:pt idx="237">
                  <c:v>46.38</c:v>
                </c:pt>
                <c:pt idx="238">
                  <c:v>46.27</c:v>
                </c:pt>
                <c:pt idx="239">
                  <c:v>46.38</c:v>
                </c:pt>
                <c:pt idx="240">
                  <c:v>46.47</c:v>
                </c:pt>
                <c:pt idx="241">
                  <c:v>46.39</c:v>
                </c:pt>
                <c:pt idx="242">
                  <c:v>46.38</c:v>
                </c:pt>
                <c:pt idx="243">
                  <c:v>46.47</c:v>
                </c:pt>
                <c:pt idx="244">
                  <c:v>46.53</c:v>
                </c:pt>
                <c:pt idx="245">
                  <c:v>46.42</c:v>
                </c:pt>
                <c:pt idx="246">
                  <c:v>46.59</c:v>
                </c:pt>
                <c:pt idx="247">
                  <c:v>46.57</c:v>
                </c:pt>
                <c:pt idx="248">
                  <c:v>46.53</c:v>
                </c:pt>
                <c:pt idx="249">
                  <c:v>46.66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9-4370-978D-12699C1F34F7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Case4_riverbed_1080P!$N$3:$N$252</c:f>
              <c:numCache>
                <c:formatCode>General</c:formatCode>
                <c:ptCount val="250"/>
                <c:pt idx="0">
                  <c:v>35</c:v>
                </c:pt>
                <c:pt idx="1">
                  <c:v>31.33</c:v>
                </c:pt>
                <c:pt idx="2">
                  <c:v>34.409999999999997</c:v>
                </c:pt>
                <c:pt idx="3">
                  <c:v>37.36</c:v>
                </c:pt>
                <c:pt idx="4">
                  <c:v>40.44</c:v>
                </c:pt>
                <c:pt idx="5">
                  <c:v>43.39</c:v>
                </c:pt>
                <c:pt idx="6">
                  <c:v>46.23</c:v>
                </c:pt>
                <c:pt idx="7">
                  <c:v>47.3</c:v>
                </c:pt>
                <c:pt idx="8">
                  <c:v>47.28</c:v>
                </c:pt>
                <c:pt idx="9">
                  <c:v>47.27</c:v>
                </c:pt>
                <c:pt idx="10">
                  <c:v>47.16</c:v>
                </c:pt>
                <c:pt idx="11">
                  <c:v>47.29</c:v>
                </c:pt>
                <c:pt idx="12">
                  <c:v>47.22</c:v>
                </c:pt>
                <c:pt idx="13">
                  <c:v>47.14</c:v>
                </c:pt>
                <c:pt idx="14">
                  <c:v>47.14</c:v>
                </c:pt>
                <c:pt idx="15">
                  <c:v>47.18</c:v>
                </c:pt>
                <c:pt idx="16">
                  <c:v>47.27</c:v>
                </c:pt>
                <c:pt idx="17">
                  <c:v>47.21</c:v>
                </c:pt>
                <c:pt idx="18">
                  <c:v>47.14</c:v>
                </c:pt>
                <c:pt idx="19">
                  <c:v>47.23</c:v>
                </c:pt>
                <c:pt idx="20">
                  <c:v>47.16</c:v>
                </c:pt>
                <c:pt idx="21">
                  <c:v>47.2</c:v>
                </c:pt>
                <c:pt idx="22">
                  <c:v>47.09</c:v>
                </c:pt>
                <c:pt idx="23">
                  <c:v>47.04</c:v>
                </c:pt>
                <c:pt idx="24">
                  <c:v>47.09</c:v>
                </c:pt>
                <c:pt idx="25">
                  <c:v>47.15</c:v>
                </c:pt>
                <c:pt idx="26">
                  <c:v>47.1</c:v>
                </c:pt>
                <c:pt idx="27">
                  <c:v>47.12</c:v>
                </c:pt>
                <c:pt idx="28">
                  <c:v>47.21</c:v>
                </c:pt>
                <c:pt idx="29">
                  <c:v>47.18</c:v>
                </c:pt>
                <c:pt idx="30">
                  <c:v>47.23</c:v>
                </c:pt>
                <c:pt idx="31">
                  <c:v>47.26</c:v>
                </c:pt>
                <c:pt idx="32">
                  <c:v>47.15</c:v>
                </c:pt>
                <c:pt idx="33">
                  <c:v>47.14</c:v>
                </c:pt>
                <c:pt idx="34">
                  <c:v>47.08</c:v>
                </c:pt>
                <c:pt idx="35">
                  <c:v>47.09</c:v>
                </c:pt>
                <c:pt idx="36">
                  <c:v>47.14</c:v>
                </c:pt>
                <c:pt idx="37">
                  <c:v>47.07</c:v>
                </c:pt>
                <c:pt idx="38">
                  <c:v>47.17</c:v>
                </c:pt>
                <c:pt idx="39">
                  <c:v>47.1</c:v>
                </c:pt>
                <c:pt idx="40">
                  <c:v>47.02</c:v>
                </c:pt>
                <c:pt idx="41">
                  <c:v>47.06</c:v>
                </c:pt>
                <c:pt idx="42">
                  <c:v>47.13</c:v>
                </c:pt>
                <c:pt idx="43">
                  <c:v>47.13</c:v>
                </c:pt>
                <c:pt idx="44">
                  <c:v>47.09</c:v>
                </c:pt>
                <c:pt idx="45">
                  <c:v>47.07</c:v>
                </c:pt>
                <c:pt idx="46">
                  <c:v>47.19</c:v>
                </c:pt>
                <c:pt idx="47">
                  <c:v>47.1</c:v>
                </c:pt>
                <c:pt idx="48">
                  <c:v>47.23</c:v>
                </c:pt>
                <c:pt idx="49">
                  <c:v>47.24</c:v>
                </c:pt>
                <c:pt idx="50">
                  <c:v>47.12</c:v>
                </c:pt>
                <c:pt idx="51">
                  <c:v>47.2</c:v>
                </c:pt>
                <c:pt idx="52">
                  <c:v>47.2</c:v>
                </c:pt>
                <c:pt idx="53">
                  <c:v>47.29</c:v>
                </c:pt>
                <c:pt idx="54">
                  <c:v>47.24</c:v>
                </c:pt>
                <c:pt idx="55">
                  <c:v>47.21</c:v>
                </c:pt>
                <c:pt idx="56">
                  <c:v>47.21</c:v>
                </c:pt>
                <c:pt idx="57">
                  <c:v>47.14</c:v>
                </c:pt>
                <c:pt idx="58">
                  <c:v>47.08</c:v>
                </c:pt>
                <c:pt idx="59">
                  <c:v>47.13</c:v>
                </c:pt>
                <c:pt idx="60">
                  <c:v>47.13</c:v>
                </c:pt>
                <c:pt idx="61">
                  <c:v>47.12</c:v>
                </c:pt>
                <c:pt idx="62">
                  <c:v>47.15</c:v>
                </c:pt>
                <c:pt idx="63">
                  <c:v>47.15</c:v>
                </c:pt>
                <c:pt idx="64">
                  <c:v>47.27</c:v>
                </c:pt>
                <c:pt idx="65">
                  <c:v>47.14</c:v>
                </c:pt>
                <c:pt idx="66">
                  <c:v>47.22</c:v>
                </c:pt>
                <c:pt idx="67">
                  <c:v>47.2</c:v>
                </c:pt>
                <c:pt idx="68">
                  <c:v>47.16</c:v>
                </c:pt>
                <c:pt idx="69">
                  <c:v>47.31</c:v>
                </c:pt>
                <c:pt idx="70">
                  <c:v>47.19</c:v>
                </c:pt>
                <c:pt idx="71">
                  <c:v>47.07</c:v>
                </c:pt>
                <c:pt idx="72">
                  <c:v>47.25</c:v>
                </c:pt>
                <c:pt idx="73">
                  <c:v>47.29</c:v>
                </c:pt>
                <c:pt idx="74">
                  <c:v>47.21</c:v>
                </c:pt>
                <c:pt idx="75">
                  <c:v>47.15</c:v>
                </c:pt>
                <c:pt idx="76">
                  <c:v>47.23</c:v>
                </c:pt>
                <c:pt idx="77">
                  <c:v>47.09</c:v>
                </c:pt>
                <c:pt idx="78">
                  <c:v>47.2</c:v>
                </c:pt>
                <c:pt idx="79">
                  <c:v>47.1</c:v>
                </c:pt>
                <c:pt idx="80">
                  <c:v>47.26</c:v>
                </c:pt>
                <c:pt idx="81">
                  <c:v>47.32</c:v>
                </c:pt>
                <c:pt idx="82">
                  <c:v>47.17</c:v>
                </c:pt>
                <c:pt idx="83">
                  <c:v>47.27</c:v>
                </c:pt>
                <c:pt idx="84">
                  <c:v>47.14</c:v>
                </c:pt>
                <c:pt idx="85">
                  <c:v>47.33</c:v>
                </c:pt>
                <c:pt idx="86">
                  <c:v>47.2</c:v>
                </c:pt>
                <c:pt idx="87">
                  <c:v>47.14</c:v>
                </c:pt>
                <c:pt idx="88">
                  <c:v>47.13</c:v>
                </c:pt>
                <c:pt idx="89">
                  <c:v>47.12</c:v>
                </c:pt>
                <c:pt idx="90">
                  <c:v>47.12</c:v>
                </c:pt>
                <c:pt idx="91">
                  <c:v>47.16</c:v>
                </c:pt>
                <c:pt idx="92">
                  <c:v>47.14</c:v>
                </c:pt>
                <c:pt idx="93">
                  <c:v>47.34</c:v>
                </c:pt>
                <c:pt idx="94">
                  <c:v>47.34</c:v>
                </c:pt>
                <c:pt idx="95">
                  <c:v>47.34</c:v>
                </c:pt>
                <c:pt idx="96">
                  <c:v>47.39</c:v>
                </c:pt>
                <c:pt idx="97">
                  <c:v>47.42</c:v>
                </c:pt>
                <c:pt idx="98">
                  <c:v>47.37</c:v>
                </c:pt>
                <c:pt idx="99">
                  <c:v>47.42</c:v>
                </c:pt>
                <c:pt idx="100">
                  <c:v>47.38</c:v>
                </c:pt>
                <c:pt idx="101">
                  <c:v>47.23</c:v>
                </c:pt>
                <c:pt idx="102">
                  <c:v>47.2</c:v>
                </c:pt>
                <c:pt idx="103">
                  <c:v>47.11</c:v>
                </c:pt>
                <c:pt idx="104">
                  <c:v>47.12</c:v>
                </c:pt>
                <c:pt idx="105">
                  <c:v>47.18</c:v>
                </c:pt>
                <c:pt idx="106">
                  <c:v>47.14</c:v>
                </c:pt>
                <c:pt idx="107">
                  <c:v>47.1</c:v>
                </c:pt>
                <c:pt idx="108">
                  <c:v>47.15</c:v>
                </c:pt>
                <c:pt idx="109">
                  <c:v>47.03</c:v>
                </c:pt>
                <c:pt idx="110">
                  <c:v>47.12</c:v>
                </c:pt>
                <c:pt idx="111">
                  <c:v>47.22</c:v>
                </c:pt>
                <c:pt idx="112">
                  <c:v>47.24</c:v>
                </c:pt>
                <c:pt idx="113">
                  <c:v>47.26</c:v>
                </c:pt>
                <c:pt idx="114">
                  <c:v>47.3</c:v>
                </c:pt>
                <c:pt idx="115">
                  <c:v>47.25</c:v>
                </c:pt>
                <c:pt idx="116">
                  <c:v>47.27</c:v>
                </c:pt>
                <c:pt idx="117">
                  <c:v>47.03</c:v>
                </c:pt>
                <c:pt idx="118">
                  <c:v>47.14</c:v>
                </c:pt>
                <c:pt idx="119">
                  <c:v>47.16</c:v>
                </c:pt>
                <c:pt idx="120">
                  <c:v>46.99</c:v>
                </c:pt>
                <c:pt idx="121">
                  <c:v>47.11</c:v>
                </c:pt>
                <c:pt idx="122">
                  <c:v>46.95</c:v>
                </c:pt>
                <c:pt idx="123">
                  <c:v>47.09</c:v>
                </c:pt>
                <c:pt idx="124">
                  <c:v>47.17</c:v>
                </c:pt>
                <c:pt idx="125">
                  <c:v>47.12</c:v>
                </c:pt>
                <c:pt idx="126">
                  <c:v>47.13</c:v>
                </c:pt>
                <c:pt idx="127">
                  <c:v>47.19</c:v>
                </c:pt>
                <c:pt idx="128">
                  <c:v>47.17</c:v>
                </c:pt>
                <c:pt idx="129">
                  <c:v>47.08</c:v>
                </c:pt>
                <c:pt idx="130">
                  <c:v>47</c:v>
                </c:pt>
                <c:pt idx="131">
                  <c:v>46.94</c:v>
                </c:pt>
                <c:pt idx="132">
                  <c:v>47.02</c:v>
                </c:pt>
                <c:pt idx="133">
                  <c:v>46.93</c:v>
                </c:pt>
                <c:pt idx="134">
                  <c:v>46.94</c:v>
                </c:pt>
                <c:pt idx="135">
                  <c:v>46.84</c:v>
                </c:pt>
                <c:pt idx="136">
                  <c:v>46.95</c:v>
                </c:pt>
                <c:pt idx="137">
                  <c:v>46.95</c:v>
                </c:pt>
                <c:pt idx="138">
                  <c:v>46.91</c:v>
                </c:pt>
                <c:pt idx="139">
                  <c:v>47.03</c:v>
                </c:pt>
                <c:pt idx="140">
                  <c:v>47.08</c:v>
                </c:pt>
                <c:pt idx="141">
                  <c:v>46.9</c:v>
                </c:pt>
                <c:pt idx="142">
                  <c:v>46.93</c:v>
                </c:pt>
                <c:pt idx="143">
                  <c:v>47.02</c:v>
                </c:pt>
                <c:pt idx="144">
                  <c:v>46.91</c:v>
                </c:pt>
                <c:pt idx="145">
                  <c:v>47.03</c:v>
                </c:pt>
                <c:pt idx="146">
                  <c:v>46.99</c:v>
                </c:pt>
                <c:pt idx="147">
                  <c:v>46.96</c:v>
                </c:pt>
                <c:pt idx="148">
                  <c:v>47.02</c:v>
                </c:pt>
                <c:pt idx="149">
                  <c:v>47.03</c:v>
                </c:pt>
                <c:pt idx="150">
                  <c:v>46.93</c:v>
                </c:pt>
                <c:pt idx="151">
                  <c:v>46.93</c:v>
                </c:pt>
                <c:pt idx="152">
                  <c:v>47.04</c:v>
                </c:pt>
                <c:pt idx="153">
                  <c:v>47.1</c:v>
                </c:pt>
                <c:pt idx="154">
                  <c:v>47.21</c:v>
                </c:pt>
                <c:pt idx="155">
                  <c:v>47.2</c:v>
                </c:pt>
                <c:pt idx="156">
                  <c:v>47.23</c:v>
                </c:pt>
                <c:pt idx="157">
                  <c:v>47.15</c:v>
                </c:pt>
                <c:pt idx="158">
                  <c:v>47.04</c:v>
                </c:pt>
                <c:pt idx="159">
                  <c:v>47.14</c:v>
                </c:pt>
                <c:pt idx="160">
                  <c:v>47.08</c:v>
                </c:pt>
                <c:pt idx="161">
                  <c:v>46.95</c:v>
                </c:pt>
                <c:pt idx="162">
                  <c:v>46.88</c:v>
                </c:pt>
                <c:pt idx="163">
                  <c:v>46.84</c:v>
                </c:pt>
                <c:pt idx="164">
                  <c:v>46.91</c:v>
                </c:pt>
                <c:pt idx="165">
                  <c:v>46.9</c:v>
                </c:pt>
                <c:pt idx="166">
                  <c:v>46.84</c:v>
                </c:pt>
                <c:pt idx="167">
                  <c:v>46.79</c:v>
                </c:pt>
                <c:pt idx="168">
                  <c:v>46.86</c:v>
                </c:pt>
                <c:pt idx="169">
                  <c:v>46.77</c:v>
                </c:pt>
                <c:pt idx="170">
                  <c:v>46.9</c:v>
                </c:pt>
                <c:pt idx="171">
                  <c:v>46.76</c:v>
                </c:pt>
                <c:pt idx="172">
                  <c:v>46.78</c:v>
                </c:pt>
                <c:pt idx="173">
                  <c:v>46.88</c:v>
                </c:pt>
                <c:pt idx="174">
                  <c:v>46.88</c:v>
                </c:pt>
                <c:pt idx="175">
                  <c:v>46.97</c:v>
                </c:pt>
                <c:pt idx="176">
                  <c:v>46.87</c:v>
                </c:pt>
                <c:pt idx="177">
                  <c:v>46.81</c:v>
                </c:pt>
                <c:pt idx="178">
                  <c:v>46.77</c:v>
                </c:pt>
                <c:pt idx="179">
                  <c:v>46.86</c:v>
                </c:pt>
                <c:pt idx="180">
                  <c:v>46.98</c:v>
                </c:pt>
                <c:pt idx="181">
                  <c:v>47.02</c:v>
                </c:pt>
                <c:pt idx="182">
                  <c:v>46.99</c:v>
                </c:pt>
                <c:pt idx="183">
                  <c:v>47</c:v>
                </c:pt>
                <c:pt idx="184">
                  <c:v>46.97</c:v>
                </c:pt>
                <c:pt idx="185">
                  <c:v>46.96</c:v>
                </c:pt>
                <c:pt idx="186">
                  <c:v>46.89</c:v>
                </c:pt>
                <c:pt idx="187">
                  <c:v>46.88</c:v>
                </c:pt>
                <c:pt idx="188">
                  <c:v>46.81</c:v>
                </c:pt>
                <c:pt idx="189">
                  <c:v>46.86</c:v>
                </c:pt>
                <c:pt idx="190">
                  <c:v>46.8</c:v>
                </c:pt>
                <c:pt idx="191">
                  <c:v>46.83</c:v>
                </c:pt>
                <c:pt idx="192">
                  <c:v>46.75</c:v>
                </c:pt>
                <c:pt idx="193">
                  <c:v>46.75</c:v>
                </c:pt>
                <c:pt idx="194">
                  <c:v>47.01</c:v>
                </c:pt>
                <c:pt idx="195">
                  <c:v>46.82</c:v>
                </c:pt>
                <c:pt idx="196">
                  <c:v>46.81</c:v>
                </c:pt>
                <c:pt idx="197">
                  <c:v>46.86</c:v>
                </c:pt>
                <c:pt idx="198">
                  <c:v>46.86</c:v>
                </c:pt>
                <c:pt idx="199">
                  <c:v>46.79</c:v>
                </c:pt>
                <c:pt idx="200">
                  <c:v>46.79</c:v>
                </c:pt>
                <c:pt idx="201">
                  <c:v>46.71</c:v>
                </c:pt>
                <c:pt idx="202">
                  <c:v>46.82</c:v>
                </c:pt>
                <c:pt idx="203">
                  <c:v>46.6</c:v>
                </c:pt>
                <c:pt idx="204">
                  <c:v>46.49</c:v>
                </c:pt>
                <c:pt idx="205">
                  <c:v>46.68</c:v>
                </c:pt>
                <c:pt idx="206">
                  <c:v>46.78</c:v>
                </c:pt>
                <c:pt idx="207">
                  <c:v>46.66</c:v>
                </c:pt>
                <c:pt idx="208">
                  <c:v>46.76</c:v>
                </c:pt>
                <c:pt idx="209">
                  <c:v>46.82</c:v>
                </c:pt>
                <c:pt idx="210">
                  <c:v>46.8</c:v>
                </c:pt>
                <c:pt idx="211">
                  <c:v>46.84</c:v>
                </c:pt>
                <c:pt idx="212">
                  <c:v>46.8</c:v>
                </c:pt>
                <c:pt idx="213">
                  <c:v>46.78</c:v>
                </c:pt>
                <c:pt idx="214">
                  <c:v>46.76</c:v>
                </c:pt>
                <c:pt idx="215">
                  <c:v>46.73</c:v>
                </c:pt>
                <c:pt idx="216">
                  <c:v>46.61</c:v>
                </c:pt>
                <c:pt idx="217">
                  <c:v>46.7</c:v>
                </c:pt>
                <c:pt idx="218">
                  <c:v>46.76</c:v>
                </c:pt>
                <c:pt idx="219">
                  <c:v>46.9</c:v>
                </c:pt>
                <c:pt idx="220">
                  <c:v>46.76</c:v>
                </c:pt>
                <c:pt idx="221">
                  <c:v>46.78</c:v>
                </c:pt>
                <c:pt idx="222">
                  <c:v>46.8</c:v>
                </c:pt>
                <c:pt idx="223">
                  <c:v>46.84</c:v>
                </c:pt>
                <c:pt idx="224">
                  <c:v>46.84</c:v>
                </c:pt>
                <c:pt idx="225">
                  <c:v>46.8</c:v>
                </c:pt>
                <c:pt idx="226">
                  <c:v>46.79</c:v>
                </c:pt>
                <c:pt idx="227">
                  <c:v>46.93</c:v>
                </c:pt>
                <c:pt idx="228">
                  <c:v>47.06</c:v>
                </c:pt>
                <c:pt idx="229">
                  <c:v>47.05</c:v>
                </c:pt>
                <c:pt idx="230">
                  <c:v>47.1</c:v>
                </c:pt>
                <c:pt idx="231">
                  <c:v>47.16</c:v>
                </c:pt>
                <c:pt idx="232">
                  <c:v>47.05</c:v>
                </c:pt>
                <c:pt idx="233">
                  <c:v>46.96</c:v>
                </c:pt>
                <c:pt idx="234">
                  <c:v>46.89</c:v>
                </c:pt>
                <c:pt idx="235">
                  <c:v>46.91</c:v>
                </c:pt>
                <c:pt idx="236">
                  <c:v>46.94</c:v>
                </c:pt>
                <c:pt idx="237">
                  <c:v>46.78</c:v>
                </c:pt>
                <c:pt idx="238">
                  <c:v>46.86</c:v>
                </c:pt>
                <c:pt idx="239">
                  <c:v>46.92</c:v>
                </c:pt>
                <c:pt idx="240">
                  <c:v>46.93</c:v>
                </c:pt>
                <c:pt idx="241">
                  <c:v>46.91</c:v>
                </c:pt>
                <c:pt idx="242">
                  <c:v>46.95</c:v>
                </c:pt>
                <c:pt idx="243">
                  <c:v>47.04</c:v>
                </c:pt>
                <c:pt idx="244">
                  <c:v>46.94</c:v>
                </c:pt>
                <c:pt idx="245">
                  <c:v>46.96</c:v>
                </c:pt>
                <c:pt idx="246">
                  <c:v>47.06</c:v>
                </c:pt>
                <c:pt idx="247">
                  <c:v>47.03</c:v>
                </c:pt>
                <c:pt idx="248">
                  <c:v>46.97</c:v>
                </c:pt>
                <c:pt idx="249">
                  <c:v>47.13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A9-4370-978D-12699C1F34F7}"/>
            </c:ext>
          </c:extLst>
        </c:ser>
        <c:ser>
          <c:idx val="2"/>
          <c:order val="2"/>
          <c:tx>
            <c:v>ABR_AVR_QP_1Row_BU</c:v>
          </c:tx>
          <c:spPr>
            <a:ln w="6350"/>
          </c:spPr>
          <c:val>
            <c:numRef>
              <c:f>Case4_riverbed_1080P!$W$3:$W$252</c:f>
              <c:numCache>
                <c:formatCode>General</c:formatCode>
                <c:ptCount val="250"/>
                <c:pt idx="0">
                  <c:v>35</c:v>
                </c:pt>
                <c:pt idx="1">
                  <c:v>34.159999999999997</c:v>
                </c:pt>
                <c:pt idx="2">
                  <c:v>37.159999999999997</c:v>
                </c:pt>
                <c:pt idx="3">
                  <c:v>39.840000000000003</c:v>
                </c:pt>
                <c:pt idx="4">
                  <c:v>42.98</c:v>
                </c:pt>
                <c:pt idx="5">
                  <c:v>45.54</c:v>
                </c:pt>
                <c:pt idx="6">
                  <c:v>47.92</c:v>
                </c:pt>
                <c:pt idx="7">
                  <c:v>48.38</c:v>
                </c:pt>
                <c:pt idx="8">
                  <c:v>47.68</c:v>
                </c:pt>
                <c:pt idx="9">
                  <c:v>48.16</c:v>
                </c:pt>
                <c:pt idx="10">
                  <c:v>48.1</c:v>
                </c:pt>
                <c:pt idx="11">
                  <c:v>47.46</c:v>
                </c:pt>
                <c:pt idx="12">
                  <c:v>47.72</c:v>
                </c:pt>
                <c:pt idx="13">
                  <c:v>47.38</c:v>
                </c:pt>
                <c:pt idx="14">
                  <c:v>47.75</c:v>
                </c:pt>
                <c:pt idx="15">
                  <c:v>48.68</c:v>
                </c:pt>
                <c:pt idx="16">
                  <c:v>48.76</c:v>
                </c:pt>
                <c:pt idx="17">
                  <c:v>48.81</c:v>
                </c:pt>
                <c:pt idx="18">
                  <c:v>48.64</c:v>
                </c:pt>
                <c:pt idx="19">
                  <c:v>48.39</c:v>
                </c:pt>
                <c:pt idx="20">
                  <c:v>47.65</c:v>
                </c:pt>
                <c:pt idx="21">
                  <c:v>47.39</c:v>
                </c:pt>
                <c:pt idx="22">
                  <c:v>47.45</c:v>
                </c:pt>
                <c:pt idx="23">
                  <c:v>47.68</c:v>
                </c:pt>
                <c:pt idx="24">
                  <c:v>47.59</c:v>
                </c:pt>
                <c:pt idx="25">
                  <c:v>47.47</c:v>
                </c:pt>
                <c:pt idx="26">
                  <c:v>47.93</c:v>
                </c:pt>
                <c:pt idx="27">
                  <c:v>47.33</c:v>
                </c:pt>
                <c:pt idx="28">
                  <c:v>47.38</c:v>
                </c:pt>
                <c:pt idx="29">
                  <c:v>47.59</c:v>
                </c:pt>
                <c:pt idx="30">
                  <c:v>47.77</c:v>
                </c:pt>
                <c:pt idx="31">
                  <c:v>47.8</c:v>
                </c:pt>
                <c:pt idx="32">
                  <c:v>47.56</c:v>
                </c:pt>
                <c:pt idx="33">
                  <c:v>47.5</c:v>
                </c:pt>
                <c:pt idx="34">
                  <c:v>47.53</c:v>
                </c:pt>
                <c:pt idx="35">
                  <c:v>47.67</c:v>
                </c:pt>
                <c:pt idx="36">
                  <c:v>47.59</c:v>
                </c:pt>
                <c:pt idx="37">
                  <c:v>47.64</c:v>
                </c:pt>
                <c:pt idx="38">
                  <c:v>47.46</c:v>
                </c:pt>
                <c:pt idx="39">
                  <c:v>47.29</c:v>
                </c:pt>
                <c:pt idx="40">
                  <c:v>47.33</c:v>
                </c:pt>
                <c:pt idx="41">
                  <c:v>47.76</c:v>
                </c:pt>
                <c:pt idx="42">
                  <c:v>48.26</c:v>
                </c:pt>
                <c:pt idx="43">
                  <c:v>47.74</c:v>
                </c:pt>
                <c:pt idx="44">
                  <c:v>47.8</c:v>
                </c:pt>
                <c:pt idx="45">
                  <c:v>47.78</c:v>
                </c:pt>
                <c:pt idx="46">
                  <c:v>48.34</c:v>
                </c:pt>
                <c:pt idx="47">
                  <c:v>48.37</c:v>
                </c:pt>
                <c:pt idx="48">
                  <c:v>48.42</c:v>
                </c:pt>
                <c:pt idx="49">
                  <c:v>48.84</c:v>
                </c:pt>
                <c:pt idx="50">
                  <c:v>47.93</c:v>
                </c:pt>
                <c:pt idx="51">
                  <c:v>47.59</c:v>
                </c:pt>
                <c:pt idx="52">
                  <c:v>47.67</c:v>
                </c:pt>
                <c:pt idx="53">
                  <c:v>47.88</c:v>
                </c:pt>
                <c:pt idx="54">
                  <c:v>47.91</c:v>
                </c:pt>
                <c:pt idx="55">
                  <c:v>47.65</c:v>
                </c:pt>
                <c:pt idx="56">
                  <c:v>47.41</c:v>
                </c:pt>
                <c:pt idx="57">
                  <c:v>47.38</c:v>
                </c:pt>
                <c:pt idx="58">
                  <c:v>47.85</c:v>
                </c:pt>
                <c:pt idx="59">
                  <c:v>47.53</c:v>
                </c:pt>
                <c:pt idx="60">
                  <c:v>47.53</c:v>
                </c:pt>
                <c:pt idx="61">
                  <c:v>47.33</c:v>
                </c:pt>
                <c:pt idx="62">
                  <c:v>47.53</c:v>
                </c:pt>
                <c:pt idx="63">
                  <c:v>48.02</c:v>
                </c:pt>
                <c:pt idx="64">
                  <c:v>48.43</c:v>
                </c:pt>
                <c:pt idx="65">
                  <c:v>48.34</c:v>
                </c:pt>
                <c:pt idx="66">
                  <c:v>47.68</c:v>
                </c:pt>
                <c:pt idx="67">
                  <c:v>47.44</c:v>
                </c:pt>
                <c:pt idx="68">
                  <c:v>47.98</c:v>
                </c:pt>
                <c:pt idx="69">
                  <c:v>48.52</c:v>
                </c:pt>
                <c:pt idx="70">
                  <c:v>48.57</c:v>
                </c:pt>
                <c:pt idx="71">
                  <c:v>47.73</c:v>
                </c:pt>
                <c:pt idx="72">
                  <c:v>47.58</c:v>
                </c:pt>
                <c:pt idx="73">
                  <c:v>47.73</c:v>
                </c:pt>
                <c:pt idx="74">
                  <c:v>47.88</c:v>
                </c:pt>
                <c:pt idx="75">
                  <c:v>47.74</c:v>
                </c:pt>
                <c:pt idx="76">
                  <c:v>48.08</c:v>
                </c:pt>
                <c:pt idx="77">
                  <c:v>47.98</c:v>
                </c:pt>
                <c:pt idx="78">
                  <c:v>47.58</c:v>
                </c:pt>
                <c:pt idx="79">
                  <c:v>47.45</c:v>
                </c:pt>
                <c:pt idx="80">
                  <c:v>47.47</c:v>
                </c:pt>
                <c:pt idx="81">
                  <c:v>47.59</c:v>
                </c:pt>
                <c:pt idx="82">
                  <c:v>47.76</c:v>
                </c:pt>
                <c:pt idx="83">
                  <c:v>47.56</c:v>
                </c:pt>
                <c:pt idx="84">
                  <c:v>47.68</c:v>
                </c:pt>
                <c:pt idx="85">
                  <c:v>47.5</c:v>
                </c:pt>
                <c:pt idx="86">
                  <c:v>47.68</c:v>
                </c:pt>
                <c:pt idx="87">
                  <c:v>47.44</c:v>
                </c:pt>
                <c:pt idx="88">
                  <c:v>47.59</c:v>
                </c:pt>
                <c:pt idx="89">
                  <c:v>47.57</c:v>
                </c:pt>
                <c:pt idx="90">
                  <c:v>47.5</c:v>
                </c:pt>
                <c:pt idx="91">
                  <c:v>47.73</c:v>
                </c:pt>
                <c:pt idx="92">
                  <c:v>47.62</c:v>
                </c:pt>
                <c:pt idx="93">
                  <c:v>47.82</c:v>
                </c:pt>
                <c:pt idx="94">
                  <c:v>47.77</c:v>
                </c:pt>
                <c:pt idx="95">
                  <c:v>47.97</c:v>
                </c:pt>
                <c:pt idx="96">
                  <c:v>47.98</c:v>
                </c:pt>
                <c:pt idx="97">
                  <c:v>47.98</c:v>
                </c:pt>
                <c:pt idx="98">
                  <c:v>47.71</c:v>
                </c:pt>
                <c:pt idx="99">
                  <c:v>47.66</c:v>
                </c:pt>
                <c:pt idx="100">
                  <c:v>47.88</c:v>
                </c:pt>
                <c:pt idx="101">
                  <c:v>47.62</c:v>
                </c:pt>
                <c:pt idx="102">
                  <c:v>47.65</c:v>
                </c:pt>
                <c:pt idx="103">
                  <c:v>47.55</c:v>
                </c:pt>
                <c:pt idx="104">
                  <c:v>47.62</c:v>
                </c:pt>
                <c:pt idx="105">
                  <c:v>47.53</c:v>
                </c:pt>
                <c:pt idx="106">
                  <c:v>47.44</c:v>
                </c:pt>
                <c:pt idx="107">
                  <c:v>47.41</c:v>
                </c:pt>
                <c:pt idx="108">
                  <c:v>47.53</c:v>
                </c:pt>
                <c:pt idx="109">
                  <c:v>47.82</c:v>
                </c:pt>
                <c:pt idx="110">
                  <c:v>48.09</c:v>
                </c:pt>
                <c:pt idx="111">
                  <c:v>47.68</c:v>
                </c:pt>
                <c:pt idx="112">
                  <c:v>47.37</c:v>
                </c:pt>
                <c:pt idx="113">
                  <c:v>47.61</c:v>
                </c:pt>
                <c:pt idx="114">
                  <c:v>48.43</c:v>
                </c:pt>
                <c:pt idx="115">
                  <c:v>48.41</c:v>
                </c:pt>
                <c:pt idx="116">
                  <c:v>48.77</c:v>
                </c:pt>
                <c:pt idx="117">
                  <c:v>47.97</c:v>
                </c:pt>
                <c:pt idx="118">
                  <c:v>47.5</c:v>
                </c:pt>
                <c:pt idx="119">
                  <c:v>47.8</c:v>
                </c:pt>
                <c:pt idx="120">
                  <c:v>47.85</c:v>
                </c:pt>
                <c:pt idx="121">
                  <c:v>47.94</c:v>
                </c:pt>
                <c:pt idx="122">
                  <c:v>47.55</c:v>
                </c:pt>
                <c:pt idx="123">
                  <c:v>47.29</c:v>
                </c:pt>
                <c:pt idx="124">
                  <c:v>47.39</c:v>
                </c:pt>
                <c:pt idx="125">
                  <c:v>47.38</c:v>
                </c:pt>
                <c:pt idx="126">
                  <c:v>47.47</c:v>
                </c:pt>
                <c:pt idx="127">
                  <c:v>47.21</c:v>
                </c:pt>
                <c:pt idx="128">
                  <c:v>47.23</c:v>
                </c:pt>
                <c:pt idx="129">
                  <c:v>47.44</c:v>
                </c:pt>
                <c:pt idx="130">
                  <c:v>47.47</c:v>
                </c:pt>
                <c:pt idx="131">
                  <c:v>47.3</c:v>
                </c:pt>
                <c:pt idx="132">
                  <c:v>47.5</c:v>
                </c:pt>
                <c:pt idx="133">
                  <c:v>47.32</c:v>
                </c:pt>
                <c:pt idx="134">
                  <c:v>47.66</c:v>
                </c:pt>
                <c:pt idx="135">
                  <c:v>47.12</c:v>
                </c:pt>
                <c:pt idx="136">
                  <c:v>47.18</c:v>
                </c:pt>
                <c:pt idx="137">
                  <c:v>47.75</c:v>
                </c:pt>
                <c:pt idx="138">
                  <c:v>48.17</c:v>
                </c:pt>
                <c:pt idx="139">
                  <c:v>47.62</c:v>
                </c:pt>
                <c:pt idx="140">
                  <c:v>47.72</c:v>
                </c:pt>
                <c:pt idx="141">
                  <c:v>47.71</c:v>
                </c:pt>
                <c:pt idx="142">
                  <c:v>48.07</c:v>
                </c:pt>
                <c:pt idx="143">
                  <c:v>48.22</c:v>
                </c:pt>
                <c:pt idx="144">
                  <c:v>47.72</c:v>
                </c:pt>
                <c:pt idx="145">
                  <c:v>47.93</c:v>
                </c:pt>
                <c:pt idx="146">
                  <c:v>47.57</c:v>
                </c:pt>
                <c:pt idx="147">
                  <c:v>47.65</c:v>
                </c:pt>
                <c:pt idx="148">
                  <c:v>47.3</c:v>
                </c:pt>
                <c:pt idx="149">
                  <c:v>47.42</c:v>
                </c:pt>
                <c:pt idx="150">
                  <c:v>47.5</c:v>
                </c:pt>
                <c:pt idx="151">
                  <c:v>47.53</c:v>
                </c:pt>
                <c:pt idx="152">
                  <c:v>47.78</c:v>
                </c:pt>
                <c:pt idx="153">
                  <c:v>47.71</c:v>
                </c:pt>
                <c:pt idx="154">
                  <c:v>48.05</c:v>
                </c:pt>
                <c:pt idx="155">
                  <c:v>49</c:v>
                </c:pt>
                <c:pt idx="156">
                  <c:v>48.08</c:v>
                </c:pt>
                <c:pt idx="157">
                  <c:v>48.21</c:v>
                </c:pt>
                <c:pt idx="158">
                  <c:v>48.02</c:v>
                </c:pt>
                <c:pt idx="159">
                  <c:v>47.74</c:v>
                </c:pt>
                <c:pt idx="160">
                  <c:v>47.73</c:v>
                </c:pt>
                <c:pt idx="161">
                  <c:v>47.5</c:v>
                </c:pt>
                <c:pt idx="162">
                  <c:v>47.33</c:v>
                </c:pt>
                <c:pt idx="163">
                  <c:v>47.2</c:v>
                </c:pt>
                <c:pt idx="164">
                  <c:v>47.2</c:v>
                </c:pt>
                <c:pt idx="165">
                  <c:v>47.17</c:v>
                </c:pt>
                <c:pt idx="166">
                  <c:v>47.15</c:v>
                </c:pt>
                <c:pt idx="167">
                  <c:v>47.08</c:v>
                </c:pt>
                <c:pt idx="168">
                  <c:v>47.26</c:v>
                </c:pt>
                <c:pt idx="169">
                  <c:v>47.06</c:v>
                </c:pt>
                <c:pt idx="170">
                  <c:v>47.18</c:v>
                </c:pt>
                <c:pt idx="171">
                  <c:v>47.21</c:v>
                </c:pt>
                <c:pt idx="172">
                  <c:v>47.21</c:v>
                </c:pt>
                <c:pt idx="173">
                  <c:v>47.42</c:v>
                </c:pt>
                <c:pt idx="174">
                  <c:v>47.65</c:v>
                </c:pt>
                <c:pt idx="175">
                  <c:v>47.38</c:v>
                </c:pt>
                <c:pt idx="176">
                  <c:v>47.41</c:v>
                </c:pt>
                <c:pt idx="177">
                  <c:v>47.18</c:v>
                </c:pt>
                <c:pt idx="178">
                  <c:v>47.14</c:v>
                </c:pt>
                <c:pt idx="179">
                  <c:v>47.26</c:v>
                </c:pt>
                <c:pt idx="180">
                  <c:v>47.11</c:v>
                </c:pt>
                <c:pt idx="181">
                  <c:v>47.35</c:v>
                </c:pt>
                <c:pt idx="182">
                  <c:v>47.06</c:v>
                </c:pt>
                <c:pt idx="183">
                  <c:v>47.22</c:v>
                </c:pt>
                <c:pt idx="184">
                  <c:v>47.18</c:v>
                </c:pt>
                <c:pt idx="185">
                  <c:v>47.26</c:v>
                </c:pt>
                <c:pt idx="186">
                  <c:v>47.19</c:v>
                </c:pt>
                <c:pt idx="187">
                  <c:v>47.2</c:v>
                </c:pt>
                <c:pt idx="188">
                  <c:v>47.39</c:v>
                </c:pt>
                <c:pt idx="189">
                  <c:v>47.46</c:v>
                </c:pt>
                <c:pt idx="190">
                  <c:v>47.47</c:v>
                </c:pt>
                <c:pt idx="191">
                  <c:v>47.18</c:v>
                </c:pt>
                <c:pt idx="192">
                  <c:v>47.38</c:v>
                </c:pt>
                <c:pt idx="193">
                  <c:v>47.25</c:v>
                </c:pt>
                <c:pt idx="194">
                  <c:v>47.21</c:v>
                </c:pt>
                <c:pt idx="195">
                  <c:v>47.04</c:v>
                </c:pt>
                <c:pt idx="196">
                  <c:v>47.23</c:v>
                </c:pt>
                <c:pt idx="197">
                  <c:v>47.32</c:v>
                </c:pt>
                <c:pt idx="198">
                  <c:v>47.26</c:v>
                </c:pt>
                <c:pt idx="199">
                  <c:v>47.12</c:v>
                </c:pt>
                <c:pt idx="200">
                  <c:v>47.17</c:v>
                </c:pt>
                <c:pt idx="201">
                  <c:v>47.14</c:v>
                </c:pt>
                <c:pt idx="202">
                  <c:v>47.12</c:v>
                </c:pt>
                <c:pt idx="203">
                  <c:v>47.24</c:v>
                </c:pt>
                <c:pt idx="204">
                  <c:v>47.26</c:v>
                </c:pt>
                <c:pt idx="205">
                  <c:v>47.17</c:v>
                </c:pt>
                <c:pt idx="206">
                  <c:v>47.27</c:v>
                </c:pt>
                <c:pt idx="207">
                  <c:v>47.41</c:v>
                </c:pt>
                <c:pt idx="208">
                  <c:v>47.45</c:v>
                </c:pt>
                <c:pt idx="209">
                  <c:v>47.01</c:v>
                </c:pt>
                <c:pt idx="210">
                  <c:v>46.77</c:v>
                </c:pt>
                <c:pt idx="211">
                  <c:v>46.97</c:v>
                </c:pt>
                <c:pt idx="212">
                  <c:v>46.85</c:v>
                </c:pt>
                <c:pt idx="213">
                  <c:v>47.18</c:v>
                </c:pt>
                <c:pt idx="214">
                  <c:v>47.21</c:v>
                </c:pt>
                <c:pt idx="215">
                  <c:v>47.21</c:v>
                </c:pt>
                <c:pt idx="216">
                  <c:v>47.21</c:v>
                </c:pt>
                <c:pt idx="217">
                  <c:v>47.06</c:v>
                </c:pt>
                <c:pt idx="218">
                  <c:v>47.07</c:v>
                </c:pt>
                <c:pt idx="219">
                  <c:v>47.35</c:v>
                </c:pt>
                <c:pt idx="220">
                  <c:v>47.09</c:v>
                </c:pt>
                <c:pt idx="221">
                  <c:v>47.18</c:v>
                </c:pt>
                <c:pt idx="222">
                  <c:v>47.01</c:v>
                </c:pt>
                <c:pt idx="223">
                  <c:v>47.06</c:v>
                </c:pt>
                <c:pt idx="224">
                  <c:v>47</c:v>
                </c:pt>
                <c:pt idx="225">
                  <c:v>47.3</c:v>
                </c:pt>
                <c:pt idx="226">
                  <c:v>48.01</c:v>
                </c:pt>
                <c:pt idx="227">
                  <c:v>47.59</c:v>
                </c:pt>
                <c:pt idx="228">
                  <c:v>47.76</c:v>
                </c:pt>
                <c:pt idx="229">
                  <c:v>47.59</c:v>
                </c:pt>
                <c:pt idx="230">
                  <c:v>47.47</c:v>
                </c:pt>
                <c:pt idx="231">
                  <c:v>47.88</c:v>
                </c:pt>
                <c:pt idx="232">
                  <c:v>47.65</c:v>
                </c:pt>
                <c:pt idx="233">
                  <c:v>47.74</c:v>
                </c:pt>
                <c:pt idx="234">
                  <c:v>47.32</c:v>
                </c:pt>
                <c:pt idx="235">
                  <c:v>47.44</c:v>
                </c:pt>
                <c:pt idx="236">
                  <c:v>47.56</c:v>
                </c:pt>
                <c:pt idx="237">
                  <c:v>47.21</c:v>
                </c:pt>
                <c:pt idx="238">
                  <c:v>46.89</c:v>
                </c:pt>
                <c:pt idx="239">
                  <c:v>47.16</c:v>
                </c:pt>
                <c:pt idx="240">
                  <c:v>47.29</c:v>
                </c:pt>
                <c:pt idx="241">
                  <c:v>47.39</c:v>
                </c:pt>
                <c:pt idx="242">
                  <c:v>47.47</c:v>
                </c:pt>
                <c:pt idx="243">
                  <c:v>47.64</c:v>
                </c:pt>
                <c:pt idx="244">
                  <c:v>47.56</c:v>
                </c:pt>
                <c:pt idx="245">
                  <c:v>47.38</c:v>
                </c:pt>
                <c:pt idx="246">
                  <c:v>47.48</c:v>
                </c:pt>
                <c:pt idx="247">
                  <c:v>47.53</c:v>
                </c:pt>
                <c:pt idx="248">
                  <c:v>47.44</c:v>
                </c:pt>
                <c:pt idx="249">
                  <c:v>47.62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BA-4278-96D7-A90FCC829491}"/>
            </c:ext>
          </c:extLst>
        </c:ser>
        <c:ser>
          <c:idx val="3"/>
          <c:order val="3"/>
          <c:tx>
            <c:v>CBR_AVR_QP_1Row_BU</c:v>
          </c:tx>
          <c:spPr>
            <a:ln w="6350"/>
          </c:spPr>
          <c:val>
            <c:numRef>
              <c:f>Case4_riverbed_1080P!$AF$3:$AF$252</c:f>
              <c:numCache>
                <c:formatCode>General</c:formatCode>
                <c:ptCount val="250"/>
                <c:pt idx="0">
                  <c:v>35</c:v>
                </c:pt>
                <c:pt idx="1">
                  <c:v>34.159999999999997</c:v>
                </c:pt>
                <c:pt idx="2">
                  <c:v>37.21</c:v>
                </c:pt>
                <c:pt idx="3">
                  <c:v>39.97</c:v>
                </c:pt>
                <c:pt idx="4">
                  <c:v>43.2</c:v>
                </c:pt>
                <c:pt idx="5">
                  <c:v>45.91</c:v>
                </c:pt>
                <c:pt idx="6">
                  <c:v>49.03</c:v>
                </c:pt>
                <c:pt idx="7">
                  <c:v>49.83</c:v>
                </c:pt>
                <c:pt idx="8">
                  <c:v>49.81</c:v>
                </c:pt>
                <c:pt idx="9">
                  <c:v>49.81</c:v>
                </c:pt>
                <c:pt idx="10">
                  <c:v>49.76</c:v>
                </c:pt>
                <c:pt idx="11">
                  <c:v>49.91</c:v>
                </c:pt>
                <c:pt idx="12">
                  <c:v>49.85</c:v>
                </c:pt>
                <c:pt idx="13">
                  <c:v>49.81</c:v>
                </c:pt>
                <c:pt idx="14">
                  <c:v>49.81</c:v>
                </c:pt>
                <c:pt idx="15">
                  <c:v>49.83</c:v>
                </c:pt>
                <c:pt idx="16">
                  <c:v>49.8</c:v>
                </c:pt>
                <c:pt idx="17">
                  <c:v>49.85</c:v>
                </c:pt>
                <c:pt idx="18">
                  <c:v>49.65</c:v>
                </c:pt>
                <c:pt idx="19">
                  <c:v>49.76</c:v>
                </c:pt>
                <c:pt idx="20">
                  <c:v>49.75</c:v>
                </c:pt>
                <c:pt idx="21">
                  <c:v>49.89</c:v>
                </c:pt>
                <c:pt idx="22">
                  <c:v>49.91</c:v>
                </c:pt>
                <c:pt idx="23">
                  <c:v>50.11</c:v>
                </c:pt>
                <c:pt idx="24">
                  <c:v>50.06</c:v>
                </c:pt>
                <c:pt idx="25">
                  <c:v>49.91</c:v>
                </c:pt>
                <c:pt idx="26">
                  <c:v>49.86</c:v>
                </c:pt>
                <c:pt idx="27">
                  <c:v>49.94</c:v>
                </c:pt>
                <c:pt idx="28">
                  <c:v>49.86</c:v>
                </c:pt>
                <c:pt idx="29">
                  <c:v>49.75</c:v>
                </c:pt>
                <c:pt idx="30">
                  <c:v>49.85</c:v>
                </c:pt>
                <c:pt idx="31">
                  <c:v>49.91</c:v>
                </c:pt>
                <c:pt idx="32">
                  <c:v>50.03</c:v>
                </c:pt>
                <c:pt idx="33">
                  <c:v>49.93</c:v>
                </c:pt>
                <c:pt idx="34">
                  <c:v>49.71</c:v>
                </c:pt>
                <c:pt idx="35">
                  <c:v>49.74</c:v>
                </c:pt>
                <c:pt idx="36">
                  <c:v>49.74</c:v>
                </c:pt>
                <c:pt idx="37">
                  <c:v>49.74</c:v>
                </c:pt>
                <c:pt idx="38">
                  <c:v>49.87</c:v>
                </c:pt>
                <c:pt idx="39">
                  <c:v>49.77</c:v>
                </c:pt>
                <c:pt idx="40">
                  <c:v>48.76</c:v>
                </c:pt>
                <c:pt idx="41">
                  <c:v>48.62</c:v>
                </c:pt>
                <c:pt idx="42">
                  <c:v>47.78</c:v>
                </c:pt>
                <c:pt idx="43">
                  <c:v>47.75</c:v>
                </c:pt>
                <c:pt idx="44">
                  <c:v>47.81</c:v>
                </c:pt>
                <c:pt idx="45">
                  <c:v>47.79</c:v>
                </c:pt>
                <c:pt idx="46">
                  <c:v>48.34</c:v>
                </c:pt>
                <c:pt idx="47">
                  <c:v>47.73</c:v>
                </c:pt>
                <c:pt idx="48">
                  <c:v>48.43</c:v>
                </c:pt>
                <c:pt idx="49">
                  <c:v>48.84</c:v>
                </c:pt>
                <c:pt idx="50">
                  <c:v>48.42</c:v>
                </c:pt>
                <c:pt idx="51">
                  <c:v>47.58</c:v>
                </c:pt>
                <c:pt idx="52">
                  <c:v>47.67</c:v>
                </c:pt>
                <c:pt idx="53">
                  <c:v>47.87</c:v>
                </c:pt>
                <c:pt idx="54">
                  <c:v>47.91</c:v>
                </c:pt>
                <c:pt idx="55">
                  <c:v>47.65</c:v>
                </c:pt>
                <c:pt idx="56">
                  <c:v>47.42</c:v>
                </c:pt>
                <c:pt idx="57">
                  <c:v>47.38</c:v>
                </c:pt>
                <c:pt idx="58">
                  <c:v>47.84</c:v>
                </c:pt>
                <c:pt idx="59">
                  <c:v>47.9</c:v>
                </c:pt>
                <c:pt idx="60">
                  <c:v>47.54</c:v>
                </c:pt>
                <c:pt idx="61">
                  <c:v>47.32</c:v>
                </c:pt>
                <c:pt idx="62">
                  <c:v>47.53</c:v>
                </c:pt>
                <c:pt idx="63">
                  <c:v>47.41</c:v>
                </c:pt>
                <c:pt idx="64">
                  <c:v>47.89</c:v>
                </c:pt>
                <c:pt idx="65">
                  <c:v>47.81</c:v>
                </c:pt>
                <c:pt idx="66">
                  <c:v>47.67</c:v>
                </c:pt>
                <c:pt idx="67">
                  <c:v>47.43</c:v>
                </c:pt>
                <c:pt idx="68">
                  <c:v>47.98</c:v>
                </c:pt>
                <c:pt idx="69">
                  <c:v>47.87</c:v>
                </c:pt>
                <c:pt idx="70">
                  <c:v>47.9</c:v>
                </c:pt>
                <c:pt idx="71">
                  <c:v>47.6</c:v>
                </c:pt>
                <c:pt idx="72">
                  <c:v>47.41</c:v>
                </c:pt>
                <c:pt idx="73">
                  <c:v>47.74</c:v>
                </c:pt>
                <c:pt idx="74">
                  <c:v>47.38</c:v>
                </c:pt>
                <c:pt idx="75">
                  <c:v>47.74</c:v>
                </c:pt>
                <c:pt idx="76">
                  <c:v>47.58</c:v>
                </c:pt>
                <c:pt idx="77">
                  <c:v>47.45</c:v>
                </c:pt>
                <c:pt idx="78">
                  <c:v>47.59</c:v>
                </c:pt>
                <c:pt idx="79">
                  <c:v>47.44</c:v>
                </c:pt>
                <c:pt idx="80">
                  <c:v>47.47</c:v>
                </c:pt>
                <c:pt idx="81">
                  <c:v>47.59</c:v>
                </c:pt>
                <c:pt idx="82">
                  <c:v>47.77</c:v>
                </c:pt>
                <c:pt idx="83">
                  <c:v>47.57</c:v>
                </c:pt>
                <c:pt idx="84">
                  <c:v>47.68</c:v>
                </c:pt>
                <c:pt idx="85">
                  <c:v>47.5</c:v>
                </c:pt>
                <c:pt idx="86">
                  <c:v>47.68</c:v>
                </c:pt>
                <c:pt idx="87">
                  <c:v>47.44</c:v>
                </c:pt>
                <c:pt idx="88">
                  <c:v>47.59</c:v>
                </c:pt>
                <c:pt idx="89">
                  <c:v>47.56</c:v>
                </c:pt>
                <c:pt idx="90">
                  <c:v>47.97</c:v>
                </c:pt>
                <c:pt idx="91">
                  <c:v>47.73</c:v>
                </c:pt>
                <c:pt idx="92">
                  <c:v>47.62</c:v>
                </c:pt>
                <c:pt idx="93">
                  <c:v>47.83</c:v>
                </c:pt>
                <c:pt idx="94">
                  <c:v>48.13</c:v>
                </c:pt>
                <c:pt idx="95">
                  <c:v>47.97</c:v>
                </c:pt>
                <c:pt idx="96">
                  <c:v>47.99</c:v>
                </c:pt>
                <c:pt idx="97">
                  <c:v>47.98</c:v>
                </c:pt>
                <c:pt idx="98">
                  <c:v>48.51</c:v>
                </c:pt>
                <c:pt idx="99">
                  <c:v>47.67</c:v>
                </c:pt>
                <c:pt idx="100">
                  <c:v>48.01</c:v>
                </c:pt>
                <c:pt idx="101">
                  <c:v>47.62</c:v>
                </c:pt>
                <c:pt idx="102">
                  <c:v>47.65</c:v>
                </c:pt>
                <c:pt idx="103">
                  <c:v>47.56</c:v>
                </c:pt>
                <c:pt idx="104">
                  <c:v>47.61</c:v>
                </c:pt>
                <c:pt idx="105">
                  <c:v>47.53</c:v>
                </c:pt>
                <c:pt idx="106">
                  <c:v>47.44</c:v>
                </c:pt>
                <c:pt idx="107">
                  <c:v>47.41</c:v>
                </c:pt>
                <c:pt idx="108">
                  <c:v>47.53</c:v>
                </c:pt>
                <c:pt idx="109">
                  <c:v>47.83</c:v>
                </c:pt>
                <c:pt idx="110">
                  <c:v>48.08</c:v>
                </c:pt>
                <c:pt idx="111">
                  <c:v>47.67</c:v>
                </c:pt>
                <c:pt idx="112">
                  <c:v>47.39</c:v>
                </c:pt>
                <c:pt idx="113">
                  <c:v>47.62</c:v>
                </c:pt>
                <c:pt idx="114">
                  <c:v>48.44</c:v>
                </c:pt>
                <c:pt idx="115">
                  <c:v>48.73</c:v>
                </c:pt>
                <c:pt idx="116">
                  <c:v>48.77</c:v>
                </c:pt>
                <c:pt idx="117">
                  <c:v>47.97</c:v>
                </c:pt>
                <c:pt idx="118">
                  <c:v>47.5</c:v>
                </c:pt>
                <c:pt idx="119">
                  <c:v>47.8</c:v>
                </c:pt>
                <c:pt idx="120">
                  <c:v>47.85</c:v>
                </c:pt>
                <c:pt idx="121">
                  <c:v>47.95</c:v>
                </c:pt>
                <c:pt idx="122">
                  <c:v>47.56</c:v>
                </c:pt>
                <c:pt idx="123">
                  <c:v>47.3</c:v>
                </c:pt>
                <c:pt idx="124">
                  <c:v>47.39</c:v>
                </c:pt>
                <c:pt idx="125">
                  <c:v>47.38</c:v>
                </c:pt>
                <c:pt idx="126">
                  <c:v>47.11</c:v>
                </c:pt>
                <c:pt idx="127">
                  <c:v>47.21</c:v>
                </c:pt>
                <c:pt idx="128">
                  <c:v>47.23</c:v>
                </c:pt>
                <c:pt idx="129">
                  <c:v>47.44</c:v>
                </c:pt>
                <c:pt idx="130">
                  <c:v>47.47</c:v>
                </c:pt>
                <c:pt idx="131">
                  <c:v>47.29</c:v>
                </c:pt>
                <c:pt idx="132">
                  <c:v>47.5</c:v>
                </c:pt>
                <c:pt idx="133">
                  <c:v>47.32</c:v>
                </c:pt>
                <c:pt idx="134">
                  <c:v>47.12</c:v>
                </c:pt>
                <c:pt idx="135">
                  <c:v>47.12</c:v>
                </c:pt>
                <c:pt idx="136">
                  <c:v>47.18</c:v>
                </c:pt>
                <c:pt idx="137">
                  <c:v>47.34</c:v>
                </c:pt>
                <c:pt idx="138">
                  <c:v>48.17</c:v>
                </c:pt>
                <c:pt idx="139">
                  <c:v>47.62</c:v>
                </c:pt>
                <c:pt idx="140">
                  <c:v>47.15</c:v>
                </c:pt>
                <c:pt idx="141">
                  <c:v>47.62</c:v>
                </c:pt>
                <c:pt idx="142">
                  <c:v>48.04</c:v>
                </c:pt>
                <c:pt idx="143">
                  <c:v>48.16</c:v>
                </c:pt>
                <c:pt idx="144">
                  <c:v>47.73</c:v>
                </c:pt>
                <c:pt idx="145">
                  <c:v>48.44</c:v>
                </c:pt>
                <c:pt idx="146">
                  <c:v>47.12</c:v>
                </c:pt>
                <c:pt idx="147">
                  <c:v>47.29</c:v>
                </c:pt>
                <c:pt idx="148">
                  <c:v>47.3</c:v>
                </c:pt>
                <c:pt idx="149">
                  <c:v>47.42</c:v>
                </c:pt>
                <c:pt idx="150">
                  <c:v>47.5</c:v>
                </c:pt>
                <c:pt idx="151">
                  <c:v>47.52</c:v>
                </c:pt>
                <c:pt idx="152">
                  <c:v>47.32</c:v>
                </c:pt>
                <c:pt idx="153">
                  <c:v>47.72</c:v>
                </c:pt>
                <c:pt idx="154">
                  <c:v>48.03</c:v>
                </c:pt>
                <c:pt idx="155">
                  <c:v>48.02</c:v>
                </c:pt>
                <c:pt idx="156">
                  <c:v>47.91</c:v>
                </c:pt>
                <c:pt idx="157">
                  <c:v>48.17</c:v>
                </c:pt>
                <c:pt idx="158">
                  <c:v>47.62</c:v>
                </c:pt>
                <c:pt idx="159">
                  <c:v>47.74</c:v>
                </c:pt>
                <c:pt idx="160">
                  <c:v>47.73</c:v>
                </c:pt>
                <c:pt idx="161">
                  <c:v>47.5</c:v>
                </c:pt>
                <c:pt idx="162">
                  <c:v>47.32</c:v>
                </c:pt>
                <c:pt idx="163">
                  <c:v>47.21</c:v>
                </c:pt>
                <c:pt idx="164">
                  <c:v>47.21</c:v>
                </c:pt>
                <c:pt idx="165">
                  <c:v>47.18</c:v>
                </c:pt>
                <c:pt idx="166">
                  <c:v>47.15</c:v>
                </c:pt>
                <c:pt idx="167">
                  <c:v>47.09</c:v>
                </c:pt>
                <c:pt idx="168">
                  <c:v>47.26</c:v>
                </c:pt>
                <c:pt idx="169">
                  <c:v>47.07</c:v>
                </c:pt>
                <c:pt idx="170">
                  <c:v>47.18</c:v>
                </c:pt>
                <c:pt idx="171">
                  <c:v>47.2</c:v>
                </c:pt>
                <c:pt idx="172">
                  <c:v>47.21</c:v>
                </c:pt>
                <c:pt idx="173">
                  <c:v>47.41</c:v>
                </c:pt>
                <c:pt idx="174">
                  <c:v>47.65</c:v>
                </c:pt>
                <c:pt idx="175">
                  <c:v>47.38</c:v>
                </c:pt>
                <c:pt idx="176">
                  <c:v>47.41</c:v>
                </c:pt>
                <c:pt idx="177">
                  <c:v>47.18</c:v>
                </c:pt>
                <c:pt idx="178">
                  <c:v>47.15</c:v>
                </c:pt>
                <c:pt idx="179">
                  <c:v>47.26</c:v>
                </c:pt>
                <c:pt idx="180">
                  <c:v>47.11</c:v>
                </c:pt>
                <c:pt idx="181">
                  <c:v>47.35</c:v>
                </c:pt>
                <c:pt idx="182">
                  <c:v>47.06</c:v>
                </c:pt>
                <c:pt idx="183">
                  <c:v>47.23</c:v>
                </c:pt>
                <c:pt idx="184">
                  <c:v>47.17</c:v>
                </c:pt>
                <c:pt idx="185">
                  <c:v>47.26</c:v>
                </c:pt>
                <c:pt idx="186">
                  <c:v>47.17</c:v>
                </c:pt>
                <c:pt idx="187">
                  <c:v>47.21</c:v>
                </c:pt>
                <c:pt idx="188">
                  <c:v>47.39</c:v>
                </c:pt>
                <c:pt idx="189">
                  <c:v>47.48</c:v>
                </c:pt>
                <c:pt idx="190">
                  <c:v>47.47</c:v>
                </c:pt>
                <c:pt idx="191">
                  <c:v>47.18</c:v>
                </c:pt>
                <c:pt idx="192">
                  <c:v>47.38</c:v>
                </c:pt>
                <c:pt idx="193">
                  <c:v>47.24</c:v>
                </c:pt>
                <c:pt idx="194">
                  <c:v>47.21</c:v>
                </c:pt>
                <c:pt idx="195">
                  <c:v>47.03</c:v>
                </c:pt>
                <c:pt idx="196">
                  <c:v>47.23</c:v>
                </c:pt>
                <c:pt idx="197">
                  <c:v>47.33</c:v>
                </c:pt>
                <c:pt idx="198">
                  <c:v>47.26</c:v>
                </c:pt>
                <c:pt idx="199">
                  <c:v>47.11</c:v>
                </c:pt>
                <c:pt idx="200">
                  <c:v>47.18</c:v>
                </c:pt>
                <c:pt idx="201">
                  <c:v>47.15</c:v>
                </c:pt>
                <c:pt idx="202">
                  <c:v>47.12</c:v>
                </c:pt>
                <c:pt idx="203">
                  <c:v>47.24</c:v>
                </c:pt>
                <c:pt idx="204">
                  <c:v>47.27</c:v>
                </c:pt>
                <c:pt idx="205">
                  <c:v>47.18</c:v>
                </c:pt>
                <c:pt idx="206">
                  <c:v>47.27</c:v>
                </c:pt>
                <c:pt idx="207">
                  <c:v>47.41</c:v>
                </c:pt>
                <c:pt idx="208">
                  <c:v>47.44</c:v>
                </c:pt>
                <c:pt idx="209">
                  <c:v>47</c:v>
                </c:pt>
                <c:pt idx="210">
                  <c:v>46.77</c:v>
                </c:pt>
                <c:pt idx="211">
                  <c:v>46.97</c:v>
                </c:pt>
                <c:pt idx="212">
                  <c:v>46.86</c:v>
                </c:pt>
                <c:pt idx="213">
                  <c:v>47.18</c:v>
                </c:pt>
                <c:pt idx="214">
                  <c:v>47.21</c:v>
                </c:pt>
                <c:pt idx="215">
                  <c:v>47.22</c:v>
                </c:pt>
                <c:pt idx="216">
                  <c:v>47.21</c:v>
                </c:pt>
                <c:pt idx="217">
                  <c:v>47.06</c:v>
                </c:pt>
                <c:pt idx="218">
                  <c:v>47.05</c:v>
                </c:pt>
                <c:pt idx="219">
                  <c:v>47.36</c:v>
                </c:pt>
                <c:pt idx="220">
                  <c:v>47.09</c:v>
                </c:pt>
                <c:pt idx="221">
                  <c:v>47.19</c:v>
                </c:pt>
                <c:pt idx="222">
                  <c:v>47</c:v>
                </c:pt>
                <c:pt idx="223">
                  <c:v>47.06</c:v>
                </c:pt>
                <c:pt idx="224">
                  <c:v>46.99</c:v>
                </c:pt>
                <c:pt idx="225">
                  <c:v>47.29</c:v>
                </c:pt>
                <c:pt idx="226">
                  <c:v>48.01</c:v>
                </c:pt>
                <c:pt idx="227">
                  <c:v>47.59</c:v>
                </c:pt>
                <c:pt idx="228">
                  <c:v>47.76</c:v>
                </c:pt>
                <c:pt idx="229">
                  <c:v>47.59</c:v>
                </c:pt>
                <c:pt idx="230">
                  <c:v>47.47</c:v>
                </c:pt>
                <c:pt idx="231">
                  <c:v>47.9</c:v>
                </c:pt>
                <c:pt idx="232">
                  <c:v>47.65</c:v>
                </c:pt>
                <c:pt idx="233">
                  <c:v>47.74</c:v>
                </c:pt>
                <c:pt idx="234">
                  <c:v>47.32</c:v>
                </c:pt>
                <c:pt idx="235">
                  <c:v>47.44</c:v>
                </c:pt>
                <c:pt idx="236">
                  <c:v>47.56</c:v>
                </c:pt>
                <c:pt idx="237">
                  <c:v>47.21</c:v>
                </c:pt>
                <c:pt idx="238">
                  <c:v>46.88</c:v>
                </c:pt>
                <c:pt idx="239">
                  <c:v>47.15</c:v>
                </c:pt>
                <c:pt idx="240">
                  <c:v>47.29</c:v>
                </c:pt>
                <c:pt idx="241">
                  <c:v>47.38</c:v>
                </c:pt>
                <c:pt idx="242">
                  <c:v>47.48</c:v>
                </c:pt>
                <c:pt idx="243">
                  <c:v>47.64</c:v>
                </c:pt>
                <c:pt idx="244">
                  <c:v>47.57</c:v>
                </c:pt>
                <c:pt idx="245">
                  <c:v>47.38</c:v>
                </c:pt>
                <c:pt idx="246">
                  <c:v>47.47</c:v>
                </c:pt>
                <c:pt idx="247">
                  <c:v>47.53</c:v>
                </c:pt>
                <c:pt idx="248">
                  <c:v>47.45</c:v>
                </c:pt>
                <c:pt idx="249">
                  <c:v>47.61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BA-4278-96D7-A90FCC829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Case4_riverbed_1080P!$E$3:$E$252</c:f>
              <c:numCache>
                <c:formatCode>General</c:formatCode>
                <c:ptCount val="250"/>
                <c:pt idx="0">
                  <c:v>432168</c:v>
                </c:pt>
                <c:pt idx="1">
                  <c:v>588144</c:v>
                </c:pt>
                <c:pt idx="2">
                  <c:v>429824</c:v>
                </c:pt>
                <c:pt idx="3">
                  <c:v>302632</c:v>
                </c:pt>
                <c:pt idx="4">
                  <c:v>219968</c:v>
                </c:pt>
                <c:pt idx="5">
                  <c:v>160984</c:v>
                </c:pt>
                <c:pt idx="6">
                  <c:v>125960</c:v>
                </c:pt>
                <c:pt idx="7">
                  <c:v>118832</c:v>
                </c:pt>
                <c:pt idx="8">
                  <c:v>116232</c:v>
                </c:pt>
                <c:pt idx="9">
                  <c:v>114112</c:v>
                </c:pt>
                <c:pt idx="10">
                  <c:v>117456</c:v>
                </c:pt>
                <c:pt idx="11">
                  <c:v>115416</c:v>
                </c:pt>
                <c:pt idx="12">
                  <c:v>117400</c:v>
                </c:pt>
                <c:pt idx="13">
                  <c:v>115080</c:v>
                </c:pt>
                <c:pt idx="14">
                  <c:v>115464</c:v>
                </c:pt>
                <c:pt idx="15">
                  <c:v>112464</c:v>
                </c:pt>
                <c:pt idx="16">
                  <c:v>112696</c:v>
                </c:pt>
                <c:pt idx="17">
                  <c:v>112264</c:v>
                </c:pt>
                <c:pt idx="18">
                  <c:v>113320</c:v>
                </c:pt>
                <c:pt idx="19">
                  <c:v>115768</c:v>
                </c:pt>
                <c:pt idx="20">
                  <c:v>113256</c:v>
                </c:pt>
                <c:pt idx="21">
                  <c:v>114784</c:v>
                </c:pt>
                <c:pt idx="22">
                  <c:v>112728</c:v>
                </c:pt>
                <c:pt idx="23">
                  <c:v>108456</c:v>
                </c:pt>
                <c:pt idx="24">
                  <c:v>111824</c:v>
                </c:pt>
                <c:pt idx="25">
                  <c:v>109744</c:v>
                </c:pt>
                <c:pt idx="26">
                  <c:v>108760</c:v>
                </c:pt>
                <c:pt idx="27">
                  <c:v>110536</c:v>
                </c:pt>
                <c:pt idx="28">
                  <c:v>110352</c:v>
                </c:pt>
                <c:pt idx="29">
                  <c:v>108848</c:v>
                </c:pt>
                <c:pt idx="30">
                  <c:v>111184</c:v>
                </c:pt>
                <c:pt idx="31">
                  <c:v>109432</c:v>
                </c:pt>
                <c:pt idx="32">
                  <c:v>111216</c:v>
                </c:pt>
                <c:pt idx="33">
                  <c:v>109496</c:v>
                </c:pt>
                <c:pt idx="34">
                  <c:v>111336</c:v>
                </c:pt>
                <c:pt idx="35">
                  <c:v>107320</c:v>
                </c:pt>
                <c:pt idx="36">
                  <c:v>111432</c:v>
                </c:pt>
                <c:pt idx="37">
                  <c:v>111528</c:v>
                </c:pt>
                <c:pt idx="38">
                  <c:v>108104</c:v>
                </c:pt>
                <c:pt idx="39">
                  <c:v>110728</c:v>
                </c:pt>
                <c:pt idx="40">
                  <c:v>112352</c:v>
                </c:pt>
                <c:pt idx="41">
                  <c:v>110176</c:v>
                </c:pt>
                <c:pt idx="42">
                  <c:v>106896</c:v>
                </c:pt>
                <c:pt idx="43">
                  <c:v>108904</c:v>
                </c:pt>
                <c:pt idx="44">
                  <c:v>105736</c:v>
                </c:pt>
                <c:pt idx="45">
                  <c:v>110352</c:v>
                </c:pt>
                <c:pt idx="46">
                  <c:v>111880</c:v>
                </c:pt>
                <c:pt idx="47">
                  <c:v>107232</c:v>
                </c:pt>
                <c:pt idx="48">
                  <c:v>109984</c:v>
                </c:pt>
                <c:pt idx="49">
                  <c:v>109552</c:v>
                </c:pt>
                <c:pt idx="50">
                  <c:v>107424</c:v>
                </c:pt>
                <c:pt idx="51">
                  <c:v>108120</c:v>
                </c:pt>
                <c:pt idx="52">
                  <c:v>106712</c:v>
                </c:pt>
                <c:pt idx="53">
                  <c:v>107968</c:v>
                </c:pt>
                <c:pt idx="54">
                  <c:v>106536</c:v>
                </c:pt>
                <c:pt idx="55">
                  <c:v>108656</c:v>
                </c:pt>
                <c:pt idx="56">
                  <c:v>107616</c:v>
                </c:pt>
                <c:pt idx="57">
                  <c:v>108168</c:v>
                </c:pt>
                <c:pt idx="58">
                  <c:v>105936</c:v>
                </c:pt>
                <c:pt idx="59">
                  <c:v>106312</c:v>
                </c:pt>
                <c:pt idx="60">
                  <c:v>103512</c:v>
                </c:pt>
                <c:pt idx="61">
                  <c:v>105112</c:v>
                </c:pt>
                <c:pt idx="62">
                  <c:v>105312</c:v>
                </c:pt>
                <c:pt idx="63">
                  <c:v>106504</c:v>
                </c:pt>
                <c:pt idx="64">
                  <c:v>106448</c:v>
                </c:pt>
                <c:pt idx="65">
                  <c:v>107416</c:v>
                </c:pt>
                <c:pt idx="66">
                  <c:v>107584</c:v>
                </c:pt>
                <c:pt idx="67">
                  <c:v>108040</c:v>
                </c:pt>
                <c:pt idx="68">
                  <c:v>107664</c:v>
                </c:pt>
                <c:pt idx="69">
                  <c:v>108496</c:v>
                </c:pt>
                <c:pt idx="70">
                  <c:v>108576</c:v>
                </c:pt>
                <c:pt idx="71">
                  <c:v>108008</c:v>
                </c:pt>
                <c:pt idx="72">
                  <c:v>108272</c:v>
                </c:pt>
                <c:pt idx="73">
                  <c:v>106928</c:v>
                </c:pt>
                <c:pt idx="74">
                  <c:v>107608</c:v>
                </c:pt>
                <c:pt idx="75">
                  <c:v>105688</c:v>
                </c:pt>
                <c:pt idx="76">
                  <c:v>109304</c:v>
                </c:pt>
                <c:pt idx="77">
                  <c:v>107912</c:v>
                </c:pt>
                <c:pt idx="78">
                  <c:v>109344</c:v>
                </c:pt>
                <c:pt idx="79">
                  <c:v>111128</c:v>
                </c:pt>
                <c:pt idx="80">
                  <c:v>108416</c:v>
                </c:pt>
                <c:pt idx="81">
                  <c:v>109144</c:v>
                </c:pt>
                <c:pt idx="82">
                  <c:v>110440</c:v>
                </c:pt>
                <c:pt idx="83">
                  <c:v>109608</c:v>
                </c:pt>
                <c:pt idx="84">
                  <c:v>109104</c:v>
                </c:pt>
                <c:pt idx="85">
                  <c:v>108896</c:v>
                </c:pt>
                <c:pt idx="86">
                  <c:v>104912</c:v>
                </c:pt>
                <c:pt idx="87">
                  <c:v>107040</c:v>
                </c:pt>
                <c:pt idx="88">
                  <c:v>107632</c:v>
                </c:pt>
                <c:pt idx="89">
                  <c:v>107888</c:v>
                </c:pt>
                <c:pt idx="90">
                  <c:v>106720</c:v>
                </c:pt>
                <c:pt idx="91">
                  <c:v>105576</c:v>
                </c:pt>
                <c:pt idx="92">
                  <c:v>104896</c:v>
                </c:pt>
                <c:pt idx="93">
                  <c:v>106824</c:v>
                </c:pt>
                <c:pt idx="94">
                  <c:v>108336</c:v>
                </c:pt>
                <c:pt idx="95">
                  <c:v>107392</c:v>
                </c:pt>
                <c:pt idx="96">
                  <c:v>107920</c:v>
                </c:pt>
                <c:pt idx="97">
                  <c:v>111424</c:v>
                </c:pt>
                <c:pt idx="98">
                  <c:v>108896</c:v>
                </c:pt>
                <c:pt idx="99">
                  <c:v>110504</c:v>
                </c:pt>
                <c:pt idx="100">
                  <c:v>109520</c:v>
                </c:pt>
                <c:pt idx="101">
                  <c:v>108936</c:v>
                </c:pt>
                <c:pt idx="102">
                  <c:v>107096</c:v>
                </c:pt>
                <c:pt idx="103">
                  <c:v>105864</c:v>
                </c:pt>
                <c:pt idx="104">
                  <c:v>108872</c:v>
                </c:pt>
                <c:pt idx="105">
                  <c:v>105992</c:v>
                </c:pt>
                <c:pt idx="106">
                  <c:v>104368</c:v>
                </c:pt>
                <c:pt idx="107">
                  <c:v>105760</c:v>
                </c:pt>
                <c:pt idx="108">
                  <c:v>105136</c:v>
                </c:pt>
                <c:pt idx="109">
                  <c:v>105168</c:v>
                </c:pt>
                <c:pt idx="110">
                  <c:v>107056</c:v>
                </c:pt>
                <c:pt idx="111">
                  <c:v>106416</c:v>
                </c:pt>
                <c:pt idx="112">
                  <c:v>106880</c:v>
                </c:pt>
                <c:pt idx="113">
                  <c:v>108088</c:v>
                </c:pt>
                <c:pt idx="114">
                  <c:v>108856</c:v>
                </c:pt>
                <c:pt idx="115">
                  <c:v>107176</c:v>
                </c:pt>
                <c:pt idx="116">
                  <c:v>108400</c:v>
                </c:pt>
                <c:pt idx="117">
                  <c:v>108080</c:v>
                </c:pt>
                <c:pt idx="118">
                  <c:v>108568</c:v>
                </c:pt>
                <c:pt idx="119">
                  <c:v>106872</c:v>
                </c:pt>
                <c:pt idx="120">
                  <c:v>107408</c:v>
                </c:pt>
                <c:pt idx="121">
                  <c:v>107744</c:v>
                </c:pt>
                <c:pt idx="122">
                  <c:v>106080</c:v>
                </c:pt>
                <c:pt idx="123">
                  <c:v>104272</c:v>
                </c:pt>
                <c:pt idx="124">
                  <c:v>108392</c:v>
                </c:pt>
                <c:pt idx="125">
                  <c:v>108408</c:v>
                </c:pt>
                <c:pt idx="126">
                  <c:v>108160</c:v>
                </c:pt>
                <c:pt idx="127">
                  <c:v>109000</c:v>
                </c:pt>
                <c:pt idx="128">
                  <c:v>107944</c:v>
                </c:pt>
                <c:pt idx="129">
                  <c:v>109072</c:v>
                </c:pt>
                <c:pt idx="130">
                  <c:v>107688</c:v>
                </c:pt>
                <c:pt idx="131">
                  <c:v>106856</c:v>
                </c:pt>
                <c:pt idx="132">
                  <c:v>106768</c:v>
                </c:pt>
                <c:pt idx="133">
                  <c:v>105904</c:v>
                </c:pt>
                <c:pt idx="134">
                  <c:v>107600</c:v>
                </c:pt>
                <c:pt idx="135">
                  <c:v>107816</c:v>
                </c:pt>
                <c:pt idx="136">
                  <c:v>107112</c:v>
                </c:pt>
                <c:pt idx="137">
                  <c:v>105792</c:v>
                </c:pt>
                <c:pt idx="138">
                  <c:v>106368</c:v>
                </c:pt>
                <c:pt idx="139">
                  <c:v>108080</c:v>
                </c:pt>
                <c:pt idx="140">
                  <c:v>107976</c:v>
                </c:pt>
                <c:pt idx="141">
                  <c:v>106208</c:v>
                </c:pt>
                <c:pt idx="142">
                  <c:v>107472</c:v>
                </c:pt>
                <c:pt idx="143">
                  <c:v>106856</c:v>
                </c:pt>
                <c:pt idx="144">
                  <c:v>106952</c:v>
                </c:pt>
                <c:pt idx="145">
                  <c:v>108056</c:v>
                </c:pt>
                <c:pt idx="146">
                  <c:v>109912</c:v>
                </c:pt>
                <c:pt idx="147">
                  <c:v>108456</c:v>
                </c:pt>
                <c:pt idx="148">
                  <c:v>106704</c:v>
                </c:pt>
                <c:pt idx="149">
                  <c:v>107192</c:v>
                </c:pt>
                <c:pt idx="150">
                  <c:v>107056</c:v>
                </c:pt>
                <c:pt idx="151">
                  <c:v>108128</c:v>
                </c:pt>
                <c:pt idx="152">
                  <c:v>107536</c:v>
                </c:pt>
                <c:pt idx="153">
                  <c:v>108168</c:v>
                </c:pt>
                <c:pt idx="154">
                  <c:v>109288</c:v>
                </c:pt>
                <c:pt idx="155">
                  <c:v>108984</c:v>
                </c:pt>
                <c:pt idx="156">
                  <c:v>108344</c:v>
                </c:pt>
                <c:pt idx="157">
                  <c:v>109816</c:v>
                </c:pt>
                <c:pt idx="158">
                  <c:v>107992</c:v>
                </c:pt>
                <c:pt idx="159">
                  <c:v>108144</c:v>
                </c:pt>
                <c:pt idx="160">
                  <c:v>109392</c:v>
                </c:pt>
                <c:pt idx="161">
                  <c:v>107336</c:v>
                </c:pt>
                <c:pt idx="162">
                  <c:v>104496</c:v>
                </c:pt>
                <c:pt idx="163">
                  <c:v>104816</c:v>
                </c:pt>
                <c:pt idx="164">
                  <c:v>104672</c:v>
                </c:pt>
                <c:pt idx="165">
                  <c:v>105176</c:v>
                </c:pt>
                <c:pt idx="166">
                  <c:v>103720</c:v>
                </c:pt>
                <c:pt idx="167">
                  <c:v>103080</c:v>
                </c:pt>
                <c:pt idx="168">
                  <c:v>104744</c:v>
                </c:pt>
                <c:pt idx="169">
                  <c:v>104576</c:v>
                </c:pt>
                <c:pt idx="170">
                  <c:v>101928</c:v>
                </c:pt>
                <c:pt idx="171">
                  <c:v>105368</c:v>
                </c:pt>
                <c:pt idx="172">
                  <c:v>103376</c:v>
                </c:pt>
                <c:pt idx="173">
                  <c:v>104216</c:v>
                </c:pt>
                <c:pt idx="174">
                  <c:v>103448</c:v>
                </c:pt>
                <c:pt idx="175">
                  <c:v>103408</c:v>
                </c:pt>
                <c:pt idx="176">
                  <c:v>103832</c:v>
                </c:pt>
                <c:pt idx="177">
                  <c:v>103304</c:v>
                </c:pt>
                <c:pt idx="178">
                  <c:v>105688</c:v>
                </c:pt>
                <c:pt idx="179">
                  <c:v>104880</c:v>
                </c:pt>
                <c:pt idx="180">
                  <c:v>104328</c:v>
                </c:pt>
                <c:pt idx="181">
                  <c:v>102896</c:v>
                </c:pt>
                <c:pt idx="182">
                  <c:v>102704</c:v>
                </c:pt>
                <c:pt idx="183">
                  <c:v>103824</c:v>
                </c:pt>
                <c:pt idx="184">
                  <c:v>103816</c:v>
                </c:pt>
                <c:pt idx="185">
                  <c:v>104872</c:v>
                </c:pt>
                <c:pt idx="186">
                  <c:v>101752</c:v>
                </c:pt>
                <c:pt idx="187">
                  <c:v>101248</c:v>
                </c:pt>
                <c:pt idx="188">
                  <c:v>100984</c:v>
                </c:pt>
                <c:pt idx="189">
                  <c:v>100008</c:v>
                </c:pt>
                <c:pt idx="190">
                  <c:v>102544</c:v>
                </c:pt>
                <c:pt idx="191">
                  <c:v>100808</c:v>
                </c:pt>
                <c:pt idx="192">
                  <c:v>100904</c:v>
                </c:pt>
                <c:pt idx="193">
                  <c:v>102696</c:v>
                </c:pt>
                <c:pt idx="194">
                  <c:v>103776</c:v>
                </c:pt>
                <c:pt idx="195">
                  <c:v>103592</c:v>
                </c:pt>
                <c:pt idx="196">
                  <c:v>103600</c:v>
                </c:pt>
                <c:pt idx="197">
                  <c:v>103912</c:v>
                </c:pt>
                <c:pt idx="198">
                  <c:v>102576</c:v>
                </c:pt>
                <c:pt idx="199">
                  <c:v>102280</c:v>
                </c:pt>
                <c:pt idx="200">
                  <c:v>104256</c:v>
                </c:pt>
                <c:pt idx="201">
                  <c:v>101912</c:v>
                </c:pt>
                <c:pt idx="202">
                  <c:v>101944</c:v>
                </c:pt>
                <c:pt idx="203">
                  <c:v>102272</c:v>
                </c:pt>
                <c:pt idx="204">
                  <c:v>100824</c:v>
                </c:pt>
                <c:pt idx="205">
                  <c:v>100536</c:v>
                </c:pt>
                <c:pt idx="206">
                  <c:v>100920</c:v>
                </c:pt>
                <c:pt idx="207">
                  <c:v>101368</c:v>
                </c:pt>
                <c:pt idx="208">
                  <c:v>101648</c:v>
                </c:pt>
                <c:pt idx="209">
                  <c:v>102816</c:v>
                </c:pt>
                <c:pt idx="210">
                  <c:v>103856</c:v>
                </c:pt>
                <c:pt idx="211">
                  <c:v>104808</c:v>
                </c:pt>
                <c:pt idx="212">
                  <c:v>105216</c:v>
                </c:pt>
                <c:pt idx="213">
                  <c:v>103024</c:v>
                </c:pt>
                <c:pt idx="214">
                  <c:v>105104</c:v>
                </c:pt>
                <c:pt idx="215">
                  <c:v>101728</c:v>
                </c:pt>
                <c:pt idx="216">
                  <c:v>104008</c:v>
                </c:pt>
                <c:pt idx="217">
                  <c:v>104896</c:v>
                </c:pt>
                <c:pt idx="218">
                  <c:v>104232</c:v>
                </c:pt>
                <c:pt idx="219">
                  <c:v>103360</c:v>
                </c:pt>
                <c:pt idx="220">
                  <c:v>104280</c:v>
                </c:pt>
                <c:pt idx="221">
                  <c:v>105328</c:v>
                </c:pt>
                <c:pt idx="222">
                  <c:v>105560</c:v>
                </c:pt>
                <c:pt idx="223">
                  <c:v>105312</c:v>
                </c:pt>
                <c:pt idx="224">
                  <c:v>105304</c:v>
                </c:pt>
                <c:pt idx="225">
                  <c:v>105136</c:v>
                </c:pt>
                <c:pt idx="226">
                  <c:v>106160</c:v>
                </c:pt>
                <c:pt idx="227">
                  <c:v>106600</c:v>
                </c:pt>
                <c:pt idx="228">
                  <c:v>107272</c:v>
                </c:pt>
                <c:pt idx="229">
                  <c:v>108448</c:v>
                </c:pt>
                <c:pt idx="230">
                  <c:v>108736</c:v>
                </c:pt>
                <c:pt idx="231">
                  <c:v>109424</c:v>
                </c:pt>
                <c:pt idx="232">
                  <c:v>110432</c:v>
                </c:pt>
                <c:pt idx="233">
                  <c:v>107920</c:v>
                </c:pt>
                <c:pt idx="234">
                  <c:v>107496</c:v>
                </c:pt>
                <c:pt idx="235">
                  <c:v>108200</c:v>
                </c:pt>
                <c:pt idx="236">
                  <c:v>108472</c:v>
                </c:pt>
                <c:pt idx="237">
                  <c:v>106016</c:v>
                </c:pt>
                <c:pt idx="238">
                  <c:v>106040</c:v>
                </c:pt>
                <c:pt idx="239">
                  <c:v>107536</c:v>
                </c:pt>
                <c:pt idx="240">
                  <c:v>107496</c:v>
                </c:pt>
                <c:pt idx="241">
                  <c:v>108128</c:v>
                </c:pt>
                <c:pt idx="242">
                  <c:v>106168</c:v>
                </c:pt>
                <c:pt idx="243">
                  <c:v>107456</c:v>
                </c:pt>
                <c:pt idx="244">
                  <c:v>107968</c:v>
                </c:pt>
                <c:pt idx="245">
                  <c:v>108312</c:v>
                </c:pt>
                <c:pt idx="246">
                  <c:v>108472</c:v>
                </c:pt>
                <c:pt idx="247">
                  <c:v>108216</c:v>
                </c:pt>
                <c:pt idx="248">
                  <c:v>110592</c:v>
                </c:pt>
                <c:pt idx="249">
                  <c:v>110208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E-4126-BA64-685EED32F8CE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Case4_riverbed_1080P!$O$3:$O$252</c:f>
              <c:numCache>
                <c:formatCode>General</c:formatCode>
                <c:ptCount val="250"/>
                <c:pt idx="0">
                  <c:v>432168</c:v>
                </c:pt>
                <c:pt idx="1">
                  <c:v>588144</c:v>
                </c:pt>
                <c:pt idx="2">
                  <c:v>426824</c:v>
                </c:pt>
                <c:pt idx="3">
                  <c:v>297952</c:v>
                </c:pt>
                <c:pt idx="4">
                  <c:v>216712</c:v>
                </c:pt>
                <c:pt idx="5">
                  <c:v>155976</c:v>
                </c:pt>
                <c:pt idx="6">
                  <c:v>115080</c:v>
                </c:pt>
                <c:pt idx="7">
                  <c:v>105008</c:v>
                </c:pt>
                <c:pt idx="8">
                  <c:v>105432</c:v>
                </c:pt>
                <c:pt idx="9">
                  <c:v>104600</c:v>
                </c:pt>
                <c:pt idx="10">
                  <c:v>104672</c:v>
                </c:pt>
                <c:pt idx="11">
                  <c:v>104216</c:v>
                </c:pt>
                <c:pt idx="12">
                  <c:v>104768</c:v>
                </c:pt>
                <c:pt idx="13">
                  <c:v>101816</c:v>
                </c:pt>
                <c:pt idx="14">
                  <c:v>99776</c:v>
                </c:pt>
                <c:pt idx="15">
                  <c:v>100192</c:v>
                </c:pt>
                <c:pt idx="16">
                  <c:v>101424</c:v>
                </c:pt>
                <c:pt idx="17">
                  <c:v>101792</c:v>
                </c:pt>
                <c:pt idx="18">
                  <c:v>102576</c:v>
                </c:pt>
                <c:pt idx="19">
                  <c:v>103400</c:v>
                </c:pt>
                <c:pt idx="20">
                  <c:v>100776</c:v>
                </c:pt>
                <c:pt idx="21">
                  <c:v>100728</c:v>
                </c:pt>
                <c:pt idx="22">
                  <c:v>100080</c:v>
                </c:pt>
                <c:pt idx="23">
                  <c:v>101120</c:v>
                </c:pt>
                <c:pt idx="24">
                  <c:v>100392</c:v>
                </c:pt>
                <c:pt idx="25">
                  <c:v>99504</c:v>
                </c:pt>
                <c:pt idx="26">
                  <c:v>99736</c:v>
                </c:pt>
                <c:pt idx="27">
                  <c:v>98960</c:v>
                </c:pt>
                <c:pt idx="28">
                  <c:v>96544</c:v>
                </c:pt>
                <c:pt idx="29">
                  <c:v>98080</c:v>
                </c:pt>
                <c:pt idx="30">
                  <c:v>99736</c:v>
                </c:pt>
                <c:pt idx="31">
                  <c:v>100664</c:v>
                </c:pt>
                <c:pt idx="32">
                  <c:v>98744</c:v>
                </c:pt>
                <c:pt idx="33">
                  <c:v>100592</c:v>
                </c:pt>
                <c:pt idx="34">
                  <c:v>98952</c:v>
                </c:pt>
                <c:pt idx="35">
                  <c:v>99648</c:v>
                </c:pt>
                <c:pt idx="36">
                  <c:v>100352</c:v>
                </c:pt>
                <c:pt idx="37">
                  <c:v>99632</c:v>
                </c:pt>
                <c:pt idx="38">
                  <c:v>100280</c:v>
                </c:pt>
                <c:pt idx="39">
                  <c:v>100400</c:v>
                </c:pt>
                <c:pt idx="40">
                  <c:v>97848</c:v>
                </c:pt>
                <c:pt idx="41">
                  <c:v>96824</c:v>
                </c:pt>
                <c:pt idx="42">
                  <c:v>95624</c:v>
                </c:pt>
                <c:pt idx="43">
                  <c:v>97752</c:v>
                </c:pt>
                <c:pt idx="44">
                  <c:v>97128</c:v>
                </c:pt>
                <c:pt idx="45">
                  <c:v>98944</c:v>
                </c:pt>
                <c:pt idx="46">
                  <c:v>99728</c:v>
                </c:pt>
                <c:pt idx="47">
                  <c:v>100064</c:v>
                </c:pt>
                <c:pt idx="48">
                  <c:v>98952</c:v>
                </c:pt>
                <c:pt idx="49">
                  <c:v>98480</c:v>
                </c:pt>
                <c:pt idx="50">
                  <c:v>100688</c:v>
                </c:pt>
                <c:pt idx="51">
                  <c:v>99968</c:v>
                </c:pt>
                <c:pt idx="52">
                  <c:v>98640</c:v>
                </c:pt>
                <c:pt idx="53">
                  <c:v>99032</c:v>
                </c:pt>
                <c:pt idx="54">
                  <c:v>98832</c:v>
                </c:pt>
                <c:pt idx="55">
                  <c:v>97536</c:v>
                </c:pt>
                <c:pt idx="56">
                  <c:v>98664</c:v>
                </c:pt>
                <c:pt idx="57">
                  <c:v>98016</c:v>
                </c:pt>
                <c:pt idx="58">
                  <c:v>97192</c:v>
                </c:pt>
                <c:pt idx="59">
                  <c:v>96480</c:v>
                </c:pt>
                <c:pt idx="60">
                  <c:v>95416</c:v>
                </c:pt>
                <c:pt idx="61">
                  <c:v>95584</c:v>
                </c:pt>
                <c:pt idx="62">
                  <c:v>96440</c:v>
                </c:pt>
                <c:pt idx="63">
                  <c:v>97832</c:v>
                </c:pt>
                <c:pt idx="64">
                  <c:v>99280</c:v>
                </c:pt>
                <c:pt idx="65">
                  <c:v>98440</c:v>
                </c:pt>
                <c:pt idx="66">
                  <c:v>97712</c:v>
                </c:pt>
                <c:pt idx="67">
                  <c:v>99536</c:v>
                </c:pt>
                <c:pt idx="68">
                  <c:v>99800</c:v>
                </c:pt>
                <c:pt idx="69">
                  <c:v>99616</c:v>
                </c:pt>
                <c:pt idx="70">
                  <c:v>100624</c:v>
                </c:pt>
                <c:pt idx="71">
                  <c:v>99448</c:v>
                </c:pt>
                <c:pt idx="72">
                  <c:v>99640</c:v>
                </c:pt>
                <c:pt idx="73">
                  <c:v>101608</c:v>
                </c:pt>
                <c:pt idx="74">
                  <c:v>99528</c:v>
                </c:pt>
                <c:pt idx="75">
                  <c:v>99608</c:v>
                </c:pt>
                <c:pt idx="76">
                  <c:v>98720</c:v>
                </c:pt>
                <c:pt idx="77">
                  <c:v>101456</c:v>
                </c:pt>
                <c:pt idx="78">
                  <c:v>101448</c:v>
                </c:pt>
                <c:pt idx="79">
                  <c:v>100336</c:v>
                </c:pt>
                <c:pt idx="80">
                  <c:v>101440</c:v>
                </c:pt>
                <c:pt idx="81">
                  <c:v>102064</c:v>
                </c:pt>
                <c:pt idx="82">
                  <c:v>100744</c:v>
                </c:pt>
                <c:pt idx="83">
                  <c:v>99256</c:v>
                </c:pt>
                <c:pt idx="84">
                  <c:v>99064</c:v>
                </c:pt>
                <c:pt idx="85">
                  <c:v>99440</c:v>
                </c:pt>
                <c:pt idx="86">
                  <c:v>99536</c:v>
                </c:pt>
                <c:pt idx="87">
                  <c:v>98872</c:v>
                </c:pt>
                <c:pt idx="88">
                  <c:v>100136</c:v>
                </c:pt>
                <c:pt idx="89">
                  <c:v>99568</c:v>
                </c:pt>
                <c:pt idx="90">
                  <c:v>98440</c:v>
                </c:pt>
                <c:pt idx="91">
                  <c:v>99456</c:v>
                </c:pt>
                <c:pt idx="92">
                  <c:v>97624</c:v>
                </c:pt>
                <c:pt idx="93">
                  <c:v>99408</c:v>
                </c:pt>
                <c:pt idx="94">
                  <c:v>101240</c:v>
                </c:pt>
                <c:pt idx="95">
                  <c:v>101496</c:v>
                </c:pt>
                <c:pt idx="96">
                  <c:v>102656</c:v>
                </c:pt>
                <c:pt idx="97">
                  <c:v>102800</c:v>
                </c:pt>
                <c:pt idx="98">
                  <c:v>102592</c:v>
                </c:pt>
                <c:pt idx="99">
                  <c:v>102248</c:v>
                </c:pt>
                <c:pt idx="100">
                  <c:v>101120</c:v>
                </c:pt>
                <c:pt idx="101">
                  <c:v>101632</c:v>
                </c:pt>
                <c:pt idx="102">
                  <c:v>100056</c:v>
                </c:pt>
                <c:pt idx="103">
                  <c:v>100824</c:v>
                </c:pt>
                <c:pt idx="104">
                  <c:v>99136</c:v>
                </c:pt>
                <c:pt idx="105">
                  <c:v>98112</c:v>
                </c:pt>
                <c:pt idx="106">
                  <c:v>96560</c:v>
                </c:pt>
                <c:pt idx="107">
                  <c:v>97200</c:v>
                </c:pt>
                <c:pt idx="108">
                  <c:v>97584</c:v>
                </c:pt>
                <c:pt idx="109">
                  <c:v>99560</c:v>
                </c:pt>
                <c:pt idx="110">
                  <c:v>99376</c:v>
                </c:pt>
                <c:pt idx="111">
                  <c:v>99208</c:v>
                </c:pt>
                <c:pt idx="112">
                  <c:v>99112</c:v>
                </c:pt>
                <c:pt idx="113">
                  <c:v>101048</c:v>
                </c:pt>
                <c:pt idx="114">
                  <c:v>101856</c:v>
                </c:pt>
                <c:pt idx="115">
                  <c:v>101576</c:v>
                </c:pt>
                <c:pt idx="116">
                  <c:v>102664</c:v>
                </c:pt>
                <c:pt idx="117">
                  <c:v>100968</c:v>
                </c:pt>
                <c:pt idx="118">
                  <c:v>99368</c:v>
                </c:pt>
                <c:pt idx="119">
                  <c:v>100656</c:v>
                </c:pt>
                <c:pt idx="120">
                  <c:v>100408</c:v>
                </c:pt>
                <c:pt idx="121">
                  <c:v>101200</c:v>
                </c:pt>
                <c:pt idx="122">
                  <c:v>99120</c:v>
                </c:pt>
                <c:pt idx="123">
                  <c:v>99584</c:v>
                </c:pt>
                <c:pt idx="124">
                  <c:v>101464</c:v>
                </c:pt>
                <c:pt idx="125">
                  <c:v>99488</c:v>
                </c:pt>
                <c:pt idx="126">
                  <c:v>101192</c:v>
                </c:pt>
                <c:pt idx="127">
                  <c:v>100752</c:v>
                </c:pt>
                <c:pt idx="128">
                  <c:v>101728</c:v>
                </c:pt>
                <c:pt idx="129">
                  <c:v>102504</c:v>
                </c:pt>
                <c:pt idx="130">
                  <c:v>100992</c:v>
                </c:pt>
                <c:pt idx="131">
                  <c:v>101728</c:v>
                </c:pt>
                <c:pt idx="132">
                  <c:v>100528</c:v>
                </c:pt>
                <c:pt idx="133">
                  <c:v>98912</c:v>
                </c:pt>
                <c:pt idx="134">
                  <c:v>101440</c:v>
                </c:pt>
                <c:pt idx="135">
                  <c:v>100208</c:v>
                </c:pt>
                <c:pt idx="136">
                  <c:v>101904</c:v>
                </c:pt>
                <c:pt idx="137">
                  <c:v>101256</c:v>
                </c:pt>
                <c:pt idx="138">
                  <c:v>99328</c:v>
                </c:pt>
                <c:pt idx="139">
                  <c:v>102440</c:v>
                </c:pt>
                <c:pt idx="140">
                  <c:v>100248</c:v>
                </c:pt>
                <c:pt idx="141">
                  <c:v>101080</c:v>
                </c:pt>
                <c:pt idx="142">
                  <c:v>100792</c:v>
                </c:pt>
                <c:pt idx="143">
                  <c:v>99992</c:v>
                </c:pt>
                <c:pt idx="144">
                  <c:v>100416</c:v>
                </c:pt>
                <c:pt idx="145">
                  <c:v>101360</c:v>
                </c:pt>
                <c:pt idx="146">
                  <c:v>102352</c:v>
                </c:pt>
                <c:pt idx="147">
                  <c:v>101824</c:v>
                </c:pt>
                <c:pt idx="148">
                  <c:v>100616</c:v>
                </c:pt>
                <c:pt idx="149">
                  <c:v>100672</c:v>
                </c:pt>
                <c:pt idx="150">
                  <c:v>100712</c:v>
                </c:pt>
                <c:pt idx="151">
                  <c:v>101208</c:v>
                </c:pt>
                <c:pt idx="152">
                  <c:v>101336</c:v>
                </c:pt>
                <c:pt idx="153">
                  <c:v>101784</c:v>
                </c:pt>
                <c:pt idx="154">
                  <c:v>103552</c:v>
                </c:pt>
                <c:pt idx="155">
                  <c:v>103312</c:v>
                </c:pt>
                <c:pt idx="156">
                  <c:v>103128</c:v>
                </c:pt>
                <c:pt idx="157">
                  <c:v>102384</c:v>
                </c:pt>
                <c:pt idx="158">
                  <c:v>102880</c:v>
                </c:pt>
                <c:pt idx="159">
                  <c:v>101608</c:v>
                </c:pt>
                <c:pt idx="160">
                  <c:v>102784</c:v>
                </c:pt>
                <c:pt idx="161">
                  <c:v>101456</c:v>
                </c:pt>
                <c:pt idx="162">
                  <c:v>98032</c:v>
                </c:pt>
                <c:pt idx="163">
                  <c:v>99008</c:v>
                </c:pt>
                <c:pt idx="164">
                  <c:v>98600</c:v>
                </c:pt>
                <c:pt idx="165">
                  <c:v>98360</c:v>
                </c:pt>
                <c:pt idx="166">
                  <c:v>97992</c:v>
                </c:pt>
                <c:pt idx="167">
                  <c:v>97384</c:v>
                </c:pt>
                <c:pt idx="168">
                  <c:v>96560</c:v>
                </c:pt>
                <c:pt idx="169">
                  <c:v>97184</c:v>
                </c:pt>
                <c:pt idx="170">
                  <c:v>97856</c:v>
                </c:pt>
                <c:pt idx="171">
                  <c:v>97512</c:v>
                </c:pt>
                <c:pt idx="172">
                  <c:v>97272</c:v>
                </c:pt>
                <c:pt idx="173">
                  <c:v>96624</c:v>
                </c:pt>
                <c:pt idx="174">
                  <c:v>97448</c:v>
                </c:pt>
                <c:pt idx="175">
                  <c:v>97160</c:v>
                </c:pt>
                <c:pt idx="176">
                  <c:v>97416</c:v>
                </c:pt>
                <c:pt idx="177">
                  <c:v>97176</c:v>
                </c:pt>
                <c:pt idx="178">
                  <c:v>98824</c:v>
                </c:pt>
                <c:pt idx="179">
                  <c:v>98104</c:v>
                </c:pt>
                <c:pt idx="180">
                  <c:v>97360</c:v>
                </c:pt>
                <c:pt idx="181">
                  <c:v>99024</c:v>
                </c:pt>
                <c:pt idx="182">
                  <c:v>99312</c:v>
                </c:pt>
                <c:pt idx="183">
                  <c:v>99376</c:v>
                </c:pt>
                <c:pt idx="184">
                  <c:v>98056</c:v>
                </c:pt>
                <c:pt idx="185">
                  <c:v>98888</c:v>
                </c:pt>
                <c:pt idx="186">
                  <c:v>95728</c:v>
                </c:pt>
                <c:pt idx="187">
                  <c:v>98152</c:v>
                </c:pt>
                <c:pt idx="188">
                  <c:v>95760</c:v>
                </c:pt>
                <c:pt idx="189">
                  <c:v>95160</c:v>
                </c:pt>
                <c:pt idx="190">
                  <c:v>95472</c:v>
                </c:pt>
                <c:pt idx="191">
                  <c:v>95528</c:v>
                </c:pt>
                <c:pt idx="192">
                  <c:v>94048</c:v>
                </c:pt>
                <c:pt idx="193">
                  <c:v>96160</c:v>
                </c:pt>
                <c:pt idx="194">
                  <c:v>96784</c:v>
                </c:pt>
                <c:pt idx="195">
                  <c:v>97440</c:v>
                </c:pt>
                <c:pt idx="196">
                  <c:v>95504</c:v>
                </c:pt>
                <c:pt idx="197">
                  <c:v>97224</c:v>
                </c:pt>
                <c:pt idx="198">
                  <c:v>96000</c:v>
                </c:pt>
                <c:pt idx="199">
                  <c:v>97976</c:v>
                </c:pt>
                <c:pt idx="200">
                  <c:v>97336</c:v>
                </c:pt>
                <c:pt idx="201">
                  <c:v>95496</c:v>
                </c:pt>
                <c:pt idx="202">
                  <c:v>96248</c:v>
                </c:pt>
                <c:pt idx="203">
                  <c:v>95496</c:v>
                </c:pt>
                <c:pt idx="204">
                  <c:v>96152</c:v>
                </c:pt>
                <c:pt idx="205">
                  <c:v>94144</c:v>
                </c:pt>
                <c:pt idx="206">
                  <c:v>93184</c:v>
                </c:pt>
                <c:pt idx="207">
                  <c:v>94248</c:v>
                </c:pt>
                <c:pt idx="208">
                  <c:v>95688</c:v>
                </c:pt>
                <c:pt idx="209">
                  <c:v>97256</c:v>
                </c:pt>
                <c:pt idx="210">
                  <c:v>98752</c:v>
                </c:pt>
                <c:pt idx="211">
                  <c:v>96768</c:v>
                </c:pt>
                <c:pt idx="212">
                  <c:v>96536</c:v>
                </c:pt>
                <c:pt idx="213">
                  <c:v>96360</c:v>
                </c:pt>
                <c:pt idx="214">
                  <c:v>97752</c:v>
                </c:pt>
                <c:pt idx="215">
                  <c:v>95208</c:v>
                </c:pt>
                <c:pt idx="216">
                  <c:v>96896</c:v>
                </c:pt>
                <c:pt idx="217">
                  <c:v>96304</c:v>
                </c:pt>
                <c:pt idx="218">
                  <c:v>98040</c:v>
                </c:pt>
                <c:pt idx="219">
                  <c:v>97000</c:v>
                </c:pt>
                <c:pt idx="220">
                  <c:v>98264</c:v>
                </c:pt>
                <c:pt idx="221">
                  <c:v>98384</c:v>
                </c:pt>
                <c:pt idx="222">
                  <c:v>98472</c:v>
                </c:pt>
                <c:pt idx="223">
                  <c:v>100184</c:v>
                </c:pt>
                <c:pt idx="224">
                  <c:v>99840</c:v>
                </c:pt>
                <c:pt idx="225">
                  <c:v>98320</c:v>
                </c:pt>
                <c:pt idx="226">
                  <c:v>99920</c:v>
                </c:pt>
                <c:pt idx="227">
                  <c:v>99112</c:v>
                </c:pt>
                <c:pt idx="228">
                  <c:v>101320</c:v>
                </c:pt>
                <c:pt idx="229">
                  <c:v>101016</c:v>
                </c:pt>
                <c:pt idx="230">
                  <c:v>103224</c:v>
                </c:pt>
                <c:pt idx="231">
                  <c:v>103224</c:v>
                </c:pt>
                <c:pt idx="232">
                  <c:v>104360</c:v>
                </c:pt>
                <c:pt idx="233">
                  <c:v>101448</c:v>
                </c:pt>
                <c:pt idx="234">
                  <c:v>100344</c:v>
                </c:pt>
                <c:pt idx="235">
                  <c:v>100536</c:v>
                </c:pt>
                <c:pt idx="236">
                  <c:v>101168</c:v>
                </c:pt>
                <c:pt idx="237">
                  <c:v>100968</c:v>
                </c:pt>
                <c:pt idx="238">
                  <c:v>98904</c:v>
                </c:pt>
                <c:pt idx="239">
                  <c:v>101448</c:v>
                </c:pt>
                <c:pt idx="240">
                  <c:v>100472</c:v>
                </c:pt>
                <c:pt idx="241">
                  <c:v>100568</c:v>
                </c:pt>
                <c:pt idx="242">
                  <c:v>99784</c:v>
                </c:pt>
                <c:pt idx="243">
                  <c:v>101352</c:v>
                </c:pt>
                <c:pt idx="244">
                  <c:v>101136</c:v>
                </c:pt>
                <c:pt idx="245">
                  <c:v>102000</c:v>
                </c:pt>
                <c:pt idx="246">
                  <c:v>101032</c:v>
                </c:pt>
                <c:pt idx="247">
                  <c:v>101728</c:v>
                </c:pt>
                <c:pt idx="248">
                  <c:v>104240</c:v>
                </c:pt>
                <c:pt idx="249">
                  <c:v>103632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E-4126-BA64-685EED32F8CE}"/>
            </c:ext>
          </c:extLst>
        </c:ser>
        <c:ser>
          <c:idx val="2"/>
          <c:order val="2"/>
          <c:tx>
            <c:v>ABR_Bits_1Row_BU</c:v>
          </c:tx>
          <c:spPr>
            <a:ln w="6350"/>
          </c:spPr>
          <c:val>
            <c:numRef>
              <c:f>Case4_riverbed_1080P!$X$3:$X$252</c:f>
              <c:numCache>
                <c:formatCode>General</c:formatCode>
                <c:ptCount val="250"/>
                <c:pt idx="0">
                  <c:v>432168</c:v>
                </c:pt>
                <c:pt idx="1">
                  <c:v>446040</c:v>
                </c:pt>
                <c:pt idx="2">
                  <c:v>327312</c:v>
                </c:pt>
                <c:pt idx="3">
                  <c:v>237368</c:v>
                </c:pt>
                <c:pt idx="4">
                  <c:v>170400</c:v>
                </c:pt>
                <c:pt idx="5">
                  <c:v>131240</c:v>
                </c:pt>
                <c:pt idx="6">
                  <c:v>104208</c:v>
                </c:pt>
                <c:pt idx="7">
                  <c:v>99648</c:v>
                </c:pt>
                <c:pt idx="8">
                  <c:v>105360</c:v>
                </c:pt>
                <c:pt idx="9">
                  <c:v>100528</c:v>
                </c:pt>
                <c:pt idx="10">
                  <c:v>100024</c:v>
                </c:pt>
                <c:pt idx="11">
                  <c:v>104584</c:v>
                </c:pt>
                <c:pt idx="12">
                  <c:v>102064</c:v>
                </c:pt>
                <c:pt idx="13">
                  <c:v>104280</c:v>
                </c:pt>
                <c:pt idx="14">
                  <c:v>99272</c:v>
                </c:pt>
                <c:pt idx="15">
                  <c:v>93784</c:v>
                </c:pt>
                <c:pt idx="16">
                  <c:v>94096</c:v>
                </c:pt>
                <c:pt idx="17">
                  <c:v>93184</c:v>
                </c:pt>
                <c:pt idx="18">
                  <c:v>94968</c:v>
                </c:pt>
                <c:pt idx="19">
                  <c:v>96784</c:v>
                </c:pt>
                <c:pt idx="20">
                  <c:v>100896</c:v>
                </c:pt>
                <c:pt idx="21">
                  <c:v>103568</c:v>
                </c:pt>
                <c:pt idx="22">
                  <c:v>101656</c:v>
                </c:pt>
                <c:pt idx="23">
                  <c:v>99264</c:v>
                </c:pt>
                <c:pt idx="24">
                  <c:v>99600</c:v>
                </c:pt>
                <c:pt idx="25">
                  <c:v>100984</c:v>
                </c:pt>
                <c:pt idx="26">
                  <c:v>97232</c:v>
                </c:pt>
                <c:pt idx="27">
                  <c:v>99848</c:v>
                </c:pt>
                <c:pt idx="28">
                  <c:v>99744</c:v>
                </c:pt>
                <c:pt idx="29">
                  <c:v>101392</c:v>
                </c:pt>
                <c:pt idx="30">
                  <c:v>99056</c:v>
                </c:pt>
                <c:pt idx="31">
                  <c:v>99816</c:v>
                </c:pt>
                <c:pt idx="32">
                  <c:v>100832</c:v>
                </c:pt>
                <c:pt idx="33">
                  <c:v>100944</c:v>
                </c:pt>
                <c:pt idx="34">
                  <c:v>100864</c:v>
                </c:pt>
                <c:pt idx="35">
                  <c:v>98752</c:v>
                </c:pt>
                <c:pt idx="36">
                  <c:v>101432</c:v>
                </c:pt>
                <c:pt idx="37">
                  <c:v>98584</c:v>
                </c:pt>
                <c:pt idx="38">
                  <c:v>100344</c:v>
                </c:pt>
                <c:pt idx="39">
                  <c:v>102520</c:v>
                </c:pt>
                <c:pt idx="40">
                  <c:v>99968</c:v>
                </c:pt>
                <c:pt idx="41">
                  <c:v>96048</c:v>
                </c:pt>
                <c:pt idx="42">
                  <c:v>92568</c:v>
                </c:pt>
                <c:pt idx="43">
                  <c:v>95928</c:v>
                </c:pt>
                <c:pt idx="44">
                  <c:v>96648</c:v>
                </c:pt>
                <c:pt idx="45">
                  <c:v>98216</c:v>
                </c:pt>
                <c:pt idx="46">
                  <c:v>94504</c:v>
                </c:pt>
                <c:pt idx="47">
                  <c:v>93872</c:v>
                </c:pt>
                <c:pt idx="48">
                  <c:v>93616</c:v>
                </c:pt>
                <c:pt idx="49">
                  <c:v>88584</c:v>
                </c:pt>
                <c:pt idx="50">
                  <c:v>96216</c:v>
                </c:pt>
                <c:pt idx="51">
                  <c:v>99240</c:v>
                </c:pt>
                <c:pt idx="52">
                  <c:v>97160</c:v>
                </c:pt>
                <c:pt idx="53">
                  <c:v>96376</c:v>
                </c:pt>
                <c:pt idx="54">
                  <c:v>95624</c:v>
                </c:pt>
                <c:pt idx="55">
                  <c:v>97328</c:v>
                </c:pt>
                <c:pt idx="56">
                  <c:v>101336</c:v>
                </c:pt>
                <c:pt idx="57">
                  <c:v>99592</c:v>
                </c:pt>
                <c:pt idx="58">
                  <c:v>96072</c:v>
                </c:pt>
                <c:pt idx="59">
                  <c:v>99248</c:v>
                </c:pt>
                <c:pt idx="60">
                  <c:v>97152</c:v>
                </c:pt>
                <c:pt idx="61">
                  <c:v>99776</c:v>
                </c:pt>
                <c:pt idx="62">
                  <c:v>97368</c:v>
                </c:pt>
                <c:pt idx="63">
                  <c:v>97960</c:v>
                </c:pt>
                <c:pt idx="64">
                  <c:v>92912</c:v>
                </c:pt>
                <c:pt idx="65">
                  <c:v>93016</c:v>
                </c:pt>
                <c:pt idx="66">
                  <c:v>96304</c:v>
                </c:pt>
                <c:pt idx="67">
                  <c:v>100096</c:v>
                </c:pt>
                <c:pt idx="68">
                  <c:v>95648</c:v>
                </c:pt>
                <c:pt idx="69">
                  <c:v>92416</c:v>
                </c:pt>
                <c:pt idx="70">
                  <c:v>92656</c:v>
                </c:pt>
                <c:pt idx="71">
                  <c:v>97744</c:v>
                </c:pt>
                <c:pt idx="72">
                  <c:v>101480</c:v>
                </c:pt>
                <c:pt idx="73">
                  <c:v>99056</c:v>
                </c:pt>
                <c:pt idx="74">
                  <c:v>98584</c:v>
                </c:pt>
                <c:pt idx="75">
                  <c:v>98184</c:v>
                </c:pt>
                <c:pt idx="76">
                  <c:v>95824</c:v>
                </c:pt>
                <c:pt idx="77">
                  <c:v>96376</c:v>
                </c:pt>
                <c:pt idx="78">
                  <c:v>101704</c:v>
                </c:pt>
                <c:pt idx="79">
                  <c:v>101880</c:v>
                </c:pt>
                <c:pt idx="80">
                  <c:v>101976</c:v>
                </c:pt>
                <c:pt idx="81">
                  <c:v>102512</c:v>
                </c:pt>
                <c:pt idx="82">
                  <c:v>98448</c:v>
                </c:pt>
                <c:pt idx="83">
                  <c:v>100272</c:v>
                </c:pt>
                <c:pt idx="84">
                  <c:v>99960</c:v>
                </c:pt>
                <c:pt idx="85">
                  <c:v>101144</c:v>
                </c:pt>
                <c:pt idx="86">
                  <c:v>98392</c:v>
                </c:pt>
                <c:pt idx="87">
                  <c:v>99688</c:v>
                </c:pt>
                <c:pt idx="88">
                  <c:v>98512</c:v>
                </c:pt>
                <c:pt idx="89">
                  <c:v>99368</c:v>
                </c:pt>
                <c:pt idx="90">
                  <c:v>100928</c:v>
                </c:pt>
                <c:pt idx="91">
                  <c:v>97880</c:v>
                </c:pt>
                <c:pt idx="92">
                  <c:v>98424</c:v>
                </c:pt>
                <c:pt idx="93">
                  <c:v>96832</c:v>
                </c:pt>
                <c:pt idx="94">
                  <c:v>100936</c:v>
                </c:pt>
                <c:pt idx="95">
                  <c:v>99248</c:v>
                </c:pt>
                <c:pt idx="96">
                  <c:v>100152</c:v>
                </c:pt>
                <c:pt idx="97">
                  <c:v>100904</c:v>
                </c:pt>
                <c:pt idx="98">
                  <c:v>103688</c:v>
                </c:pt>
                <c:pt idx="99">
                  <c:v>104952</c:v>
                </c:pt>
                <c:pt idx="100">
                  <c:v>101248</c:v>
                </c:pt>
                <c:pt idx="101">
                  <c:v>101368</c:v>
                </c:pt>
                <c:pt idx="102">
                  <c:v>99480</c:v>
                </c:pt>
                <c:pt idx="103">
                  <c:v>100336</c:v>
                </c:pt>
                <c:pt idx="104">
                  <c:v>97136</c:v>
                </c:pt>
                <c:pt idx="105">
                  <c:v>97456</c:v>
                </c:pt>
                <c:pt idx="106">
                  <c:v>98168</c:v>
                </c:pt>
                <c:pt idx="107">
                  <c:v>98584</c:v>
                </c:pt>
                <c:pt idx="108">
                  <c:v>97624</c:v>
                </c:pt>
                <c:pt idx="109">
                  <c:v>95528</c:v>
                </c:pt>
                <c:pt idx="110">
                  <c:v>92120</c:v>
                </c:pt>
                <c:pt idx="111">
                  <c:v>98056</c:v>
                </c:pt>
                <c:pt idx="112">
                  <c:v>101272</c:v>
                </c:pt>
                <c:pt idx="113">
                  <c:v>101016</c:v>
                </c:pt>
                <c:pt idx="114">
                  <c:v>95544</c:v>
                </c:pt>
                <c:pt idx="115">
                  <c:v>96376</c:v>
                </c:pt>
                <c:pt idx="116">
                  <c:v>91808</c:v>
                </c:pt>
                <c:pt idx="117">
                  <c:v>95928</c:v>
                </c:pt>
                <c:pt idx="118">
                  <c:v>99968</c:v>
                </c:pt>
                <c:pt idx="119">
                  <c:v>95688</c:v>
                </c:pt>
                <c:pt idx="120">
                  <c:v>96256</c:v>
                </c:pt>
                <c:pt idx="121">
                  <c:v>93064</c:v>
                </c:pt>
                <c:pt idx="122">
                  <c:v>96200</c:v>
                </c:pt>
                <c:pt idx="123">
                  <c:v>100824</c:v>
                </c:pt>
                <c:pt idx="124">
                  <c:v>101808</c:v>
                </c:pt>
                <c:pt idx="125">
                  <c:v>100976</c:v>
                </c:pt>
                <c:pt idx="126">
                  <c:v>101112</c:v>
                </c:pt>
                <c:pt idx="127">
                  <c:v>103912</c:v>
                </c:pt>
                <c:pt idx="128">
                  <c:v>103416</c:v>
                </c:pt>
                <c:pt idx="129">
                  <c:v>101224</c:v>
                </c:pt>
                <c:pt idx="130">
                  <c:v>99920</c:v>
                </c:pt>
                <c:pt idx="131">
                  <c:v>101144</c:v>
                </c:pt>
                <c:pt idx="132">
                  <c:v>99104</c:v>
                </c:pt>
                <c:pt idx="133">
                  <c:v>100392</c:v>
                </c:pt>
                <c:pt idx="134">
                  <c:v>98032</c:v>
                </c:pt>
                <c:pt idx="135">
                  <c:v>101960</c:v>
                </c:pt>
                <c:pt idx="136">
                  <c:v>100680</c:v>
                </c:pt>
                <c:pt idx="137">
                  <c:v>96848</c:v>
                </c:pt>
                <c:pt idx="138">
                  <c:v>93312</c:v>
                </c:pt>
                <c:pt idx="139">
                  <c:v>98768</c:v>
                </c:pt>
                <c:pt idx="140">
                  <c:v>97352</c:v>
                </c:pt>
                <c:pt idx="141">
                  <c:v>97656</c:v>
                </c:pt>
                <c:pt idx="142">
                  <c:v>94672</c:v>
                </c:pt>
                <c:pt idx="143">
                  <c:v>93264</c:v>
                </c:pt>
                <c:pt idx="144">
                  <c:v>95688</c:v>
                </c:pt>
                <c:pt idx="145">
                  <c:v>96392</c:v>
                </c:pt>
                <c:pt idx="146">
                  <c:v>100368</c:v>
                </c:pt>
                <c:pt idx="147">
                  <c:v>98104</c:v>
                </c:pt>
                <c:pt idx="148">
                  <c:v>100984</c:v>
                </c:pt>
                <c:pt idx="149">
                  <c:v>99144</c:v>
                </c:pt>
                <c:pt idx="150">
                  <c:v>98760</c:v>
                </c:pt>
                <c:pt idx="151">
                  <c:v>98936</c:v>
                </c:pt>
                <c:pt idx="152">
                  <c:v>98936</c:v>
                </c:pt>
                <c:pt idx="153">
                  <c:v>98112</c:v>
                </c:pt>
                <c:pt idx="154">
                  <c:v>97784</c:v>
                </c:pt>
                <c:pt idx="155">
                  <c:v>91248</c:v>
                </c:pt>
                <c:pt idx="156">
                  <c:v>98800</c:v>
                </c:pt>
                <c:pt idx="157">
                  <c:v>97568</c:v>
                </c:pt>
                <c:pt idx="158">
                  <c:v>97176</c:v>
                </c:pt>
                <c:pt idx="159">
                  <c:v>99048</c:v>
                </c:pt>
                <c:pt idx="160">
                  <c:v>97872</c:v>
                </c:pt>
                <c:pt idx="161">
                  <c:v>99760</c:v>
                </c:pt>
                <c:pt idx="162">
                  <c:v>98544</c:v>
                </c:pt>
                <c:pt idx="163">
                  <c:v>99992</c:v>
                </c:pt>
                <c:pt idx="164">
                  <c:v>99616</c:v>
                </c:pt>
                <c:pt idx="165">
                  <c:v>99256</c:v>
                </c:pt>
                <c:pt idx="166">
                  <c:v>99304</c:v>
                </c:pt>
                <c:pt idx="167">
                  <c:v>98144</c:v>
                </c:pt>
                <c:pt idx="168">
                  <c:v>95376</c:v>
                </c:pt>
                <c:pt idx="169">
                  <c:v>99440</c:v>
                </c:pt>
                <c:pt idx="170">
                  <c:v>96936</c:v>
                </c:pt>
                <c:pt idx="171">
                  <c:v>96144</c:v>
                </c:pt>
                <c:pt idx="172">
                  <c:v>96096</c:v>
                </c:pt>
                <c:pt idx="173">
                  <c:v>94848</c:v>
                </c:pt>
                <c:pt idx="174">
                  <c:v>91840</c:v>
                </c:pt>
                <c:pt idx="175">
                  <c:v>96080</c:v>
                </c:pt>
                <c:pt idx="176">
                  <c:v>95264</c:v>
                </c:pt>
                <c:pt idx="177">
                  <c:v>97040</c:v>
                </c:pt>
                <c:pt idx="178">
                  <c:v>97896</c:v>
                </c:pt>
                <c:pt idx="179">
                  <c:v>97368</c:v>
                </c:pt>
                <c:pt idx="180">
                  <c:v>99488</c:v>
                </c:pt>
                <c:pt idx="181">
                  <c:v>98064</c:v>
                </c:pt>
                <c:pt idx="182">
                  <c:v>102720</c:v>
                </c:pt>
                <c:pt idx="183">
                  <c:v>100864</c:v>
                </c:pt>
                <c:pt idx="184">
                  <c:v>100472</c:v>
                </c:pt>
                <c:pt idx="185">
                  <c:v>99392</c:v>
                </c:pt>
                <c:pt idx="186">
                  <c:v>97640</c:v>
                </c:pt>
                <c:pt idx="187">
                  <c:v>94680</c:v>
                </c:pt>
                <c:pt idx="188">
                  <c:v>92688</c:v>
                </c:pt>
                <c:pt idx="189">
                  <c:v>91600</c:v>
                </c:pt>
                <c:pt idx="190">
                  <c:v>91936</c:v>
                </c:pt>
                <c:pt idx="191">
                  <c:v>94792</c:v>
                </c:pt>
                <c:pt idx="192">
                  <c:v>92440</c:v>
                </c:pt>
                <c:pt idx="193">
                  <c:v>95200</c:v>
                </c:pt>
                <c:pt idx="194">
                  <c:v>98640</c:v>
                </c:pt>
                <c:pt idx="195">
                  <c:v>99168</c:v>
                </c:pt>
                <c:pt idx="196">
                  <c:v>97776</c:v>
                </c:pt>
                <c:pt idx="197">
                  <c:v>96136</c:v>
                </c:pt>
                <c:pt idx="198">
                  <c:v>95440</c:v>
                </c:pt>
                <c:pt idx="199">
                  <c:v>98824</c:v>
                </c:pt>
                <c:pt idx="200">
                  <c:v>97320</c:v>
                </c:pt>
                <c:pt idx="201">
                  <c:v>96872</c:v>
                </c:pt>
                <c:pt idx="202">
                  <c:v>97840</c:v>
                </c:pt>
                <c:pt idx="203">
                  <c:v>94680</c:v>
                </c:pt>
                <c:pt idx="204">
                  <c:v>91904</c:v>
                </c:pt>
                <c:pt idx="205">
                  <c:v>92688</c:v>
                </c:pt>
                <c:pt idx="206">
                  <c:v>91520</c:v>
                </c:pt>
                <c:pt idx="207">
                  <c:v>90872</c:v>
                </c:pt>
                <c:pt idx="208">
                  <c:v>92872</c:v>
                </c:pt>
                <c:pt idx="209">
                  <c:v>100080</c:v>
                </c:pt>
                <c:pt idx="210">
                  <c:v>103968</c:v>
                </c:pt>
                <c:pt idx="211">
                  <c:v>101296</c:v>
                </c:pt>
                <c:pt idx="212">
                  <c:v>100872</c:v>
                </c:pt>
                <c:pt idx="213">
                  <c:v>94088</c:v>
                </c:pt>
                <c:pt idx="214">
                  <c:v>97992</c:v>
                </c:pt>
                <c:pt idx="215">
                  <c:v>94816</c:v>
                </c:pt>
                <c:pt idx="216">
                  <c:v>95536</c:v>
                </c:pt>
                <c:pt idx="217">
                  <c:v>96736</c:v>
                </c:pt>
                <c:pt idx="218">
                  <c:v>98408</c:v>
                </c:pt>
                <c:pt idx="219">
                  <c:v>95096</c:v>
                </c:pt>
                <c:pt idx="220">
                  <c:v>97808</c:v>
                </c:pt>
                <c:pt idx="221">
                  <c:v>98776</c:v>
                </c:pt>
                <c:pt idx="222">
                  <c:v>100256</c:v>
                </c:pt>
                <c:pt idx="223">
                  <c:v>101512</c:v>
                </c:pt>
                <c:pt idx="224">
                  <c:v>101448</c:v>
                </c:pt>
                <c:pt idx="225">
                  <c:v>98728</c:v>
                </c:pt>
                <c:pt idx="226">
                  <c:v>90912</c:v>
                </c:pt>
                <c:pt idx="227">
                  <c:v>97608</c:v>
                </c:pt>
                <c:pt idx="228">
                  <c:v>97472</c:v>
                </c:pt>
                <c:pt idx="229">
                  <c:v>99952</c:v>
                </c:pt>
                <c:pt idx="230">
                  <c:v>103200</c:v>
                </c:pt>
                <c:pt idx="231">
                  <c:v>98912</c:v>
                </c:pt>
                <c:pt idx="232">
                  <c:v>101296</c:v>
                </c:pt>
                <c:pt idx="233">
                  <c:v>96744</c:v>
                </c:pt>
                <c:pt idx="234">
                  <c:v>98920</c:v>
                </c:pt>
                <c:pt idx="235">
                  <c:v>98904</c:v>
                </c:pt>
                <c:pt idx="236">
                  <c:v>98416</c:v>
                </c:pt>
                <c:pt idx="237">
                  <c:v>99152</c:v>
                </c:pt>
                <c:pt idx="238">
                  <c:v>102584</c:v>
                </c:pt>
                <c:pt idx="239">
                  <c:v>102664</c:v>
                </c:pt>
                <c:pt idx="240">
                  <c:v>100416</c:v>
                </c:pt>
                <c:pt idx="241">
                  <c:v>100256</c:v>
                </c:pt>
                <c:pt idx="242">
                  <c:v>98144</c:v>
                </c:pt>
                <c:pt idx="243">
                  <c:v>97440</c:v>
                </c:pt>
                <c:pt idx="244">
                  <c:v>97272</c:v>
                </c:pt>
                <c:pt idx="245">
                  <c:v>100776</c:v>
                </c:pt>
                <c:pt idx="246">
                  <c:v>98688</c:v>
                </c:pt>
                <c:pt idx="247">
                  <c:v>100296</c:v>
                </c:pt>
                <c:pt idx="248">
                  <c:v>102968</c:v>
                </c:pt>
                <c:pt idx="249">
                  <c:v>102016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41-46F5-BA92-AE7F7041D40D}"/>
            </c:ext>
          </c:extLst>
        </c:ser>
        <c:ser>
          <c:idx val="3"/>
          <c:order val="3"/>
          <c:tx>
            <c:v>CBR_Bits_1Row_BU</c:v>
          </c:tx>
          <c:spPr>
            <a:ln w="6350"/>
          </c:spPr>
          <c:val>
            <c:numRef>
              <c:f>Case4_riverbed_1080P!$AG$3:$AG$252</c:f>
              <c:numCache>
                <c:formatCode>General</c:formatCode>
                <c:ptCount val="250"/>
                <c:pt idx="0">
                  <c:v>432168</c:v>
                </c:pt>
                <c:pt idx="1">
                  <c:v>446040</c:v>
                </c:pt>
                <c:pt idx="2">
                  <c:v>325144</c:v>
                </c:pt>
                <c:pt idx="3">
                  <c:v>232704</c:v>
                </c:pt>
                <c:pt idx="4">
                  <c:v>164112</c:v>
                </c:pt>
                <c:pt idx="5">
                  <c:v>123792</c:v>
                </c:pt>
                <c:pt idx="6">
                  <c:v>89192</c:v>
                </c:pt>
                <c:pt idx="7">
                  <c:v>82064</c:v>
                </c:pt>
                <c:pt idx="8">
                  <c:v>81768</c:v>
                </c:pt>
                <c:pt idx="9">
                  <c:v>80912</c:v>
                </c:pt>
                <c:pt idx="10">
                  <c:v>80936</c:v>
                </c:pt>
                <c:pt idx="11">
                  <c:v>78480</c:v>
                </c:pt>
                <c:pt idx="12">
                  <c:v>80232</c:v>
                </c:pt>
                <c:pt idx="13">
                  <c:v>78576</c:v>
                </c:pt>
                <c:pt idx="14">
                  <c:v>77000</c:v>
                </c:pt>
                <c:pt idx="15">
                  <c:v>78160</c:v>
                </c:pt>
                <c:pt idx="16">
                  <c:v>79072</c:v>
                </c:pt>
                <c:pt idx="17">
                  <c:v>77640</c:v>
                </c:pt>
                <c:pt idx="18">
                  <c:v>80520</c:v>
                </c:pt>
                <c:pt idx="19">
                  <c:v>79976</c:v>
                </c:pt>
                <c:pt idx="20">
                  <c:v>78704</c:v>
                </c:pt>
                <c:pt idx="21">
                  <c:v>76976</c:v>
                </c:pt>
                <c:pt idx="22">
                  <c:v>74136</c:v>
                </c:pt>
                <c:pt idx="23">
                  <c:v>73648</c:v>
                </c:pt>
                <c:pt idx="24">
                  <c:v>73408</c:v>
                </c:pt>
                <c:pt idx="25">
                  <c:v>73680</c:v>
                </c:pt>
                <c:pt idx="26">
                  <c:v>75904</c:v>
                </c:pt>
                <c:pt idx="27">
                  <c:v>72584</c:v>
                </c:pt>
                <c:pt idx="28">
                  <c:v>73328</c:v>
                </c:pt>
                <c:pt idx="29">
                  <c:v>76304</c:v>
                </c:pt>
                <c:pt idx="30">
                  <c:v>75816</c:v>
                </c:pt>
                <c:pt idx="31">
                  <c:v>77072</c:v>
                </c:pt>
                <c:pt idx="32">
                  <c:v>74576</c:v>
                </c:pt>
                <c:pt idx="33">
                  <c:v>76376</c:v>
                </c:pt>
                <c:pt idx="34">
                  <c:v>76432</c:v>
                </c:pt>
                <c:pt idx="35">
                  <c:v>77296</c:v>
                </c:pt>
                <c:pt idx="36">
                  <c:v>76648</c:v>
                </c:pt>
                <c:pt idx="37">
                  <c:v>76528</c:v>
                </c:pt>
                <c:pt idx="38">
                  <c:v>75128</c:v>
                </c:pt>
                <c:pt idx="39">
                  <c:v>77280</c:v>
                </c:pt>
                <c:pt idx="40">
                  <c:v>86704</c:v>
                </c:pt>
                <c:pt idx="41">
                  <c:v>87168</c:v>
                </c:pt>
                <c:pt idx="42">
                  <c:v>95920</c:v>
                </c:pt>
                <c:pt idx="43">
                  <c:v>96144</c:v>
                </c:pt>
                <c:pt idx="44">
                  <c:v>97016</c:v>
                </c:pt>
                <c:pt idx="45">
                  <c:v>98048</c:v>
                </c:pt>
                <c:pt idx="46">
                  <c:v>94048</c:v>
                </c:pt>
                <c:pt idx="47">
                  <c:v>99424</c:v>
                </c:pt>
                <c:pt idx="48">
                  <c:v>93008</c:v>
                </c:pt>
                <c:pt idx="49">
                  <c:v>89728</c:v>
                </c:pt>
                <c:pt idx="50">
                  <c:v>92928</c:v>
                </c:pt>
                <c:pt idx="51">
                  <c:v>99488</c:v>
                </c:pt>
                <c:pt idx="52">
                  <c:v>96408</c:v>
                </c:pt>
                <c:pt idx="53">
                  <c:v>97040</c:v>
                </c:pt>
                <c:pt idx="54">
                  <c:v>97224</c:v>
                </c:pt>
                <c:pt idx="55">
                  <c:v>98088</c:v>
                </c:pt>
                <c:pt idx="56">
                  <c:v>101784</c:v>
                </c:pt>
                <c:pt idx="57">
                  <c:v>100528</c:v>
                </c:pt>
                <c:pt idx="58">
                  <c:v>96392</c:v>
                </c:pt>
                <c:pt idx="59">
                  <c:v>94304</c:v>
                </c:pt>
                <c:pt idx="60">
                  <c:v>97288</c:v>
                </c:pt>
                <c:pt idx="61">
                  <c:v>99744</c:v>
                </c:pt>
                <c:pt idx="62">
                  <c:v>96552</c:v>
                </c:pt>
                <c:pt idx="63">
                  <c:v>101528</c:v>
                </c:pt>
                <c:pt idx="64">
                  <c:v>98224</c:v>
                </c:pt>
                <c:pt idx="65">
                  <c:v>97192</c:v>
                </c:pt>
                <c:pt idx="66">
                  <c:v>96320</c:v>
                </c:pt>
                <c:pt idx="67">
                  <c:v>99536</c:v>
                </c:pt>
                <c:pt idx="68">
                  <c:v>94320</c:v>
                </c:pt>
                <c:pt idx="69">
                  <c:v>98912</c:v>
                </c:pt>
                <c:pt idx="70">
                  <c:v>97712</c:v>
                </c:pt>
                <c:pt idx="71">
                  <c:v>99856</c:v>
                </c:pt>
                <c:pt idx="72">
                  <c:v>101912</c:v>
                </c:pt>
                <c:pt idx="73">
                  <c:v>100528</c:v>
                </c:pt>
                <c:pt idx="74">
                  <c:v>104104</c:v>
                </c:pt>
                <c:pt idx="75">
                  <c:v>98616</c:v>
                </c:pt>
                <c:pt idx="76">
                  <c:v>99280</c:v>
                </c:pt>
                <c:pt idx="77">
                  <c:v>101184</c:v>
                </c:pt>
                <c:pt idx="78">
                  <c:v>101480</c:v>
                </c:pt>
                <c:pt idx="79">
                  <c:v>101960</c:v>
                </c:pt>
                <c:pt idx="80">
                  <c:v>101904</c:v>
                </c:pt>
                <c:pt idx="81">
                  <c:v>102912</c:v>
                </c:pt>
                <c:pt idx="82">
                  <c:v>98760</c:v>
                </c:pt>
                <c:pt idx="83">
                  <c:v>101104</c:v>
                </c:pt>
                <c:pt idx="84">
                  <c:v>99160</c:v>
                </c:pt>
                <c:pt idx="85">
                  <c:v>100872</c:v>
                </c:pt>
                <c:pt idx="86">
                  <c:v>97576</c:v>
                </c:pt>
                <c:pt idx="87">
                  <c:v>99888</c:v>
                </c:pt>
                <c:pt idx="88">
                  <c:v>97696</c:v>
                </c:pt>
                <c:pt idx="89">
                  <c:v>99400</c:v>
                </c:pt>
                <c:pt idx="90">
                  <c:v>96816</c:v>
                </c:pt>
                <c:pt idx="91">
                  <c:v>98072</c:v>
                </c:pt>
                <c:pt idx="92">
                  <c:v>98888</c:v>
                </c:pt>
                <c:pt idx="93">
                  <c:v>97784</c:v>
                </c:pt>
                <c:pt idx="94">
                  <c:v>97984</c:v>
                </c:pt>
                <c:pt idx="95">
                  <c:v>98568</c:v>
                </c:pt>
                <c:pt idx="96">
                  <c:v>101216</c:v>
                </c:pt>
                <c:pt idx="97">
                  <c:v>101224</c:v>
                </c:pt>
                <c:pt idx="98">
                  <c:v>97672</c:v>
                </c:pt>
                <c:pt idx="99">
                  <c:v>105088</c:v>
                </c:pt>
                <c:pt idx="100">
                  <c:v>100224</c:v>
                </c:pt>
                <c:pt idx="101">
                  <c:v>100536</c:v>
                </c:pt>
                <c:pt idx="102">
                  <c:v>99240</c:v>
                </c:pt>
                <c:pt idx="103">
                  <c:v>99872</c:v>
                </c:pt>
                <c:pt idx="104">
                  <c:v>96792</c:v>
                </c:pt>
                <c:pt idx="105">
                  <c:v>98816</c:v>
                </c:pt>
                <c:pt idx="106">
                  <c:v>98800</c:v>
                </c:pt>
                <c:pt idx="107">
                  <c:v>97808</c:v>
                </c:pt>
                <c:pt idx="108">
                  <c:v>98128</c:v>
                </c:pt>
                <c:pt idx="109">
                  <c:v>95248</c:v>
                </c:pt>
                <c:pt idx="110">
                  <c:v>92200</c:v>
                </c:pt>
                <c:pt idx="111">
                  <c:v>96984</c:v>
                </c:pt>
                <c:pt idx="112">
                  <c:v>102352</c:v>
                </c:pt>
                <c:pt idx="113">
                  <c:v>101352</c:v>
                </c:pt>
                <c:pt idx="114">
                  <c:v>95416</c:v>
                </c:pt>
                <c:pt idx="115">
                  <c:v>93136</c:v>
                </c:pt>
                <c:pt idx="116">
                  <c:v>92136</c:v>
                </c:pt>
                <c:pt idx="117">
                  <c:v>96040</c:v>
                </c:pt>
                <c:pt idx="118">
                  <c:v>98808</c:v>
                </c:pt>
                <c:pt idx="119">
                  <c:v>95608</c:v>
                </c:pt>
                <c:pt idx="120">
                  <c:v>94384</c:v>
                </c:pt>
                <c:pt idx="121">
                  <c:v>93736</c:v>
                </c:pt>
                <c:pt idx="122">
                  <c:v>96680</c:v>
                </c:pt>
                <c:pt idx="123">
                  <c:v>99888</c:v>
                </c:pt>
                <c:pt idx="124">
                  <c:v>102896</c:v>
                </c:pt>
                <c:pt idx="125">
                  <c:v>101944</c:v>
                </c:pt>
                <c:pt idx="126">
                  <c:v>105192</c:v>
                </c:pt>
                <c:pt idx="127">
                  <c:v>103968</c:v>
                </c:pt>
                <c:pt idx="128">
                  <c:v>103576</c:v>
                </c:pt>
                <c:pt idx="129">
                  <c:v>101328</c:v>
                </c:pt>
                <c:pt idx="130">
                  <c:v>99024</c:v>
                </c:pt>
                <c:pt idx="131">
                  <c:v>101944</c:v>
                </c:pt>
                <c:pt idx="132">
                  <c:v>98200</c:v>
                </c:pt>
                <c:pt idx="133">
                  <c:v>99672</c:v>
                </c:pt>
                <c:pt idx="134">
                  <c:v>103032</c:v>
                </c:pt>
                <c:pt idx="135">
                  <c:v>100056</c:v>
                </c:pt>
                <c:pt idx="136">
                  <c:v>100792</c:v>
                </c:pt>
                <c:pt idx="137">
                  <c:v>98736</c:v>
                </c:pt>
                <c:pt idx="138">
                  <c:v>93608</c:v>
                </c:pt>
                <c:pt idx="139">
                  <c:v>100032</c:v>
                </c:pt>
                <c:pt idx="140">
                  <c:v>103096</c:v>
                </c:pt>
                <c:pt idx="141">
                  <c:v>98552</c:v>
                </c:pt>
                <c:pt idx="142">
                  <c:v>95840</c:v>
                </c:pt>
                <c:pt idx="143">
                  <c:v>94216</c:v>
                </c:pt>
                <c:pt idx="144">
                  <c:v>97272</c:v>
                </c:pt>
                <c:pt idx="145">
                  <c:v>93400</c:v>
                </c:pt>
                <c:pt idx="146">
                  <c:v>105080</c:v>
                </c:pt>
                <c:pt idx="147">
                  <c:v>101448</c:v>
                </c:pt>
                <c:pt idx="148">
                  <c:v>101520</c:v>
                </c:pt>
                <c:pt idx="149">
                  <c:v>99232</c:v>
                </c:pt>
                <c:pt idx="150">
                  <c:v>98736</c:v>
                </c:pt>
                <c:pt idx="151">
                  <c:v>99792</c:v>
                </c:pt>
                <c:pt idx="152">
                  <c:v>103176</c:v>
                </c:pt>
                <c:pt idx="153">
                  <c:v>98712</c:v>
                </c:pt>
                <c:pt idx="154">
                  <c:v>99208</c:v>
                </c:pt>
                <c:pt idx="155">
                  <c:v>100240</c:v>
                </c:pt>
                <c:pt idx="156">
                  <c:v>101648</c:v>
                </c:pt>
                <c:pt idx="157">
                  <c:v>97712</c:v>
                </c:pt>
                <c:pt idx="158">
                  <c:v>100976</c:v>
                </c:pt>
                <c:pt idx="159">
                  <c:v>100384</c:v>
                </c:pt>
                <c:pt idx="160">
                  <c:v>97456</c:v>
                </c:pt>
                <c:pt idx="161">
                  <c:v>99536</c:v>
                </c:pt>
                <c:pt idx="162">
                  <c:v>100072</c:v>
                </c:pt>
                <c:pt idx="163">
                  <c:v>99736</c:v>
                </c:pt>
                <c:pt idx="164">
                  <c:v>99864</c:v>
                </c:pt>
                <c:pt idx="165">
                  <c:v>98608</c:v>
                </c:pt>
                <c:pt idx="166">
                  <c:v>99736</c:v>
                </c:pt>
                <c:pt idx="167">
                  <c:v>97536</c:v>
                </c:pt>
                <c:pt idx="168">
                  <c:v>94512</c:v>
                </c:pt>
                <c:pt idx="169">
                  <c:v>98696</c:v>
                </c:pt>
                <c:pt idx="170">
                  <c:v>96176</c:v>
                </c:pt>
                <c:pt idx="171">
                  <c:v>96592</c:v>
                </c:pt>
                <c:pt idx="172">
                  <c:v>95304</c:v>
                </c:pt>
                <c:pt idx="173">
                  <c:v>94624</c:v>
                </c:pt>
                <c:pt idx="174">
                  <c:v>92888</c:v>
                </c:pt>
                <c:pt idx="175">
                  <c:v>96144</c:v>
                </c:pt>
                <c:pt idx="176">
                  <c:v>95224</c:v>
                </c:pt>
                <c:pt idx="177">
                  <c:v>98568</c:v>
                </c:pt>
                <c:pt idx="178">
                  <c:v>98880</c:v>
                </c:pt>
                <c:pt idx="179">
                  <c:v>97936</c:v>
                </c:pt>
                <c:pt idx="180">
                  <c:v>101264</c:v>
                </c:pt>
                <c:pt idx="181">
                  <c:v>98640</c:v>
                </c:pt>
                <c:pt idx="182">
                  <c:v>103008</c:v>
                </c:pt>
                <c:pt idx="183">
                  <c:v>101296</c:v>
                </c:pt>
                <c:pt idx="184">
                  <c:v>100456</c:v>
                </c:pt>
                <c:pt idx="185">
                  <c:v>98360</c:v>
                </c:pt>
                <c:pt idx="186">
                  <c:v>98224</c:v>
                </c:pt>
                <c:pt idx="187">
                  <c:v>94928</c:v>
                </c:pt>
                <c:pt idx="188">
                  <c:v>91832</c:v>
                </c:pt>
                <c:pt idx="189">
                  <c:v>89888</c:v>
                </c:pt>
                <c:pt idx="190">
                  <c:v>92016</c:v>
                </c:pt>
                <c:pt idx="191">
                  <c:v>95136</c:v>
                </c:pt>
                <c:pt idx="192">
                  <c:v>92512</c:v>
                </c:pt>
                <c:pt idx="193">
                  <c:v>96560</c:v>
                </c:pt>
                <c:pt idx="194">
                  <c:v>97040</c:v>
                </c:pt>
                <c:pt idx="195">
                  <c:v>100568</c:v>
                </c:pt>
                <c:pt idx="196">
                  <c:v>96776</c:v>
                </c:pt>
                <c:pt idx="197">
                  <c:v>96920</c:v>
                </c:pt>
                <c:pt idx="198">
                  <c:v>95864</c:v>
                </c:pt>
                <c:pt idx="199">
                  <c:v>98688</c:v>
                </c:pt>
                <c:pt idx="200">
                  <c:v>98744</c:v>
                </c:pt>
                <c:pt idx="201">
                  <c:v>98600</c:v>
                </c:pt>
                <c:pt idx="202">
                  <c:v>98592</c:v>
                </c:pt>
                <c:pt idx="203">
                  <c:v>93792</c:v>
                </c:pt>
                <c:pt idx="204">
                  <c:v>92248</c:v>
                </c:pt>
                <c:pt idx="205">
                  <c:v>92160</c:v>
                </c:pt>
                <c:pt idx="206">
                  <c:v>92624</c:v>
                </c:pt>
                <c:pt idx="207">
                  <c:v>91880</c:v>
                </c:pt>
                <c:pt idx="208">
                  <c:v>94024</c:v>
                </c:pt>
                <c:pt idx="209">
                  <c:v>100560</c:v>
                </c:pt>
                <c:pt idx="210">
                  <c:v>105552</c:v>
                </c:pt>
                <c:pt idx="211">
                  <c:v>102320</c:v>
                </c:pt>
                <c:pt idx="212">
                  <c:v>101536</c:v>
                </c:pt>
                <c:pt idx="213">
                  <c:v>94992</c:v>
                </c:pt>
                <c:pt idx="214">
                  <c:v>96312</c:v>
                </c:pt>
                <c:pt idx="215">
                  <c:v>96032</c:v>
                </c:pt>
                <c:pt idx="216">
                  <c:v>94824</c:v>
                </c:pt>
                <c:pt idx="217">
                  <c:v>95840</c:v>
                </c:pt>
                <c:pt idx="218">
                  <c:v>96928</c:v>
                </c:pt>
                <c:pt idx="219">
                  <c:v>95176</c:v>
                </c:pt>
                <c:pt idx="220">
                  <c:v>99312</c:v>
                </c:pt>
                <c:pt idx="221">
                  <c:v>99744</c:v>
                </c:pt>
                <c:pt idx="222">
                  <c:v>100920</c:v>
                </c:pt>
                <c:pt idx="223">
                  <c:v>101240</c:v>
                </c:pt>
                <c:pt idx="224">
                  <c:v>101240</c:v>
                </c:pt>
                <c:pt idx="225">
                  <c:v>97744</c:v>
                </c:pt>
                <c:pt idx="226">
                  <c:v>89440</c:v>
                </c:pt>
                <c:pt idx="227">
                  <c:v>97528</c:v>
                </c:pt>
                <c:pt idx="228">
                  <c:v>97208</c:v>
                </c:pt>
                <c:pt idx="229">
                  <c:v>99472</c:v>
                </c:pt>
                <c:pt idx="230">
                  <c:v>103256</c:v>
                </c:pt>
                <c:pt idx="231">
                  <c:v>96696</c:v>
                </c:pt>
                <c:pt idx="232">
                  <c:v>101000</c:v>
                </c:pt>
                <c:pt idx="233">
                  <c:v>97376</c:v>
                </c:pt>
                <c:pt idx="234">
                  <c:v>100896</c:v>
                </c:pt>
                <c:pt idx="235">
                  <c:v>99256</c:v>
                </c:pt>
                <c:pt idx="236">
                  <c:v>98168</c:v>
                </c:pt>
                <c:pt idx="237">
                  <c:v>99624</c:v>
                </c:pt>
                <c:pt idx="238">
                  <c:v>102176</c:v>
                </c:pt>
                <c:pt idx="239">
                  <c:v>102520</c:v>
                </c:pt>
                <c:pt idx="240">
                  <c:v>99304</c:v>
                </c:pt>
                <c:pt idx="241">
                  <c:v>99048</c:v>
                </c:pt>
                <c:pt idx="242">
                  <c:v>98528</c:v>
                </c:pt>
                <c:pt idx="243">
                  <c:v>96960</c:v>
                </c:pt>
                <c:pt idx="244">
                  <c:v>98760</c:v>
                </c:pt>
                <c:pt idx="245">
                  <c:v>100224</c:v>
                </c:pt>
                <c:pt idx="246">
                  <c:v>100456</c:v>
                </c:pt>
                <c:pt idx="247">
                  <c:v>100832</c:v>
                </c:pt>
                <c:pt idx="248">
                  <c:v>102224</c:v>
                </c:pt>
                <c:pt idx="249">
                  <c:v>101552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41-46F5-BA92-AE7F7041D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5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Case4_riverbed_1080P!$G$3:$G$252</c:f>
              <c:numCache>
                <c:formatCode>General</c:formatCode>
                <c:ptCount val="250"/>
                <c:pt idx="0">
                  <c:v>35.280999999999999</c:v>
                </c:pt>
                <c:pt idx="1">
                  <c:v>35.716000000000001</c:v>
                </c:pt>
                <c:pt idx="2">
                  <c:v>33.968000000000004</c:v>
                </c:pt>
                <c:pt idx="3">
                  <c:v>32.396000000000001</c:v>
                </c:pt>
                <c:pt idx="4">
                  <c:v>30.859000000000002</c:v>
                </c:pt>
                <c:pt idx="5">
                  <c:v>29.39</c:v>
                </c:pt>
                <c:pt idx="6">
                  <c:v>28.398</c:v>
                </c:pt>
                <c:pt idx="7">
                  <c:v>28.056999999999999</c:v>
                </c:pt>
                <c:pt idx="8">
                  <c:v>28.015999999999998</c:v>
                </c:pt>
                <c:pt idx="9">
                  <c:v>28</c:v>
                </c:pt>
                <c:pt idx="10">
                  <c:v>28.21</c:v>
                </c:pt>
                <c:pt idx="11">
                  <c:v>28.14</c:v>
                </c:pt>
                <c:pt idx="12">
                  <c:v>28.111000000000001</c:v>
                </c:pt>
                <c:pt idx="13">
                  <c:v>28.143000000000001</c:v>
                </c:pt>
                <c:pt idx="14">
                  <c:v>28.157</c:v>
                </c:pt>
                <c:pt idx="15">
                  <c:v>27.914999999999999</c:v>
                </c:pt>
                <c:pt idx="16">
                  <c:v>27.907</c:v>
                </c:pt>
                <c:pt idx="17">
                  <c:v>27.908000000000001</c:v>
                </c:pt>
                <c:pt idx="18">
                  <c:v>27.907</c:v>
                </c:pt>
                <c:pt idx="19">
                  <c:v>27.908999999999999</c:v>
                </c:pt>
                <c:pt idx="20">
                  <c:v>28.050999999999998</c:v>
                </c:pt>
                <c:pt idx="21">
                  <c:v>28.103999999999999</c:v>
                </c:pt>
                <c:pt idx="22">
                  <c:v>28.257000000000001</c:v>
                </c:pt>
                <c:pt idx="23">
                  <c:v>28.044</c:v>
                </c:pt>
                <c:pt idx="24">
                  <c:v>28.093</c:v>
                </c:pt>
                <c:pt idx="25">
                  <c:v>28.102</c:v>
                </c:pt>
                <c:pt idx="26">
                  <c:v>28.122</c:v>
                </c:pt>
                <c:pt idx="27">
                  <c:v>28.145</c:v>
                </c:pt>
                <c:pt idx="28">
                  <c:v>28.081</c:v>
                </c:pt>
                <c:pt idx="29">
                  <c:v>27.998000000000001</c:v>
                </c:pt>
                <c:pt idx="30">
                  <c:v>28.024000000000001</c:v>
                </c:pt>
                <c:pt idx="31">
                  <c:v>27.876000000000001</c:v>
                </c:pt>
                <c:pt idx="32">
                  <c:v>27.975000000000001</c:v>
                </c:pt>
                <c:pt idx="33">
                  <c:v>28.097999999999999</c:v>
                </c:pt>
                <c:pt idx="34">
                  <c:v>28.123999999999999</c:v>
                </c:pt>
                <c:pt idx="35">
                  <c:v>28.027999999999999</c:v>
                </c:pt>
                <c:pt idx="36">
                  <c:v>28.027999999999999</c:v>
                </c:pt>
                <c:pt idx="37">
                  <c:v>28.170999999999999</c:v>
                </c:pt>
                <c:pt idx="38">
                  <c:v>28.044</c:v>
                </c:pt>
                <c:pt idx="39">
                  <c:v>28.114999999999998</c:v>
                </c:pt>
                <c:pt idx="40">
                  <c:v>28.265999999999998</c:v>
                </c:pt>
                <c:pt idx="41">
                  <c:v>28.236999999999998</c:v>
                </c:pt>
                <c:pt idx="42">
                  <c:v>28.132000000000001</c:v>
                </c:pt>
                <c:pt idx="43">
                  <c:v>28.128</c:v>
                </c:pt>
                <c:pt idx="44">
                  <c:v>28.007999999999999</c:v>
                </c:pt>
                <c:pt idx="45">
                  <c:v>28.082999999999998</c:v>
                </c:pt>
                <c:pt idx="46">
                  <c:v>28.062000000000001</c:v>
                </c:pt>
                <c:pt idx="47">
                  <c:v>27.928999999999998</c:v>
                </c:pt>
                <c:pt idx="48">
                  <c:v>27.905999999999999</c:v>
                </c:pt>
                <c:pt idx="49">
                  <c:v>27.981000000000002</c:v>
                </c:pt>
                <c:pt idx="50">
                  <c:v>28.111999999999998</c:v>
                </c:pt>
                <c:pt idx="51">
                  <c:v>27.963999999999999</c:v>
                </c:pt>
                <c:pt idx="52">
                  <c:v>27.86</c:v>
                </c:pt>
                <c:pt idx="53">
                  <c:v>27.841999999999999</c:v>
                </c:pt>
                <c:pt idx="54">
                  <c:v>27.824000000000002</c:v>
                </c:pt>
                <c:pt idx="55">
                  <c:v>28.056000000000001</c:v>
                </c:pt>
                <c:pt idx="56">
                  <c:v>27.922999999999998</c:v>
                </c:pt>
                <c:pt idx="57">
                  <c:v>28.012</c:v>
                </c:pt>
                <c:pt idx="58">
                  <c:v>28.004000000000001</c:v>
                </c:pt>
                <c:pt idx="59">
                  <c:v>27.905000000000001</c:v>
                </c:pt>
                <c:pt idx="60">
                  <c:v>27.939</c:v>
                </c:pt>
                <c:pt idx="61">
                  <c:v>27.994</c:v>
                </c:pt>
                <c:pt idx="62">
                  <c:v>28.030999999999999</c:v>
                </c:pt>
                <c:pt idx="63">
                  <c:v>27.998999999999999</c:v>
                </c:pt>
                <c:pt idx="64">
                  <c:v>27.992999999999999</c:v>
                </c:pt>
                <c:pt idx="65">
                  <c:v>28.091999999999999</c:v>
                </c:pt>
                <c:pt idx="66">
                  <c:v>28.053999999999998</c:v>
                </c:pt>
                <c:pt idx="67">
                  <c:v>28.13</c:v>
                </c:pt>
                <c:pt idx="68">
                  <c:v>28.032</c:v>
                </c:pt>
                <c:pt idx="69">
                  <c:v>27.986999999999998</c:v>
                </c:pt>
                <c:pt idx="70">
                  <c:v>27.971</c:v>
                </c:pt>
                <c:pt idx="71">
                  <c:v>28.085000000000001</c:v>
                </c:pt>
                <c:pt idx="72">
                  <c:v>28.007999999999999</c:v>
                </c:pt>
                <c:pt idx="73">
                  <c:v>27.887</c:v>
                </c:pt>
                <c:pt idx="74">
                  <c:v>27.913</c:v>
                </c:pt>
                <c:pt idx="75">
                  <c:v>28.039000000000001</c:v>
                </c:pt>
                <c:pt idx="76">
                  <c:v>28.106000000000002</c:v>
                </c:pt>
                <c:pt idx="77">
                  <c:v>28.114000000000001</c:v>
                </c:pt>
                <c:pt idx="78">
                  <c:v>28.129000000000001</c:v>
                </c:pt>
                <c:pt idx="79">
                  <c:v>28.177</c:v>
                </c:pt>
                <c:pt idx="80">
                  <c:v>28.056999999999999</c:v>
                </c:pt>
                <c:pt idx="81">
                  <c:v>27.952999999999999</c:v>
                </c:pt>
                <c:pt idx="82">
                  <c:v>28.172000000000001</c:v>
                </c:pt>
                <c:pt idx="83">
                  <c:v>28.134</c:v>
                </c:pt>
                <c:pt idx="84">
                  <c:v>27.974</c:v>
                </c:pt>
                <c:pt idx="85">
                  <c:v>28.106000000000002</c:v>
                </c:pt>
                <c:pt idx="86">
                  <c:v>28.042000000000002</c:v>
                </c:pt>
                <c:pt idx="87">
                  <c:v>28.167000000000002</c:v>
                </c:pt>
                <c:pt idx="88">
                  <c:v>28.218</c:v>
                </c:pt>
                <c:pt idx="89">
                  <c:v>28.134</c:v>
                </c:pt>
                <c:pt idx="90">
                  <c:v>28.138999999999999</c:v>
                </c:pt>
                <c:pt idx="91">
                  <c:v>28.143000000000001</c:v>
                </c:pt>
                <c:pt idx="92">
                  <c:v>28.045999999999999</c:v>
                </c:pt>
                <c:pt idx="93">
                  <c:v>27.913</c:v>
                </c:pt>
                <c:pt idx="94">
                  <c:v>27.847999999999999</c:v>
                </c:pt>
                <c:pt idx="95">
                  <c:v>27.718</c:v>
                </c:pt>
                <c:pt idx="96">
                  <c:v>27.693999999999999</c:v>
                </c:pt>
                <c:pt idx="97">
                  <c:v>27.776</c:v>
                </c:pt>
                <c:pt idx="98">
                  <c:v>27.734999999999999</c:v>
                </c:pt>
                <c:pt idx="99">
                  <c:v>27.707000000000001</c:v>
                </c:pt>
                <c:pt idx="100">
                  <c:v>27.722000000000001</c:v>
                </c:pt>
                <c:pt idx="101">
                  <c:v>27.946999999999999</c:v>
                </c:pt>
                <c:pt idx="102">
                  <c:v>28.053000000000001</c:v>
                </c:pt>
                <c:pt idx="103">
                  <c:v>27.989000000000001</c:v>
                </c:pt>
                <c:pt idx="104">
                  <c:v>28.184999999999999</c:v>
                </c:pt>
                <c:pt idx="105">
                  <c:v>28.146999999999998</c:v>
                </c:pt>
                <c:pt idx="106">
                  <c:v>28.141999999999999</c:v>
                </c:pt>
                <c:pt idx="107">
                  <c:v>28.100999999999999</c:v>
                </c:pt>
                <c:pt idx="108">
                  <c:v>28.068000000000001</c:v>
                </c:pt>
                <c:pt idx="109">
                  <c:v>28.094999999999999</c:v>
                </c:pt>
                <c:pt idx="110">
                  <c:v>28.053999999999998</c:v>
                </c:pt>
                <c:pt idx="111">
                  <c:v>27.997</c:v>
                </c:pt>
                <c:pt idx="112">
                  <c:v>27.896000000000001</c:v>
                </c:pt>
                <c:pt idx="113">
                  <c:v>27.895</c:v>
                </c:pt>
                <c:pt idx="114">
                  <c:v>27.867000000000001</c:v>
                </c:pt>
                <c:pt idx="115">
                  <c:v>27.878</c:v>
                </c:pt>
                <c:pt idx="116">
                  <c:v>27.97</c:v>
                </c:pt>
                <c:pt idx="117">
                  <c:v>28.039000000000001</c:v>
                </c:pt>
                <c:pt idx="118">
                  <c:v>28.152999999999999</c:v>
                </c:pt>
                <c:pt idx="119">
                  <c:v>28.091999999999999</c:v>
                </c:pt>
                <c:pt idx="120">
                  <c:v>28.148</c:v>
                </c:pt>
                <c:pt idx="121">
                  <c:v>28.216999999999999</c:v>
                </c:pt>
                <c:pt idx="122">
                  <c:v>28.373999999999999</c:v>
                </c:pt>
                <c:pt idx="123">
                  <c:v>28.12</c:v>
                </c:pt>
                <c:pt idx="124">
                  <c:v>28.167999999999999</c:v>
                </c:pt>
                <c:pt idx="125">
                  <c:v>28.114999999999998</c:v>
                </c:pt>
                <c:pt idx="126">
                  <c:v>28.001999999999999</c:v>
                </c:pt>
                <c:pt idx="127">
                  <c:v>28.018000000000001</c:v>
                </c:pt>
                <c:pt idx="128">
                  <c:v>28.05</c:v>
                </c:pt>
                <c:pt idx="129">
                  <c:v>28.18</c:v>
                </c:pt>
                <c:pt idx="130">
                  <c:v>28.141999999999999</c:v>
                </c:pt>
                <c:pt idx="131">
                  <c:v>28.172999999999998</c:v>
                </c:pt>
                <c:pt idx="132">
                  <c:v>28.247</c:v>
                </c:pt>
                <c:pt idx="133">
                  <c:v>28.274000000000001</c:v>
                </c:pt>
                <c:pt idx="134">
                  <c:v>28.346</c:v>
                </c:pt>
                <c:pt idx="135">
                  <c:v>28.471</c:v>
                </c:pt>
                <c:pt idx="136">
                  <c:v>28.413</c:v>
                </c:pt>
                <c:pt idx="137">
                  <c:v>28.36</c:v>
                </c:pt>
                <c:pt idx="138">
                  <c:v>28.300999999999998</c:v>
                </c:pt>
                <c:pt idx="139">
                  <c:v>28.253</c:v>
                </c:pt>
                <c:pt idx="140">
                  <c:v>28.375</c:v>
                </c:pt>
                <c:pt idx="141">
                  <c:v>28.373000000000001</c:v>
                </c:pt>
                <c:pt idx="142">
                  <c:v>28.324999999999999</c:v>
                </c:pt>
                <c:pt idx="143">
                  <c:v>28.292000000000002</c:v>
                </c:pt>
                <c:pt idx="144">
                  <c:v>28.274999999999999</c:v>
                </c:pt>
                <c:pt idx="145">
                  <c:v>28.198</c:v>
                </c:pt>
                <c:pt idx="146">
                  <c:v>28.321000000000002</c:v>
                </c:pt>
                <c:pt idx="147">
                  <c:v>28.344999999999999</c:v>
                </c:pt>
                <c:pt idx="148">
                  <c:v>28.263999999999999</c:v>
                </c:pt>
                <c:pt idx="149">
                  <c:v>28.263000000000002</c:v>
                </c:pt>
                <c:pt idx="150">
                  <c:v>28.228000000000002</c:v>
                </c:pt>
                <c:pt idx="151">
                  <c:v>28.231000000000002</c:v>
                </c:pt>
                <c:pt idx="152">
                  <c:v>28.108000000000001</c:v>
                </c:pt>
                <c:pt idx="153">
                  <c:v>28.145</c:v>
                </c:pt>
                <c:pt idx="154">
                  <c:v>28.016999999999999</c:v>
                </c:pt>
                <c:pt idx="155">
                  <c:v>27.931000000000001</c:v>
                </c:pt>
                <c:pt idx="156">
                  <c:v>27.869</c:v>
                </c:pt>
                <c:pt idx="157">
                  <c:v>27.946999999999999</c:v>
                </c:pt>
                <c:pt idx="158">
                  <c:v>27.952999999999999</c:v>
                </c:pt>
                <c:pt idx="159">
                  <c:v>27.952000000000002</c:v>
                </c:pt>
                <c:pt idx="160">
                  <c:v>28.042000000000002</c:v>
                </c:pt>
                <c:pt idx="161">
                  <c:v>28.146999999999998</c:v>
                </c:pt>
                <c:pt idx="162">
                  <c:v>28.221</c:v>
                </c:pt>
                <c:pt idx="163">
                  <c:v>28.294</c:v>
                </c:pt>
                <c:pt idx="164">
                  <c:v>28.335999999999999</c:v>
                </c:pt>
                <c:pt idx="165">
                  <c:v>28.411999999999999</c:v>
                </c:pt>
                <c:pt idx="166">
                  <c:v>28.427</c:v>
                </c:pt>
                <c:pt idx="167">
                  <c:v>28.481000000000002</c:v>
                </c:pt>
                <c:pt idx="168">
                  <c:v>28.533999999999999</c:v>
                </c:pt>
                <c:pt idx="169">
                  <c:v>28.58</c:v>
                </c:pt>
                <c:pt idx="170">
                  <c:v>28.533000000000001</c:v>
                </c:pt>
                <c:pt idx="171">
                  <c:v>28.632999999999999</c:v>
                </c:pt>
                <c:pt idx="172">
                  <c:v>28.611999999999998</c:v>
                </c:pt>
                <c:pt idx="173">
                  <c:v>28.468</c:v>
                </c:pt>
                <c:pt idx="174">
                  <c:v>28.503</c:v>
                </c:pt>
                <c:pt idx="175">
                  <c:v>28.356999999999999</c:v>
                </c:pt>
                <c:pt idx="176">
                  <c:v>28.483000000000001</c:v>
                </c:pt>
                <c:pt idx="177">
                  <c:v>28.523</c:v>
                </c:pt>
                <c:pt idx="178">
                  <c:v>28.548999999999999</c:v>
                </c:pt>
                <c:pt idx="179">
                  <c:v>28.414999999999999</c:v>
                </c:pt>
                <c:pt idx="180">
                  <c:v>28.372</c:v>
                </c:pt>
                <c:pt idx="181">
                  <c:v>28.219000000000001</c:v>
                </c:pt>
                <c:pt idx="182">
                  <c:v>28.117999999999999</c:v>
                </c:pt>
                <c:pt idx="183">
                  <c:v>28.181000000000001</c:v>
                </c:pt>
                <c:pt idx="184">
                  <c:v>28.218</c:v>
                </c:pt>
                <c:pt idx="185">
                  <c:v>28.35</c:v>
                </c:pt>
                <c:pt idx="186">
                  <c:v>28.338000000000001</c:v>
                </c:pt>
                <c:pt idx="187">
                  <c:v>28.434000000000001</c:v>
                </c:pt>
                <c:pt idx="188">
                  <c:v>28.536000000000001</c:v>
                </c:pt>
                <c:pt idx="189">
                  <c:v>28.48</c:v>
                </c:pt>
                <c:pt idx="190">
                  <c:v>28.446000000000002</c:v>
                </c:pt>
                <c:pt idx="191">
                  <c:v>28.440999999999999</c:v>
                </c:pt>
                <c:pt idx="192">
                  <c:v>28.585999999999999</c:v>
                </c:pt>
                <c:pt idx="193">
                  <c:v>28.513000000000002</c:v>
                </c:pt>
                <c:pt idx="194">
                  <c:v>28.456</c:v>
                </c:pt>
                <c:pt idx="195">
                  <c:v>28.439</c:v>
                </c:pt>
                <c:pt idx="196">
                  <c:v>28.425999999999998</c:v>
                </c:pt>
                <c:pt idx="197">
                  <c:v>28.335999999999999</c:v>
                </c:pt>
                <c:pt idx="198">
                  <c:v>28.413</c:v>
                </c:pt>
                <c:pt idx="199">
                  <c:v>28.32</c:v>
                </c:pt>
                <c:pt idx="200">
                  <c:v>28.47</c:v>
                </c:pt>
                <c:pt idx="201">
                  <c:v>28.416</c:v>
                </c:pt>
                <c:pt idx="202">
                  <c:v>28.452000000000002</c:v>
                </c:pt>
                <c:pt idx="203">
                  <c:v>28.701000000000001</c:v>
                </c:pt>
                <c:pt idx="204">
                  <c:v>28.934000000000001</c:v>
                </c:pt>
                <c:pt idx="205">
                  <c:v>28.747</c:v>
                </c:pt>
                <c:pt idx="206">
                  <c:v>28.719000000000001</c:v>
                </c:pt>
                <c:pt idx="207">
                  <c:v>28.713000000000001</c:v>
                </c:pt>
                <c:pt idx="208">
                  <c:v>28.611999999999998</c:v>
                </c:pt>
                <c:pt idx="209">
                  <c:v>28.46</c:v>
                </c:pt>
                <c:pt idx="210">
                  <c:v>28.358000000000001</c:v>
                </c:pt>
                <c:pt idx="211">
                  <c:v>28.263000000000002</c:v>
                </c:pt>
                <c:pt idx="212">
                  <c:v>28.484000000000002</c:v>
                </c:pt>
                <c:pt idx="213">
                  <c:v>28.655999999999999</c:v>
                </c:pt>
                <c:pt idx="214">
                  <c:v>28.577000000000002</c:v>
                </c:pt>
                <c:pt idx="215">
                  <c:v>28.634</c:v>
                </c:pt>
                <c:pt idx="216">
                  <c:v>28.824999999999999</c:v>
                </c:pt>
                <c:pt idx="217">
                  <c:v>28.763000000000002</c:v>
                </c:pt>
                <c:pt idx="218">
                  <c:v>28.675999999999998</c:v>
                </c:pt>
                <c:pt idx="219">
                  <c:v>28.596</c:v>
                </c:pt>
                <c:pt idx="220">
                  <c:v>28.521999999999998</c:v>
                </c:pt>
                <c:pt idx="221">
                  <c:v>28.491</c:v>
                </c:pt>
                <c:pt idx="222">
                  <c:v>28.507000000000001</c:v>
                </c:pt>
                <c:pt idx="223">
                  <c:v>28.359000000000002</c:v>
                </c:pt>
                <c:pt idx="224">
                  <c:v>28.427</c:v>
                </c:pt>
                <c:pt idx="225">
                  <c:v>28.31</c:v>
                </c:pt>
                <c:pt idx="226">
                  <c:v>28.414000000000001</c:v>
                </c:pt>
                <c:pt idx="227">
                  <c:v>28.393000000000001</c:v>
                </c:pt>
                <c:pt idx="228">
                  <c:v>28.148</c:v>
                </c:pt>
                <c:pt idx="229">
                  <c:v>28.036000000000001</c:v>
                </c:pt>
                <c:pt idx="230">
                  <c:v>28.015000000000001</c:v>
                </c:pt>
                <c:pt idx="231">
                  <c:v>27.943999999999999</c:v>
                </c:pt>
                <c:pt idx="232">
                  <c:v>28.134</c:v>
                </c:pt>
                <c:pt idx="233">
                  <c:v>28.126999999999999</c:v>
                </c:pt>
                <c:pt idx="234">
                  <c:v>28.251000000000001</c:v>
                </c:pt>
                <c:pt idx="235">
                  <c:v>28.247</c:v>
                </c:pt>
                <c:pt idx="236">
                  <c:v>28.274999999999999</c:v>
                </c:pt>
                <c:pt idx="237">
                  <c:v>28.373999999999999</c:v>
                </c:pt>
                <c:pt idx="238">
                  <c:v>28.408999999999999</c:v>
                </c:pt>
                <c:pt idx="239">
                  <c:v>28.241</c:v>
                </c:pt>
                <c:pt idx="240">
                  <c:v>28.253</c:v>
                </c:pt>
                <c:pt idx="241">
                  <c:v>28.331</c:v>
                </c:pt>
                <c:pt idx="242">
                  <c:v>28.254999999999999</c:v>
                </c:pt>
                <c:pt idx="243">
                  <c:v>28.302</c:v>
                </c:pt>
                <c:pt idx="244">
                  <c:v>28.292000000000002</c:v>
                </c:pt>
                <c:pt idx="245">
                  <c:v>28.308</c:v>
                </c:pt>
                <c:pt idx="246">
                  <c:v>28.216000000000001</c:v>
                </c:pt>
                <c:pt idx="247">
                  <c:v>28.116</c:v>
                </c:pt>
                <c:pt idx="248">
                  <c:v>28.108000000000001</c:v>
                </c:pt>
                <c:pt idx="249">
                  <c:v>27.992000000000001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3-435F-9335-A97FD9339C8A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Case4_riverbed_1080P!$Q$3:$Q$252</c:f>
              <c:numCache>
                <c:formatCode>General</c:formatCode>
                <c:ptCount val="250"/>
                <c:pt idx="0">
                  <c:v>35.280999999999999</c:v>
                </c:pt>
                <c:pt idx="1">
                  <c:v>35.716000000000001</c:v>
                </c:pt>
                <c:pt idx="2">
                  <c:v>33.954000000000001</c:v>
                </c:pt>
                <c:pt idx="3">
                  <c:v>32.348999999999997</c:v>
                </c:pt>
                <c:pt idx="4">
                  <c:v>30.785</c:v>
                </c:pt>
                <c:pt idx="5">
                  <c:v>29.251000000000001</c:v>
                </c:pt>
                <c:pt idx="6">
                  <c:v>28.047999999999998</c:v>
                </c:pt>
                <c:pt idx="7">
                  <c:v>27.623000000000001</c:v>
                </c:pt>
                <c:pt idx="8">
                  <c:v>27.625</c:v>
                </c:pt>
                <c:pt idx="9">
                  <c:v>27.712</c:v>
                </c:pt>
                <c:pt idx="10">
                  <c:v>27.776</c:v>
                </c:pt>
                <c:pt idx="11">
                  <c:v>27.699000000000002</c:v>
                </c:pt>
                <c:pt idx="12">
                  <c:v>27.728999999999999</c:v>
                </c:pt>
                <c:pt idx="13">
                  <c:v>27.725999999999999</c:v>
                </c:pt>
                <c:pt idx="14">
                  <c:v>27.657</c:v>
                </c:pt>
                <c:pt idx="15">
                  <c:v>27.565999999999999</c:v>
                </c:pt>
                <c:pt idx="16">
                  <c:v>27.538</c:v>
                </c:pt>
                <c:pt idx="17">
                  <c:v>27.561</c:v>
                </c:pt>
                <c:pt idx="18">
                  <c:v>27.550999999999998</c:v>
                </c:pt>
                <c:pt idx="19">
                  <c:v>27.504000000000001</c:v>
                </c:pt>
                <c:pt idx="20">
                  <c:v>27.61</c:v>
                </c:pt>
                <c:pt idx="21">
                  <c:v>27.71</c:v>
                </c:pt>
                <c:pt idx="22">
                  <c:v>27.832000000000001</c:v>
                </c:pt>
                <c:pt idx="23">
                  <c:v>27.753</c:v>
                </c:pt>
                <c:pt idx="24">
                  <c:v>27.707000000000001</c:v>
                </c:pt>
                <c:pt idx="25">
                  <c:v>27.794</c:v>
                </c:pt>
                <c:pt idx="26">
                  <c:v>27.763000000000002</c:v>
                </c:pt>
                <c:pt idx="27">
                  <c:v>27.728000000000002</c:v>
                </c:pt>
                <c:pt idx="28">
                  <c:v>27.608000000000001</c:v>
                </c:pt>
                <c:pt idx="29">
                  <c:v>27.603999999999999</c:v>
                </c:pt>
                <c:pt idx="30">
                  <c:v>27.632999999999999</c:v>
                </c:pt>
                <c:pt idx="31">
                  <c:v>27.585000000000001</c:v>
                </c:pt>
                <c:pt idx="32">
                  <c:v>27.591999999999999</c:v>
                </c:pt>
                <c:pt idx="33">
                  <c:v>27.771000000000001</c:v>
                </c:pt>
                <c:pt idx="34">
                  <c:v>27.702999999999999</c:v>
                </c:pt>
                <c:pt idx="35">
                  <c:v>27.704999999999998</c:v>
                </c:pt>
                <c:pt idx="36">
                  <c:v>27.648</c:v>
                </c:pt>
                <c:pt idx="37">
                  <c:v>27.766999999999999</c:v>
                </c:pt>
                <c:pt idx="38">
                  <c:v>27.803999999999998</c:v>
                </c:pt>
                <c:pt idx="39">
                  <c:v>27.76</c:v>
                </c:pt>
                <c:pt idx="40">
                  <c:v>27.782</c:v>
                </c:pt>
                <c:pt idx="41">
                  <c:v>27.783000000000001</c:v>
                </c:pt>
                <c:pt idx="42">
                  <c:v>27.747</c:v>
                </c:pt>
                <c:pt idx="43">
                  <c:v>27.713999999999999</c:v>
                </c:pt>
                <c:pt idx="44">
                  <c:v>27.683</c:v>
                </c:pt>
                <c:pt idx="45">
                  <c:v>27.757999999999999</c:v>
                </c:pt>
                <c:pt idx="46">
                  <c:v>27.669</c:v>
                </c:pt>
                <c:pt idx="47">
                  <c:v>27.678000000000001</c:v>
                </c:pt>
                <c:pt idx="48">
                  <c:v>27.547999999999998</c:v>
                </c:pt>
                <c:pt idx="49">
                  <c:v>27.63</c:v>
                </c:pt>
                <c:pt idx="50">
                  <c:v>27.803000000000001</c:v>
                </c:pt>
                <c:pt idx="51">
                  <c:v>27.725000000000001</c:v>
                </c:pt>
                <c:pt idx="52">
                  <c:v>27.599</c:v>
                </c:pt>
                <c:pt idx="53">
                  <c:v>27.576000000000001</c:v>
                </c:pt>
                <c:pt idx="54">
                  <c:v>27.547000000000001</c:v>
                </c:pt>
                <c:pt idx="55">
                  <c:v>27.74</c:v>
                </c:pt>
                <c:pt idx="56">
                  <c:v>27.675999999999998</c:v>
                </c:pt>
                <c:pt idx="57">
                  <c:v>27.690999999999999</c:v>
                </c:pt>
                <c:pt idx="58">
                  <c:v>27.68</c:v>
                </c:pt>
                <c:pt idx="59">
                  <c:v>27.606999999999999</c:v>
                </c:pt>
                <c:pt idx="60">
                  <c:v>27.649000000000001</c:v>
                </c:pt>
                <c:pt idx="61">
                  <c:v>27.677</c:v>
                </c:pt>
                <c:pt idx="62">
                  <c:v>27.696000000000002</c:v>
                </c:pt>
                <c:pt idx="63">
                  <c:v>27.69</c:v>
                </c:pt>
                <c:pt idx="64">
                  <c:v>27.69</c:v>
                </c:pt>
                <c:pt idx="65">
                  <c:v>27.757000000000001</c:v>
                </c:pt>
                <c:pt idx="66">
                  <c:v>27.734000000000002</c:v>
                </c:pt>
                <c:pt idx="67">
                  <c:v>27.82</c:v>
                </c:pt>
                <c:pt idx="68">
                  <c:v>27.754999999999999</c:v>
                </c:pt>
                <c:pt idx="69">
                  <c:v>27.666</c:v>
                </c:pt>
                <c:pt idx="70">
                  <c:v>27.690999999999999</c:v>
                </c:pt>
                <c:pt idx="71">
                  <c:v>27.78</c:v>
                </c:pt>
                <c:pt idx="72">
                  <c:v>27.704000000000001</c:v>
                </c:pt>
                <c:pt idx="73">
                  <c:v>27.652000000000001</c:v>
                </c:pt>
                <c:pt idx="74">
                  <c:v>27.638999999999999</c:v>
                </c:pt>
                <c:pt idx="75">
                  <c:v>27.800999999999998</c:v>
                </c:pt>
                <c:pt idx="76">
                  <c:v>27.763000000000002</c:v>
                </c:pt>
                <c:pt idx="77">
                  <c:v>27.814</c:v>
                </c:pt>
                <c:pt idx="78">
                  <c:v>27.774000000000001</c:v>
                </c:pt>
                <c:pt idx="79">
                  <c:v>27.780999999999999</c:v>
                </c:pt>
                <c:pt idx="80">
                  <c:v>27.795999999999999</c:v>
                </c:pt>
                <c:pt idx="81">
                  <c:v>27.664999999999999</c:v>
                </c:pt>
                <c:pt idx="82">
                  <c:v>27.771999999999998</c:v>
                </c:pt>
                <c:pt idx="83">
                  <c:v>27.786999999999999</c:v>
                </c:pt>
                <c:pt idx="84">
                  <c:v>27.632999999999999</c:v>
                </c:pt>
                <c:pt idx="85">
                  <c:v>27.753</c:v>
                </c:pt>
                <c:pt idx="86">
                  <c:v>27.803999999999998</c:v>
                </c:pt>
                <c:pt idx="87">
                  <c:v>27.89</c:v>
                </c:pt>
                <c:pt idx="88">
                  <c:v>27.907</c:v>
                </c:pt>
                <c:pt idx="89">
                  <c:v>27.847000000000001</c:v>
                </c:pt>
                <c:pt idx="90">
                  <c:v>27.895</c:v>
                </c:pt>
                <c:pt idx="91">
                  <c:v>27.878</c:v>
                </c:pt>
                <c:pt idx="92">
                  <c:v>27.754999999999999</c:v>
                </c:pt>
                <c:pt idx="93">
                  <c:v>27.613</c:v>
                </c:pt>
                <c:pt idx="94">
                  <c:v>27.561</c:v>
                </c:pt>
                <c:pt idx="95">
                  <c:v>27.48</c:v>
                </c:pt>
                <c:pt idx="96">
                  <c:v>27.468</c:v>
                </c:pt>
                <c:pt idx="97">
                  <c:v>27.43</c:v>
                </c:pt>
                <c:pt idx="98">
                  <c:v>27.491</c:v>
                </c:pt>
                <c:pt idx="99">
                  <c:v>27.443000000000001</c:v>
                </c:pt>
                <c:pt idx="100">
                  <c:v>27.456</c:v>
                </c:pt>
                <c:pt idx="101">
                  <c:v>27.696999999999999</c:v>
                </c:pt>
                <c:pt idx="102">
                  <c:v>27.8</c:v>
                </c:pt>
                <c:pt idx="103">
                  <c:v>27.8</c:v>
                </c:pt>
                <c:pt idx="104">
                  <c:v>27.823</c:v>
                </c:pt>
                <c:pt idx="105">
                  <c:v>27.815999999999999</c:v>
                </c:pt>
                <c:pt idx="106">
                  <c:v>27.86</c:v>
                </c:pt>
                <c:pt idx="107">
                  <c:v>27.827000000000002</c:v>
                </c:pt>
                <c:pt idx="108">
                  <c:v>27.786000000000001</c:v>
                </c:pt>
                <c:pt idx="109">
                  <c:v>27.835999999999999</c:v>
                </c:pt>
                <c:pt idx="110">
                  <c:v>27.834</c:v>
                </c:pt>
                <c:pt idx="111">
                  <c:v>27.702999999999999</c:v>
                </c:pt>
                <c:pt idx="112">
                  <c:v>27.606000000000002</c:v>
                </c:pt>
                <c:pt idx="113">
                  <c:v>27.667999999999999</c:v>
                </c:pt>
                <c:pt idx="114">
                  <c:v>27.614000000000001</c:v>
                </c:pt>
                <c:pt idx="115">
                  <c:v>27.675999999999998</c:v>
                </c:pt>
                <c:pt idx="116">
                  <c:v>27.713999999999999</c:v>
                </c:pt>
                <c:pt idx="117">
                  <c:v>27.815999999999999</c:v>
                </c:pt>
                <c:pt idx="118">
                  <c:v>27.859000000000002</c:v>
                </c:pt>
                <c:pt idx="119">
                  <c:v>27.928999999999998</c:v>
                </c:pt>
                <c:pt idx="120">
                  <c:v>27.951000000000001</c:v>
                </c:pt>
                <c:pt idx="121">
                  <c:v>27.975999999999999</c:v>
                </c:pt>
                <c:pt idx="122">
                  <c:v>28.093</c:v>
                </c:pt>
                <c:pt idx="123">
                  <c:v>27.92</c:v>
                </c:pt>
                <c:pt idx="124">
                  <c:v>27.873000000000001</c:v>
                </c:pt>
                <c:pt idx="125">
                  <c:v>27.811</c:v>
                </c:pt>
                <c:pt idx="126">
                  <c:v>27.79</c:v>
                </c:pt>
                <c:pt idx="127">
                  <c:v>27.716999999999999</c:v>
                </c:pt>
                <c:pt idx="128">
                  <c:v>27.827000000000002</c:v>
                </c:pt>
                <c:pt idx="129">
                  <c:v>27.95</c:v>
                </c:pt>
                <c:pt idx="130">
                  <c:v>27.911000000000001</c:v>
                </c:pt>
                <c:pt idx="131">
                  <c:v>27.998000000000001</c:v>
                </c:pt>
                <c:pt idx="132">
                  <c:v>28.044</c:v>
                </c:pt>
                <c:pt idx="133">
                  <c:v>28.067</c:v>
                </c:pt>
                <c:pt idx="134">
                  <c:v>28.079000000000001</c:v>
                </c:pt>
                <c:pt idx="135">
                  <c:v>28.199000000000002</c:v>
                </c:pt>
                <c:pt idx="136">
                  <c:v>28.172000000000001</c:v>
                </c:pt>
                <c:pt idx="137">
                  <c:v>28.183</c:v>
                </c:pt>
                <c:pt idx="138">
                  <c:v>28.088000000000001</c:v>
                </c:pt>
                <c:pt idx="139">
                  <c:v>28.001000000000001</c:v>
                </c:pt>
                <c:pt idx="140">
                  <c:v>28.111999999999998</c:v>
                </c:pt>
                <c:pt idx="141">
                  <c:v>28.164000000000001</c:v>
                </c:pt>
                <c:pt idx="142">
                  <c:v>28.071000000000002</c:v>
                </c:pt>
                <c:pt idx="143">
                  <c:v>28.001999999999999</c:v>
                </c:pt>
                <c:pt idx="144">
                  <c:v>27.995000000000001</c:v>
                </c:pt>
                <c:pt idx="145">
                  <c:v>27.975000000000001</c:v>
                </c:pt>
                <c:pt idx="146">
                  <c:v>28.081</c:v>
                </c:pt>
                <c:pt idx="147">
                  <c:v>28.111000000000001</c:v>
                </c:pt>
                <c:pt idx="148">
                  <c:v>28.033999999999999</c:v>
                </c:pt>
                <c:pt idx="149">
                  <c:v>27.992999999999999</c:v>
                </c:pt>
                <c:pt idx="150">
                  <c:v>28.023</c:v>
                </c:pt>
                <c:pt idx="151">
                  <c:v>27.951000000000001</c:v>
                </c:pt>
                <c:pt idx="152">
                  <c:v>27.867000000000001</c:v>
                </c:pt>
                <c:pt idx="153">
                  <c:v>27.893999999999998</c:v>
                </c:pt>
                <c:pt idx="154">
                  <c:v>27.853999999999999</c:v>
                </c:pt>
                <c:pt idx="155">
                  <c:v>27.713000000000001</c:v>
                </c:pt>
                <c:pt idx="156">
                  <c:v>27.698</c:v>
                </c:pt>
                <c:pt idx="157">
                  <c:v>27.751000000000001</c:v>
                </c:pt>
                <c:pt idx="158">
                  <c:v>27.774999999999999</c:v>
                </c:pt>
                <c:pt idx="159">
                  <c:v>27.760999999999999</c:v>
                </c:pt>
                <c:pt idx="160">
                  <c:v>27.794</c:v>
                </c:pt>
                <c:pt idx="161">
                  <c:v>27.98</c:v>
                </c:pt>
                <c:pt idx="162">
                  <c:v>27.960999999999999</c:v>
                </c:pt>
                <c:pt idx="163">
                  <c:v>28.096</c:v>
                </c:pt>
                <c:pt idx="164">
                  <c:v>28.068999999999999</c:v>
                </c:pt>
                <c:pt idx="165">
                  <c:v>28.183</c:v>
                </c:pt>
                <c:pt idx="166">
                  <c:v>28.222999999999999</c:v>
                </c:pt>
                <c:pt idx="167">
                  <c:v>28.28</c:v>
                </c:pt>
                <c:pt idx="168">
                  <c:v>28.283000000000001</c:v>
                </c:pt>
                <c:pt idx="169">
                  <c:v>28.353999999999999</c:v>
                </c:pt>
                <c:pt idx="170">
                  <c:v>28.352</c:v>
                </c:pt>
                <c:pt idx="171">
                  <c:v>28.402999999999999</c:v>
                </c:pt>
                <c:pt idx="172">
                  <c:v>28.39</c:v>
                </c:pt>
                <c:pt idx="173">
                  <c:v>28.259</c:v>
                </c:pt>
                <c:pt idx="174">
                  <c:v>28.289000000000001</c:v>
                </c:pt>
                <c:pt idx="175">
                  <c:v>28.16</c:v>
                </c:pt>
                <c:pt idx="176">
                  <c:v>28.263999999999999</c:v>
                </c:pt>
                <c:pt idx="177">
                  <c:v>28.338999999999999</c:v>
                </c:pt>
                <c:pt idx="178">
                  <c:v>28.324999999999999</c:v>
                </c:pt>
                <c:pt idx="179">
                  <c:v>28.288</c:v>
                </c:pt>
                <c:pt idx="180">
                  <c:v>28.193999999999999</c:v>
                </c:pt>
                <c:pt idx="181">
                  <c:v>28.065000000000001</c:v>
                </c:pt>
                <c:pt idx="182">
                  <c:v>28.012</c:v>
                </c:pt>
                <c:pt idx="183">
                  <c:v>28.027999999999999</c:v>
                </c:pt>
                <c:pt idx="184">
                  <c:v>28.050999999999998</c:v>
                </c:pt>
                <c:pt idx="185">
                  <c:v>28.167999999999999</c:v>
                </c:pt>
                <c:pt idx="186">
                  <c:v>28.126000000000001</c:v>
                </c:pt>
                <c:pt idx="187">
                  <c:v>28.295999999999999</c:v>
                </c:pt>
                <c:pt idx="188">
                  <c:v>28.332999999999998</c:v>
                </c:pt>
                <c:pt idx="189">
                  <c:v>28.312999999999999</c:v>
                </c:pt>
                <c:pt idx="190">
                  <c:v>28.286999999999999</c:v>
                </c:pt>
                <c:pt idx="191">
                  <c:v>28.283999999999999</c:v>
                </c:pt>
                <c:pt idx="192">
                  <c:v>28.375</c:v>
                </c:pt>
                <c:pt idx="193">
                  <c:v>28.3</c:v>
                </c:pt>
                <c:pt idx="194">
                  <c:v>28.224</c:v>
                </c:pt>
                <c:pt idx="195">
                  <c:v>28.227</c:v>
                </c:pt>
                <c:pt idx="196">
                  <c:v>28.193999999999999</c:v>
                </c:pt>
                <c:pt idx="197">
                  <c:v>28.091999999999999</c:v>
                </c:pt>
                <c:pt idx="198">
                  <c:v>28.155999999999999</c:v>
                </c:pt>
                <c:pt idx="199">
                  <c:v>28.167000000000002</c:v>
                </c:pt>
                <c:pt idx="200">
                  <c:v>28.239000000000001</c:v>
                </c:pt>
                <c:pt idx="201">
                  <c:v>28.25</c:v>
                </c:pt>
                <c:pt idx="202">
                  <c:v>28.332000000000001</c:v>
                </c:pt>
                <c:pt idx="203">
                  <c:v>28.472000000000001</c:v>
                </c:pt>
                <c:pt idx="204">
                  <c:v>28.742000000000001</c:v>
                </c:pt>
                <c:pt idx="205">
                  <c:v>28.527999999999999</c:v>
                </c:pt>
                <c:pt idx="206">
                  <c:v>28.457000000000001</c:v>
                </c:pt>
                <c:pt idx="207">
                  <c:v>28.47</c:v>
                </c:pt>
                <c:pt idx="208">
                  <c:v>28.358000000000001</c:v>
                </c:pt>
                <c:pt idx="209">
                  <c:v>28.263000000000002</c:v>
                </c:pt>
                <c:pt idx="210">
                  <c:v>28.152999999999999</c:v>
                </c:pt>
                <c:pt idx="211">
                  <c:v>28.01</c:v>
                </c:pt>
                <c:pt idx="212">
                  <c:v>28.247</c:v>
                </c:pt>
                <c:pt idx="213">
                  <c:v>28.379000000000001</c:v>
                </c:pt>
                <c:pt idx="214">
                  <c:v>28.343</c:v>
                </c:pt>
                <c:pt idx="215">
                  <c:v>28.437999999999999</c:v>
                </c:pt>
                <c:pt idx="216">
                  <c:v>28.547000000000001</c:v>
                </c:pt>
                <c:pt idx="217">
                  <c:v>28.498999999999999</c:v>
                </c:pt>
                <c:pt idx="218">
                  <c:v>28.44</c:v>
                </c:pt>
                <c:pt idx="219">
                  <c:v>28.35</c:v>
                </c:pt>
                <c:pt idx="220">
                  <c:v>28.367000000000001</c:v>
                </c:pt>
                <c:pt idx="221">
                  <c:v>28.202000000000002</c:v>
                </c:pt>
                <c:pt idx="222">
                  <c:v>28.289000000000001</c:v>
                </c:pt>
                <c:pt idx="223">
                  <c:v>28.19</c:v>
                </c:pt>
                <c:pt idx="224">
                  <c:v>28.251000000000001</c:v>
                </c:pt>
                <c:pt idx="225">
                  <c:v>28.138999999999999</c:v>
                </c:pt>
                <c:pt idx="226">
                  <c:v>28.169</c:v>
                </c:pt>
                <c:pt idx="227">
                  <c:v>28.141999999999999</c:v>
                </c:pt>
                <c:pt idx="228">
                  <c:v>27.917999999999999</c:v>
                </c:pt>
                <c:pt idx="229">
                  <c:v>27.818000000000001</c:v>
                </c:pt>
                <c:pt idx="230">
                  <c:v>27.751000000000001</c:v>
                </c:pt>
                <c:pt idx="231">
                  <c:v>27.69</c:v>
                </c:pt>
                <c:pt idx="232">
                  <c:v>27.864999999999998</c:v>
                </c:pt>
                <c:pt idx="233">
                  <c:v>27.882999999999999</c:v>
                </c:pt>
                <c:pt idx="234">
                  <c:v>27.992999999999999</c:v>
                </c:pt>
                <c:pt idx="235">
                  <c:v>27.971</c:v>
                </c:pt>
                <c:pt idx="236">
                  <c:v>28.003</c:v>
                </c:pt>
                <c:pt idx="237">
                  <c:v>28.154</c:v>
                </c:pt>
                <c:pt idx="238">
                  <c:v>28.143000000000001</c:v>
                </c:pt>
                <c:pt idx="239">
                  <c:v>27.959</c:v>
                </c:pt>
                <c:pt idx="240">
                  <c:v>27.986999999999998</c:v>
                </c:pt>
                <c:pt idx="241">
                  <c:v>28.053999999999998</c:v>
                </c:pt>
                <c:pt idx="242">
                  <c:v>28.018999999999998</c:v>
                </c:pt>
                <c:pt idx="243">
                  <c:v>28.09</c:v>
                </c:pt>
                <c:pt idx="244">
                  <c:v>28.07</c:v>
                </c:pt>
                <c:pt idx="245">
                  <c:v>28.064</c:v>
                </c:pt>
                <c:pt idx="246">
                  <c:v>27.956</c:v>
                </c:pt>
                <c:pt idx="247">
                  <c:v>27.867000000000001</c:v>
                </c:pt>
                <c:pt idx="248">
                  <c:v>27.885999999999999</c:v>
                </c:pt>
                <c:pt idx="249">
                  <c:v>27.753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F3-435F-9335-A97FD9339C8A}"/>
            </c:ext>
          </c:extLst>
        </c:ser>
        <c:ser>
          <c:idx val="2"/>
          <c:order val="2"/>
          <c:tx>
            <c:v>ABR_YPSNR_1Row_BU</c:v>
          </c:tx>
          <c:spPr>
            <a:ln w="6350"/>
          </c:spPr>
          <c:val>
            <c:numRef>
              <c:f>Case4_riverbed_1080P!$Z$3:$Z$252</c:f>
              <c:numCache>
                <c:formatCode>General</c:formatCode>
                <c:ptCount val="250"/>
                <c:pt idx="0">
                  <c:v>35.280999999999999</c:v>
                </c:pt>
                <c:pt idx="1">
                  <c:v>35.039000000000001</c:v>
                </c:pt>
                <c:pt idx="2">
                  <c:v>33.454000000000001</c:v>
                </c:pt>
                <c:pt idx="3">
                  <c:v>32.122999999999998</c:v>
                </c:pt>
                <c:pt idx="4">
                  <c:v>30.616</c:v>
                </c:pt>
                <c:pt idx="5">
                  <c:v>29.370999999999999</c:v>
                </c:pt>
                <c:pt idx="6">
                  <c:v>28.268999999999998</c:v>
                </c:pt>
                <c:pt idx="7">
                  <c:v>27.99</c:v>
                </c:pt>
                <c:pt idx="8">
                  <c:v>28.196000000000002</c:v>
                </c:pt>
                <c:pt idx="9">
                  <c:v>28.074999999999999</c:v>
                </c:pt>
                <c:pt idx="10">
                  <c:v>28.151</c:v>
                </c:pt>
                <c:pt idx="11">
                  <c:v>28.29</c:v>
                </c:pt>
                <c:pt idx="12">
                  <c:v>28.207999999999998</c:v>
                </c:pt>
                <c:pt idx="13">
                  <c:v>28.344000000000001</c:v>
                </c:pt>
                <c:pt idx="14">
                  <c:v>28.181000000000001</c:v>
                </c:pt>
                <c:pt idx="15">
                  <c:v>27.838000000000001</c:v>
                </c:pt>
                <c:pt idx="16">
                  <c:v>27.760999999999999</c:v>
                </c:pt>
                <c:pt idx="17">
                  <c:v>27.765000000000001</c:v>
                </c:pt>
                <c:pt idx="18">
                  <c:v>27.797000000000001</c:v>
                </c:pt>
                <c:pt idx="19">
                  <c:v>27.847999999999999</c:v>
                </c:pt>
                <c:pt idx="20">
                  <c:v>28.181000000000001</c:v>
                </c:pt>
                <c:pt idx="21">
                  <c:v>28.338000000000001</c:v>
                </c:pt>
                <c:pt idx="22">
                  <c:v>28.448</c:v>
                </c:pt>
                <c:pt idx="23">
                  <c:v>28.306000000000001</c:v>
                </c:pt>
                <c:pt idx="24">
                  <c:v>28.302</c:v>
                </c:pt>
                <c:pt idx="25">
                  <c:v>28.423999999999999</c:v>
                </c:pt>
                <c:pt idx="26">
                  <c:v>28.268000000000001</c:v>
                </c:pt>
                <c:pt idx="27">
                  <c:v>28.414999999999999</c:v>
                </c:pt>
                <c:pt idx="28">
                  <c:v>28.309000000000001</c:v>
                </c:pt>
                <c:pt idx="29">
                  <c:v>28.242999999999999</c:v>
                </c:pt>
                <c:pt idx="30">
                  <c:v>28.164000000000001</c:v>
                </c:pt>
                <c:pt idx="31">
                  <c:v>28.114000000000001</c:v>
                </c:pt>
                <c:pt idx="32">
                  <c:v>28.257999999999999</c:v>
                </c:pt>
                <c:pt idx="33">
                  <c:v>28.382999999999999</c:v>
                </c:pt>
                <c:pt idx="34">
                  <c:v>28.363</c:v>
                </c:pt>
                <c:pt idx="35">
                  <c:v>28.266999999999999</c:v>
                </c:pt>
                <c:pt idx="36">
                  <c:v>28.341999999999999</c:v>
                </c:pt>
                <c:pt idx="37">
                  <c:v>28.364000000000001</c:v>
                </c:pt>
                <c:pt idx="38">
                  <c:v>28.388000000000002</c:v>
                </c:pt>
                <c:pt idx="39">
                  <c:v>28.474</c:v>
                </c:pt>
                <c:pt idx="40">
                  <c:v>28.463999999999999</c:v>
                </c:pt>
                <c:pt idx="41">
                  <c:v>28.344000000000001</c:v>
                </c:pt>
                <c:pt idx="42">
                  <c:v>28.134</c:v>
                </c:pt>
                <c:pt idx="43">
                  <c:v>28.24</c:v>
                </c:pt>
                <c:pt idx="44">
                  <c:v>28.24</c:v>
                </c:pt>
                <c:pt idx="45">
                  <c:v>28.254000000000001</c:v>
                </c:pt>
                <c:pt idx="46">
                  <c:v>28.021000000000001</c:v>
                </c:pt>
                <c:pt idx="47">
                  <c:v>27.971</c:v>
                </c:pt>
                <c:pt idx="48">
                  <c:v>27.916</c:v>
                </c:pt>
                <c:pt idx="49">
                  <c:v>27.783000000000001</c:v>
                </c:pt>
                <c:pt idx="50">
                  <c:v>28.152999999999999</c:v>
                </c:pt>
                <c:pt idx="51">
                  <c:v>28.273</c:v>
                </c:pt>
                <c:pt idx="52">
                  <c:v>28.14</c:v>
                </c:pt>
                <c:pt idx="53">
                  <c:v>28.05</c:v>
                </c:pt>
                <c:pt idx="54">
                  <c:v>28.003</c:v>
                </c:pt>
                <c:pt idx="55">
                  <c:v>28.228000000000002</c:v>
                </c:pt>
                <c:pt idx="56">
                  <c:v>28.305</c:v>
                </c:pt>
                <c:pt idx="57">
                  <c:v>28.355</c:v>
                </c:pt>
                <c:pt idx="58">
                  <c:v>28.231000000000002</c:v>
                </c:pt>
                <c:pt idx="59">
                  <c:v>28.25</c:v>
                </c:pt>
                <c:pt idx="60">
                  <c:v>28.288</c:v>
                </c:pt>
                <c:pt idx="61">
                  <c:v>28.443000000000001</c:v>
                </c:pt>
                <c:pt idx="62">
                  <c:v>28.28</c:v>
                </c:pt>
                <c:pt idx="63">
                  <c:v>28.24</c:v>
                </c:pt>
                <c:pt idx="64">
                  <c:v>28.01</c:v>
                </c:pt>
                <c:pt idx="65">
                  <c:v>28.024999999999999</c:v>
                </c:pt>
                <c:pt idx="66">
                  <c:v>28.21</c:v>
                </c:pt>
                <c:pt idx="67">
                  <c:v>28.414999999999999</c:v>
                </c:pt>
                <c:pt idx="68">
                  <c:v>28.207999999999998</c:v>
                </c:pt>
                <c:pt idx="69">
                  <c:v>27.962</c:v>
                </c:pt>
                <c:pt idx="70">
                  <c:v>27.966999999999999</c:v>
                </c:pt>
                <c:pt idx="71">
                  <c:v>28.288</c:v>
                </c:pt>
                <c:pt idx="72">
                  <c:v>28.317</c:v>
                </c:pt>
                <c:pt idx="73">
                  <c:v>28.169</c:v>
                </c:pt>
                <c:pt idx="74">
                  <c:v>28.18</c:v>
                </c:pt>
                <c:pt idx="75">
                  <c:v>28.239000000000001</c:v>
                </c:pt>
                <c:pt idx="76">
                  <c:v>28.108000000000001</c:v>
                </c:pt>
                <c:pt idx="77">
                  <c:v>28.241</c:v>
                </c:pt>
                <c:pt idx="78">
                  <c:v>28.33</c:v>
                </c:pt>
                <c:pt idx="79">
                  <c:v>28.405999999999999</c:v>
                </c:pt>
                <c:pt idx="80">
                  <c:v>28.358000000000001</c:v>
                </c:pt>
                <c:pt idx="81">
                  <c:v>28.288</c:v>
                </c:pt>
                <c:pt idx="82">
                  <c:v>28.327999999999999</c:v>
                </c:pt>
                <c:pt idx="83">
                  <c:v>28.373999999999999</c:v>
                </c:pt>
                <c:pt idx="84">
                  <c:v>28.222000000000001</c:v>
                </c:pt>
                <c:pt idx="85">
                  <c:v>28.422000000000001</c:v>
                </c:pt>
                <c:pt idx="86">
                  <c:v>28.331</c:v>
                </c:pt>
                <c:pt idx="87">
                  <c:v>28.495999999999999</c:v>
                </c:pt>
                <c:pt idx="88">
                  <c:v>28.481999999999999</c:v>
                </c:pt>
                <c:pt idx="89">
                  <c:v>28.462</c:v>
                </c:pt>
                <c:pt idx="90">
                  <c:v>28.521999999999998</c:v>
                </c:pt>
                <c:pt idx="91">
                  <c:v>28.388999999999999</c:v>
                </c:pt>
                <c:pt idx="92">
                  <c:v>28.384</c:v>
                </c:pt>
                <c:pt idx="93">
                  <c:v>28.178000000000001</c:v>
                </c:pt>
                <c:pt idx="94">
                  <c:v>28.167000000000002</c:v>
                </c:pt>
                <c:pt idx="95">
                  <c:v>27.968</c:v>
                </c:pt>
                <c:pt idx="96">
                  <c:v>28.015999999999998</c:v>
                </c:pt>
                <c:pt idx="97">
                  <c:v>27.936</c:v>
                </c:pt>
                <c:pt idx="98">
                  <c:v>28.071999999999999</c:v>
                </c:pt>
                <c:pt idx="99">
                  <c:v>28.030999999999999</c:v>
                </c:pt>
                <c:pt idx="100">
                  <c:v>28.05</c:v>
                </c:pt>
                <c:pt idx="101">
                  <c:v>28.236000000000001</c:v>
                </c:pt>
                <c:pt idx="102">
                  <c:v>28.283000000000001</c:v>
                </c:pt>
                <c:pt idx="103">
                  <c:v>28.327000000000002</c:v>
                </c:pt>
                <c:pt idx="104">
                  <c:v>28.326000000000001</c:v>
                </c:pt>
                <c:pt idx="105">
                  <c:v>28.382999999999999</c:v>
                </c:pt>
                <c:pt idx="106">
                  <c:v>28.495000000000001</c:v>
                </c:pt>
                <c:pt idx="107">
                  <c:v>28.48</c:v>
                </c:pt>
                <c:pt idx="108">
                  <c:v>28.363</c:v>
                </c:pt>
                <c:pt idx="109">
                  <c:v>28.327999999999999</c:v>
                </c:pt>
                <c:pt idx="110">
                  <c:v>28.175999999999998</c:v>
                </c:pt>
                <c:pt idx="111">
                  <c:v>28.239000000000001</c:v>
                </c:pt>
                <c:pt idx="112">
                  <c:v>28.323</c:v>
                </c:pt>
                <c:pt idx="113">
                  <c:v>28.263000000000002</c:v>
                </c:pt>
                <c:pt idx="114">
                  <c:v>28.053999999999998</c:v>
                </c:pt>
                <c:pt idx="115">
                  <c:v>28.053000000000001</c:v>
                </c:pt>
                <c:pt idx="116">
                  <c:v>27.876999999999999</c:v>
                </c:pt>
                <c:pt idx="117">
                  <c:v>28.231000000000002</c:v>
                </c:pt>
                <c:pt idx="118">
                  <c:v>28.425999999999998</c:v>
                </c:pt>
                <c:pt idx="119">
                  <c:v>28.327999999999999</c:v>
                </c:pt>
                <c:pt idx="120">
                  <c:v>28.347999999999999</c:v>
                </c:pt>
                <c:pt idx="121">
                  <c:v>28.305</c:v>
                </c:pt>
                <c:pt idx="122">
                  <c:v>28.59</c:v>
                </c:pt>
                <c:pt idx="123">
                  <c:v>28.568000000000001</c:v>
                </c:pt>
                <c:pt idx="124">
                  <c:v>28.524999999999999</c:v>
                </c:pt>
                <c:pt idx="125">
                  <c:v>28.515999999999998</c:v>
                </c:pt>
                <c:pt idx="126">
                  <c:v>28.414999999999999</c:v>
                </c:pt>
                <c:pt idx="127">
                  <c:v>28.506</c:v>
                </c:pt>
                <c:pt idx="128">
                  <c:v>28.553999999999998</c:v>
                </c:pt>
                <c:pt idx="129">
                  <c:v>28.577999999999999</c:v>
                </c:pt>
                <c:pt idx="130">
                  <c:v>28.507000000000001</c:v>
                </c:pt>
                <c:pt idx="131">
                  <c:v>28.693999999999999</c:v>
                </c:pt>
                <c:pt idx="132">
                  <c:v>28.602</c:v>
                </c:pt>
                <c:pt idx="133">
                  <c:v>28.701000000000001</c:v>
                </c:pt>
                <c:pt idx="134">
                  <c:v>28.57</c:v>
                </c:pt>
                <c:pt idx="135">
                  <c:v>28.992999999999999</c:v>
                </c:pt>
                <c:pt idx="136">
                  <c:v>28.888000000000002</c:v>
                </c:pt>
                <c:pt idx="137">
                  <c:v>28.669</c:v>
                </c:pt>
                <c:pt idx="138">
                  <c:v>28.465</c:v>
                </c:pt>
                <c:pt idx="139">
                  <c:v>28.58</c:v>
                </c:pt>
                <c:pt idx="140">
                  <c:v>28.628</c:v>
                </c:pt>
                <c:pt idx="141">
                  <c:v>28.655000000000001</c:v>
                </c:pt>
                <c:pt idx="142">
                  <c:v>28.489000000000001</c:v>
                </c:pt>
                <c:pt idx="143">
                  <c:v>28.407</c:v>
                </c:pt>
                <c:pt idx="144">
                  <c:v>28.524999999999999</c:v>
                </c:pt>
                <c:pt idx="145">
                  <c:v>28.378</c:v>
                </c:pt>
                <c:pt idx="146">
                  <c:v>28.648</c:v>
                </c:pt>
                <c:pt idx="147">
                  <c:v>28.658000000000001</c:v>
                </c:pt>
                <c:pt idx="148">
                  <c:v>28.693000000000001</c:v>
                </c:pt>
                <c:pt idx="149">
                  <c:v>28.605</c:v>
                </c:pt>
                <c:pt idx="150">
                  <c:v>28.577000000000002</c:v>
                </c:pt>
                <c:pt idx="151">
                  <c:v>28.539000000000001</c:v>
                </c:pt>
                <c:pt idx="152">
                  <c:v>28.41</c:v>
                </c:pt>
                <c:pt idx="153">
                  <c:v>28.396999999999998</c:v>
                </c:pt>
                <c:pt idx="154">
                  <c:v>28.262</c:v>
                </c:pt>
                <c:pt idx="155">
                  <c:v>27.815999999999999</c:v>
                </c:pt>
                <c:pt idx="156">
                  <c:v>28.135000000000002</c:v>
                </c:pt>
                <c:pt idx="157">
                  <c:v>28.119</c:v>
                </c:pt>
                <c:pt idx="158">
                  <c:v>28.151</c:v>
                </c:pt>
                <c:pt idx="159">
                  <c:v>28.221</c:v>
                </c:pt>
                <c:pt idx="160">
                  <c:v>28.225000000000001</c:v>
                </c:pt>
                <c:pt idx="161">
                  <c:v>28.503</c:v>
                </c:pt>
                <c:pt idx="162">
                  <c:v>28.571000000000002</c:v>
                </c:pt>
                <c:pt idx="163">
                  <c:v>28.747</c:v>
                </c:pt>
                <c:pt idx="164">
                  <c:v>28.800999999999998</c:v>
                </c:pt>
                <c:pt idx="165">
                  <c:v>28.853999999999999</c:v>
                </c:pt>
                <c:pt idx="166">
                  <c:v>28.864000000000001</c:v>
                </c:pt>
                <c:pt idx="167">
                  <c:v>28.922000000000001</c:v>
                </c:pt>
                <c:pt idx="168">
                  <c:v>28.873000000000001</c:v>
                </c:pt>
                <c:pt idx="169">
                  <c:v>29</c:v>
                </c:pt>
                <c:pt idx="170">
                  <c:v>28.963000000000001</c:v>
                </c:pt>
                <c:pt idx="171">
                  <c:v>29.010999999999999</c:v>
                </c:pt>
                <c:pt idx="172">
                  <c:v>28.995000000000001</c:v>
                </c:pt>
                <c:pt idx="173">
                  <c:v>28.786000000000001</c:v>
                </c:pt>
                <c:pt idx="174">
                  <c:v>28.678999999999998</c:v>
                </c:pt>
                <c:pt idx="175">
                  <c:v>28.68</c:v>
                </c:pt>
                <c:pt idx="176">
                  <c:v>28.803000000000001</c:v>
                </c:pt>
                <c:pt idx="177">
                  <c:v>28.937999999999999</c:v>
                </c:pt>
                <c:pt idx="178">
                  <c:v>28.91</c:v>
                </c:pt>
                <c:pt idx="179">
                  <c:v>28.831</c:v>
                </c:pt>
                <c:pt idx="180">
                  <c:v>28.832999999999998</c:v>
                </c:pt>
                <c:pt idx="181">
                  <c:v>28.672999999999998</c:v>
                </c:pt>
                <c:pt idx="182">
                  <c:v>28.759</c:v>
                </c:pt>
                <c:pt idx="183">
                  <c:v>28.695</c:v>
                </c:pt>
                <c:pt idx="184">
                  <c:v>28.774000000000001</c:v>
                </c:pt>
                <c:pt idx="185">
                  <c:v>28.779</c:v>
                </c:pt>
                <c:pt idx="186">
                  <c:v>28.821000000000002</c:v>
                </c:pt>
                <c:pt idx="187">
                  <c:v>28.907</c:v>
                </c:pt>
                <c:pt idx="188">
                  <c:v>28.818999999999999</c:v>
                </c:pt>
                <c:pt idx="189">
                  <c:v>28.797999999999998</c:v>
                </c:pt>
                <c:pt idx="190">
                  <c:v>28.748000000000001</c:v>
                </c:pt>
                <c:pt idx="191">
                  <c:v>28.873999999999999</c:v>
                </c:pt>
                <c:pt idx="192">
                  <c:v>28.83</c:v>
                </c:pt>
                <c:pt idx="193">
                  <c:v>28.876000000000001</c:v>
                </c:pt>
                <c:pt idx="194">
                  <c:v>28.866</c:v>
                </c:pt>
                <c:pt idx="195">
                  <c:v>28.946999999999999</c:v>
                </c:pt>
                <c:pt idx="196">
                  <c:v>28.834</c:v>
                </c:pt>
                <c:pt idx="197">
                  <c:v>28.725999999999999</c:v>
                </c:pt>
                <c:pt idx="198">
                  <c:v>28.806999999999999</c:v>
                </c:pt>
                <c:pt idx="199">
                  <c:v>28.884</c:v>
                </c:pt>
                <c:pt idx="200">
                  <c:v>28.927</c:v>
                </c:pt>
                <c:pt idx="201">
                  <c:v>28.911000000000001</c:v>
                </c:pt>
                <c:pt idx="202">
                  <c:v>28.98</c:v>
                </c:pt>
                <c:pt idx="203">
                  <c:v>29.114000000000001</c:v>
                </c:pt>
                <c:pt idx="204">
                  <c:v>29.161000000000001</c:v>
                </c:pt>
                <c:pt idx="205">
                  <c:v>29.082000000000001</c:v>
                </c:pt>
                <c:pt idx="206">
                  <c:v>28.96</c:v>
                </c:pt>
                <c:pt idx="207">
                  <c:v>28.942</c:v>
                </c:pt>
                <c:pt idx="208">
                  <c:v>28.888000000000002</c:v>
                </c:pt>
                <c:pt idx="209">
                  <c:v>28.899000000000001</c:v>
                </c:pt>
                <c:pt idx="210">
                  <c:v>29.05</c:v>
                </c:pt>
                <c:pt idx="211">
                  <c:v>28.864999999999998</c:v>
                </c:pt>
                <c:pt idx="212">
                  <c:v>28.995999999999999</c:v>
                </c:pt>
                <c:pt idx="213">
                  <c:v>28.946999999999999</c:v>
                </c:pt>
                <c:pt idx="214">
                  <c:v>29.007000000000001</c:v>
                </c:pt>
                <c:pt idx="215">
                  <c:v>29.016999999999999</c:v>
                </c:pt>
                <c:pt idx="216">
                  <c:v>29.126999999999999</c:v>
                </c:pt>
                <c:pt idx="217">
                  <c:v>29.166</c:v>
                </c:pt>
                <c:pt idx="218">
                  <c:v>29.166</c:v>
                </c:pt>
                <c:pt idx="219">
                  <c:v>28.928000000000001</c:v>
                </c:pt>
                <c:pt idx="220">
                  <c:v>29.001999999999999</c:v>
                </c:pt>
                <c:pt idx="221">
                  <c:v>28.991</c:v>
                </c:pt>
                <c:pt idx="222">
                  <c:v>29.018000000000001</c:v>
                </c:pt>
                <c:pt idx="223">
                  <c:v>28.879000000000001</c:v>
                </c:pt>
                <c:pt idx="224">
                  <c:v>28.986000000000001</c:v>
                </c:pt>
                <c:pt idx="225">
                  <c:v>28.809000000000001</c:v>
                </c:pt>
                <c:pt idx="226">
                  <c:v>28.468</c:v>
                </c:pt>
                <c:pt idx="227">
                  <c:v>28.654</c:v>
                </c:pt>
                <c:pt idx="228">
                  <c:v>28.408000000000001</c:v>
                </c:pt>
                <c:pt idx="229">
                  <c:v>28.367000000000001</c:v>
                </c:pt>
                <c:pt idx="230">
                  <c:v>28.338999999999999</c:v>
                </c:pt>
                <c:pt idx="231">
                  <c:v>28.151</c:v>
                </c:pt>
                <c:pt idx="232">
                  <c:v>28.369</c:v>
                </c:pt>
                <c:pt idx="233">
                  <c:v>28.382999999999999</c:v>
                </c:pt>
                <c:pt idx="234">
                  <c:v>28.542999999999999</c:v>
                </c:pt>
                <c:pt idx="235">
                  <c:v>28.535</c:v>
                </c:pt>
                <c:pt idx="236">
                  <c:v>28.49</c:v>
                </c:pt>
                <c:pt idx="237">
                  <c:v>28.728000000000002</c:v>
                </c:pt>
                <c:pt idx="238">
                  <c:v>28.945</c:v>
                </c:pt>
                <c:pt idx="239">
                  <c:v>28.68</c:v>
                </c:pt>
                <c:pt idx="240">
                  <c:v>28.623000000000001</c:v>
                </c:pt>
                <c:pt idx="241">
                  <c:v>28.666</c:v>
                </c:pt>
                <c:pt idx="242">
                  <c:v>28.568000000000001</c:v>
                </c:pt>
                <c:pt idx="243">
                  <c:v>28.556999999999999</c:v>
                </c:pt>
                <c:pt idx="244">
                  <c:v>28.532</c:v>
                </c:pt>
                <c:pt idx="245">
                  <c:v>28.628</c:v>
                </c:pt>
                <c:pt idx="246">
                  <c:v>28.527000000000001</c:v>
                </c:pt>
                <c:pt idx="247">
                  <c:v>28.452000000000002</c:v>
                </c:pt>
                <c:pt idx="248">
                  <c:v>28.431000000000001</c:v>
                </c:pt>
                <c:pt idx="249">
                  <c:v>28.3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5-4EE5-B358-1AFB97B20480}"/>
            </c:ext>
          </c:extLst>
        </c:ser>
        <c:ser>
          <c:idx val="3"/>
          <c:order val="3"/>
          <c:tx>
            <c:v>CBR_YPSNR_1Row_BU</c:v>
          </c:tx>
          <c:spPr>
            <a:ln w="6350"/>
          </c:spPr>
          <c:val>
            <c:numRef>
              <c:f>Case4_riverbed_1080P!$AI$3:$AI$252</c:f>
              <c:numCache>
                <c:formatCode>General</c:formatCode>
                <c:ptCount val="250"/>
                <c:pt idx="0">
                  <c:v>35.280999999999999</c:v>
                </c:pt>
                <c:pt idx="1">
                  <c:v>35.039000000000001</c:v>
                </c:pt>
                <c:pt idx="2">
                  <c:v>33.44</c:v>
                </c:pt>
                <c:pt idx="3">
                  <c:v>32.029000000000003</c:v>
                </c:pt>
                <c:pt idx="4">
                  <c:v>30.486999999999998</c:v>
                </c:pt>
                <c:pt idx="5">
                  <c:v>29.148</c:v>
                </c:pt>
                <c:pt idx="6">
                  <c:v>27.745999999999999</c:v>
                </c:pt>
                <c:pt idx="7">
                  <c:v>27.262</c:v>
                </c:pt>
                <c:pt idx="8">
                  <c:v>27.26</c:v>
                </c:pt>
                <c:pt idx="9">
                  <c:v>27.279</c:v>
                </c:pt>
                <c:pt idx="10">
                  <c:v>27.353999999999999</c:v>
                </c:pt>
                <c:pt idx="11">
                  <c:v>27.239000000000001</c:v>
                </c:pt>
                <c:pt idx="12">
                  <c:v>27.23</c:v>
                </c:pt>
                <c:pt idx="13">
                  <c:v>27.298999999999999</c:v>
                </c:pt>
                <c:pt idx="14">
                  <c:v>27.256</c:v>
                </c:pt>
                <c:pt idx="15">
                  <c:v>27.222999999999999</c:v>
                </c:pt>
                <c:pt idx="16">
                  <c:v>27.184999999999999</c:v>
                </c:pt>
                <c:pt idx="17">
                  <c:v>27.187999999999999</c:v>
                </c:pt>
                <c:pt idx="18">
                  <c:v>27.242000000000001</c:v>
                </c:pt>
                <c:pt idx="19">
                  <c:v>27.189</c:v>
                </c:pt>
                <c:pt idx="20">
                  <c:v>27.289000000000001</c:v>
                </c:pt>
                <c:pt idx="21">
                  <c:v>27.260999999999999</c:v>
                </c:pt>
                <c:pt idx="22">
                  <c:v>27.31</c:v>
                </c:pt>
                <c:pt idx="23">
                  <c:v>27.234000000000002</c:v>
                </c:pt>
                <c:pt idx="24">
                  <c:v>27.184999999999999</c:v>
                </c:pt>
                <c:pt idx="25">
                  <c:v>27.305</c:v>
                </c:pt>
                <c:pt idx="26">
                  <c:v>27.344999999999999</c:v>
                </c:pt>
                <c:pt idx="27">
                  <c:v>27.260999999999999</c:v>
                </c:pt>
                <c:pt idx="28">
                  <c:v>27.204999999999998</c:v>
                </c:pt>
                <c:pt idx="29">
                  <c:v>27.268000000000001</c:v>
                </c:pt>
                <c:pt idx="30">
                  <c:v>27.222000000000001</c:v>
                </c:pt>
                <c:pt idx="31">
                  <c:v>27.187000000000001</c:v>
                </c:pt>
                <c:pt idx="32">
                  <c:v>27.145</c:v>
                </c:pt>
                <c:pt idx="33">
                  <c:v>27.324999999999999</c:v>
                </c:pt>
                <c:pt idx="34">
                  <c:v>27.405999999999999</c:v>
                </c:pt>
                <c:pt idx="35">
                  <c:v>27.338999999999999</c:v>
                </c:pt>
                <c:pt idx="36">
                  <c:v>27.32</c:v>
                </c:pt>
                <c:pt idx="37">
                  <c:v>27.373000000000001</c:v>
                </c:pt>
                <c:pt idx="38">
                  <c:v>27.344999999999999</c:v>
                </c:pt>
                <c:pt idx="39">
                  <c:v>27.407</c:v>
                </c:pt>
                <c:pt idx="40">
                  <c:v>27.881</c:v>
                </c:pt>
                <c:pt idx="41">
                  <c:v>27.946999999999999</c:v>
                </c:pt>
                <c:pt idx="42">
                  <c:v>28.221</c:v>
                </c:pt>
                <c:pt idx="43">
                  <c:v>28.231999999999999</c:v>
                </c:pt>
                <c:pt idx="44">
                  <c:v>28.236999999999998</c:v>
                </c:pt>
                <c:pt idx="45">
                  <c:v>28.285</c:v>
                </c:pt>
                <c:pt idx="46">
                  <c:v>28.032</c:v>
                </c:pt>
                <c:pt idx="47">
                  <c:v>28.202000000000002</c:v>
                </c:pt>
                <c:pt idx="48">
                  <c:v>27.919</c:v>
                </c:pt>
                <c:pt idx="49">
                  <c:v>27.776</c:v>
                </c:pt>
                <c:pt idx="50">
                  <c:v>28.048999999999999</c:v>
                </c:pt>
                <c:pt idx="51">
                  <c:v>28.218</c:v>
                </c:pt>
                <c:pt idx="52">
                  <c:v>28.123000000000001</c:v>
                </c:pt>
                <c:pt idx="53">
                  <c:v>28.010999999999999</c:v>
                </c:pt>
                <c:pt idx="54">
                  <c:v>28</c:v>
                </c:pt>
                <c:pt idx="55">
                  <c:v>28.24</c:v>
                </c:pt>
                <c:pt idx="56">
                  <c:v>28.273</c:v>
                </c:pt>
                <c:pt idx="57">
                  <c:v>28.396999999999998</c:v>
                </c:pt>
                <c:pt idx="58">
                  <c:v>28.222999999999999</c:v>
                </c:pt>
                <c:pt idx="59">
                  <c:v>28.134</c:v>
                </c:pt>
                <c:pt idx="60">
                  <c:v>28.303999999999998</c:v>
                </c:pt>
                <c:pt idx="61">
                  <c:v>28.41</c:v>
                </c:pt>
                <c:pt idx="62">
                  <c:v>28.292999999999999</c:v>
                </c:pt>
                <c:pt idx="63">
                  <c:v>28.399000000000001</c:v>
                </c:pt>
                <c:pt idx="64">
                  <c:v>28.187000000000001</c:v>
                </c:pt>
                <c:pt idx="65">
                  <c:v>28.238</c:v>
                </c:pt>
                <c:pt idx="66">
                  <c:v>28.216000000000001</c:v>
                </c:pt>
                <c:pt idx="67">
                  <c:v>28.379000000000001</c:v>
                </c:pt>
                <c:pt idx="68">
                  <c:v>28.213000000000001</c:v>
                </c:pt>
                <c:pt idx="69">
                  <c:v>28.172000000000001</c:v>
                </c:pt>
                <c:pt idx="70">
                  <c:v>28.16</c:v>
                </c:pt>
                <c:pt idx="71">
                  <c:v>28.38</c:v>
                </c:pt>
                <c:pt idx="72">
                  <c:v>28.367999999999999</c:v>
                </c:pt>
                <c:pt idx="73">
                  <c:v>28.22</c:v>
                </c:pt>
                <c:pt idx="74">
                  <c:v>28.346</c:v>
                </c:pt>
                <c:pt idx="75">
                  <c:v>28.308</c:v>
                </c:pt>
                <c:pt idx="76">
                  <c:v>28.344999999999999</c:v>
                </c:pt>
                <c:pt idx="77">
                  <c:v>28.472000000000001</c:v>
                </c:pt>
                <c:pt idx="78">
                  <c:v>28.324000000000002</c:v>
                </c:pt>
                <c:pt idx="79">
                  <c:v>28.42</c:v>
                </c:pt>
                <c:pt idx="80">
                  <c:v>28.355</c:v>
                </c:pt>
                <c:pt idx="81">
                  <c:v>28.283999999999999</c:v>
                </c:pt>
                <c:pt idx="82">
                  <c:v>28.33</c:v>
                </c:pt>
                <c:pt idx="83">
                  <c:v>28.388000000000002</c:v>
                </c:pt>
                <c:pt idx="84">
                  <c:v>28.201000000000001</c:v>
                </c:pt>
                <c:pt idx="85">
                  <c:v>28.411000000000001</c:v>
                </c:pt>
                <c:pt idx="86">
                  <c:v>28.332999999999998</c:v>
                </c:pt>
                <c:pt idx="87">
                  <c:v>28.513999999999999</c:v>
                </c:pt>
                <c:pt idx="88">
                  <c:v>28.446999999999999</c:v>
                </c:pt>
                <c:pt idx="89">
                  <c:v>28.439</c:v>
                </c:pt>
                <c:pt idx="90">
                  <c:v>28.363</c:v>
                </c:pt>
                <c:pt idx="91">
                  <c:v>28.388999999999999</c:v>
                </c:pt>
                <c:pt idx="92">
                  <c:v>28.356999999999999</c:v>
                </c:pt>
                <c:pt idx="93">
                  <c:v>28.184000000000001</c:v>
                </c:pt>
                <c:pt idx="94">
                  <c:v>28.042999999999999</c:v>
                </c:pt>
                <c:pt idx="95">
                  <c:v>27.951000000000001</c:v>
                </c:pt>
                <c:pt idx="96">
                  <c:v>27.995999999999999</c:v>
                </c:pt>
                <c:pt idx="97">
                  <c:v>27.95</c:v>
                </c:pt>
                <c:pt idx="98">
                  <c:v>27.792999999999999</c:v>
                </c:pt>
                <c:pt idx="99">
                  <c:v>27.988</c:v>
                </c:pt>
                <c:pt idx="100">
                  <c:v>28.001999999999999</c:v>
                </c:pt>
                <c:pt idx="101">
                  <c:v>28.201000000000001</c:v>
                </c:pt>
                <c:pt idx="102">
                  <c:v>28.271000000000001</c:v>
                </c:pt>
                <c:pt idx="103">
                  <c:v>28.353999999999999</c:v>
                </c:pt>
                <c:pt idx="104">
                  <c:v>28.306999999999999</c:v>
                </c:pt>
                <c:pt idx="105">
                  <c:v>28.422999999999998</c:v>
                </c:pt>
                <c:pt idx="106">
                  <c:v>28.48</c:v>
                </c:pt>
                <c:pt idx="107">
                  <c:v>28.463999999999999</c:v>
                </c:pt>
                <c:pt idx="108">
                  <c:v>28.402999999999999</c:v>
                </c:pt>
                <c:pt idx="109">
                  <c:v>28.378</c:v>
                </c:pt>
                <c:pt idx="110">
                  <c:v>28.225999999999999</c:v>
                </c:pt>
                <c:pt idx="111">
                  <c:v>28.271999999999998</c:v>
                </c:pt>
                <c:pt idx="112">
                  <c:v>28.346</c:v>
                </c:pt>
                <c:pt idx="113">
                  <c:v>28.29</c:v>
                </c:pt>
                <c:pt idx="114">
                  <c:v>28.023</c:v>
                </c:pt>
                <c:pt idx="115">
                  <c:v>27.911000000000001</c:v>
                </c:pt>
                <c:pt idx="116">
                  <c:v>27.908999999999999</c:v>
                </c:pt>
                <c:pt idx="117">
                  <c:v>28.216999999999999</c:v>
                </c:pt>
                <c:pt idx="118">
                  <c:v>28.414999999999999</c:v>
                </c:pt>
                <c:pt idx="119">
                  <c:v>28.356999999999999</c:v>
                </c:pt>
                <c:pt idx="120">
                  <c:v>28.337</c:v>
                </c:pt>
                <c:pt idx="121">
                  <c:v>28.305</c:v>
                </c:pt>
                <c:pt idx="122">
                  <c:v>28.582999999999998</c:v>
                </c:pt>
                <c:pt idx="123">
                  <c:v>28.553999999999998</c:v>
                </c:pt>
                <c:pt idx="124">
                  <c:v>28.56</c:v>
                </c:pt>
                <c:pt idx="125">
                  <c:v>28.526</c:v>
                </c:pt>
                <c:pt idx="126">
                  <c:v>28.597999999999999</c:v>
                </c:pt>
                <c:pt idx="127">
                  <c:v>28.536000000000001</c:v>
                </c:pt>
                <c:pt idx="128">
                  <c:v>28.542999999999999</c:v>
                </c:pt>
                <c:pt idx="129">
                  <c:v>28.594000000000001</c:v>
                </c:pt>
                <c:pt idx="130">
                  <c:v>28.515999999999998</c:v>
                </c:pt>
                <c:pt idx="131">
                  <c:v>28.728000000000002</c:v>
                </c:pt>
                <c:pt idx="132">
                  <c:v>28.648</c:v>
                </c:pt>
                <c:pt idx="133">
                  <c:v>28.713999999999999</c:v>
                </c:pt>
                <c:pt idx="134">
                  <c:v>28.853000000000002</c:v>
                </c:pt>
                <c:pt idx="135">
                  <c:v>28.913</c:v>
                </c:pt>
                <c:pt idx="136">
                  <c:v>28.908000000000001</c:v>
                </c:pt>
                <c:pt idx="137">
                  <c:v>28.823</c:v>
                </c:pt>
                <c:pt idx="138">
                  <c:v>28.457999999999998</c:v>
                </c:pt>
                <c:pt idx="139">
                  <c:v>28.628</c:v>
                </c:pt>
                <c:pt idx="140">
                  <c:v>28.831</c:v>
                </c:pt>
                <c:pt idx="141">
                  <c:v>28.716999999999999</c:v>
                </c:pt>
                <c:pt idx="142">
                  <c:v>28.52</c:v>
                </c:pt>
                <c:pt idx="143">
                  <c:v>28.463000000000001</c:v>
                </c:pt>
                <c:pt idx="144">
                  <c:v>28.526</c:v>
                </c:pt>
                <c:pt idx="145">
                  <c:v>28.295999999999999</c:v>
                </c:pt>
                <c:pt idx="146">
                  <c:v>28.821000000000002</c:v>
                </c:pt>
                <c:pt idx="147">
                  <c:v>28.808</c:v>
                </c:pt>
                <c:pt idx="148">
                  <c:v>28.716999999999999</c:v>
                </c:pt>
                <c:pt idx="149">
                  <c:v>28.626000000000001</c:v>
                </c:pt>
                <c:pt idx="150">
                  <c:v>28.553000000000001</c:v>
                </c:pt>
                <c:pt idx="151">
                  <c:v>28.513000000000002</c:v>
                </c:pt>
                <c:pt idx="152">
                  <c:v>28.571000000000002</c:v>
                </c:pt>
                <c:pt idx="153">
                  <c:v>28.443999999999999</c:v>
                </c:pt>
                <c:pt idx="154">
                  <c:v>28.292999999999999</c:v>
                </c:pt>
                <c:pt idx="155">
                  <c:v>28.140999999999998</c:v>
                </c:pt>
                <c:pt idx="156">
                  <c:v>28.21</c:v>
                </c:pt>
                <c:pt idx="157">
                  <c:v>28.175999999999998</c:v>
                </c:pt>
                <c:pt idx="158">
                  <c:v>28.318999999999999</c:v>
                </c:pt>
                <c:pt idx="159">
                  <c:v>28.279</c:v>
                </c:pt>
                <c:pt idx="160">
                  <c:v>28.254999999999999</c:v>
                </c:pt>
                <c:pt idx="161">
                  <c:v>28.481999999999999</c:v>
                </c:pt>
                <c:pt idx="162">
                  <c:v>28.613</c:v>
                </c:pt>
                <c:pt idx="163">
                  <c:v>28.742000000000001</c:v>
                </c:pt>
                <c:pt idx="164">
                  <c:v>28.795999999999999</c:v>
                </c:pt>
                <c:pt idx="165">
                  <c:v>28.872</c:v>
                </c:pt>
                <c:pt idx="166">
                  <c:v>28.898</c:v>
                </c:pt>
                <c:pt idx="167">
                  <c:v>28.934999999999999</c:v>
                </c:pt>
                <c:pt idx="168">
                  <c:v>28.85</c:v>
                </c:pt>
                <c:pt idx="169">
                  <c:v>28.983000000000001</c:v>
                </c:pt>
                <c:pt idx="170">
                  <c:v>29.004000000000001</c:v>
                </c:pt>
                <c:pt idx="171">
                  <c:v>29.027000000000001</c:v>
                </c:pt>
                <c:pt idx="172">
                  <c:v>29.003</c:v>
                </c:pt>
                <c:pt idx="173">
                  <c:v>28.806999999999999</c:v>
                </c:pt>
                <c:pt idx="174">
                  <c:v>28.718</c:v>
                </c:pt>
                <c:pt idx="175">
                  <c:v>28.654</c:v>
                </c:pt>
                <c:pt idx="176">
                  <c:v>28.792000000000002</c:v>
                </c:pt>
                <c:pt idx="177">
                  <c:v>28.959</c:v>
                </c:pt>
                <c:pt idx="178">
                  <c:v>28.948</c:v>
                </c:pt>
                <c:pt idx="179">
                  <c:v>28.875</c:v>
                </c:pt>
                <c:pt idx="180">
                  <c:v>28.925000000000001</c:v>
                </c:pt>
                <c:pt idx="181">
                  <c:v>28.707000000000001</c:v>
                </c:pt>
                <c:pt idx="182">
                  <c:v>28.757000000000001</c:v>
                </c:pt>
                <c:pt idx="183">
                  <c:v>28.724</c:v>
                </c:pt>
                <c:pt idx="184">
                  <c:v>28.75</c:v>
                </c:pt>
                <c:pt idx="185">
                  <c:v>28.77</c:v>
                </c:pt>
                <c:pt idx="186">
                  <c:v>28.800999999999998</c:v>
                </c:pt>
                <c:pt idx="187">
                  <c:v>28.882999999999999</c:v>
                </c:pt>
                <c:pt idx="188">
                  <c:v>28.831</c:v>
                </c:pt>
                <c:pt idx="189">
                  <c:v>28.742000000000001</c:v>
                </c:pt>
                <c:pt idx="190">
                  <c:v>28.757000000000001</c:v>
                </c:pt>
                <c:pt idx="191">
                  <c:v>28.922999999999998</c:v>
                </c:pt>
                <c:pt idx="192">
                  <c:v>28.855</c:v>
                </c:pt>
                <c:pt idx="193">
                  <c:v>28.884</c:v>
                </c:pt>
                <c:pt idx="194">
                  <c:v>28.838999999999999</c:v>
                </c:pt>
                <c:pt idx="195">
                  <c:v>28.956</c:v>
                </c:pt>
                <c:pt idx="196">
                  <c:v>28.829000000000001</c:v>
                </c:pt>
                <c:pt idx="197">
                  <c:v>28.704000000000001</c:v>
                </c:pt>
                <c:pt idx="198">
                  <c:v>28.838000000000001</c:v>
                </c:pt>
                <c:pt idx="199">
                  <c:v>28.890999999999998</c:v>
                </c:pt>
                <c:pt idx="200">
                  <c:v>28.945</c:v>
                </c:pt>
                <c:pt idx="201">
                  <c:v>28.934999999999999</c:v>
                </c:pt>
                <c:pt idx="202">
                  <c:v>29.001000000000001</c:v>
                </c:pt>
                <c:pt idx="203">
                  <c:v>29.097000000000001</c:v>
                </c:pt>
                <c:pt idx="204">
                  <c:v>29.206</c:v>
                </c:pt>
                <c:pt idx="205">
                  <c:v>29.07</c:v>
                </c:pt>
                <c:pt idx="206">
                  <c:v>28.972999999999999</c:v>
                </c:pt>
                <c:pt idx="207">
                  <c:v>28.952999999999999</c:v>
                </c:pt>
                <c:pt idx="208">
                  <c:v>28.861999999999998</c:v>
                </c:pt>
                <c:pt idx="209">
                  <c:v>28.945</c:v>
                </c:pt>
                <c:pt idx="210">
                  <c:v>29.074999999999999</c:v>
                </c:pt>
                <c:pt idx="211">
                  <c:v>28.887</c:v>
                </c:pt>
                <c:pt idx="212">
                  <c:v>29.033000000000001</c:v>
                </c:pt>
                <c:pt idx="213">
                  <c:v>28.963000000000001</c:v>
                </c:pt>
                <c:pt idx="214">
                  <c:v>28.98</c:v>
                </c:pt>
                <c:pt idx="215">
                  <c:v>29.056000000000001</c:v>
                </c:pt>
                <c:pt idx="216">
                  <c:v>29.173999999999999</c:v>
                </c:pt>
                <c:pt idx="217">
                  <c:v>29.173999999999999</c:v>
                </c:pt>
                <c:pt idx="218">
                  <c:v>29.094000000000001</c:v>
                </c:pt>
                <c:pt idx="219">
                  <c:v>28.928999999999998</c:v>
                </c:pt>
                <c:pt idx="220">
                  <c:v>29.044</c:v>
                </c:pt>
                <c:pt idx="221">
                  <c:v>28.966999999999999</c:v>
                </c:pt>
                <c:pt idx="222">
                  <c:v>29.004000000000001</c:v>
                </c:pt>
                <c:pt idx="223">
                  <c:v>28.893000000000001</c:v>
                </c:pt>
                <c:pt idx="224">
                  <c:v>28.972999999999999</c:v>
                </c:pt>
                <c:pt idx="225">
                  <c:v>28.83</c:v>
                </c:pt>
                <c:pt idx="226">
                  <c:v>28.486999999999998</c:v>
                </c:pt>
                <c:pt idx="227">
                  <c:v>28.652000000000001</c:v>
                </c:pt>
                <c:pt idx="228">
                  <c:v>28.431999999999999</c:v>
                </c:pt>
                <c:pt idx="229">
                  <c:v>28.353000000000002</c:v>
                </c:pt>
                <c:pt idx="230">
                  <c:v>28.373000000000001</c:v>
                </c:pt>
                <c:pt idx="231">
                  <c:v>28.135999999999999</c:v>
                </c:pt>
                <c:pt idx="232">
                  <c:v>28.375</c:v>
                </c:pt>
                <c:pt idx="233">
                  <c:v>28.355</c:v>
                </c:pt>
                <c:pt idx="234">
                  <c:v>28.588000000000001</c:v>
                </c:pt>
                <c:pt idx="235">
                  <c:v>28.553000000000001</c:v>
                </c:pt>
                <c:pt idx="236">
                  <c:v>28.466999999999999</c:v>
                </c:pt>
                <c:pt idx="237">
                  <c:v>28.731999999999999</c:v>
                </c:pt>
                <c:pt idx="238">
                  <c:v>28.919</c:v>
                </c:pt>
                <c:pt idx="239">
                  <c:v>28.658000000000001</c:v>
                </c:pt>
                <c:pt idx="240">
                  <c:v>28.616</c:v>
                </c:pt>
                <c:pt idx="241">
                  <c:v>28.637</c:v>
                </c:pt>
                <c:pt idx="242">
                  <c:v>28.568999999999999</c:v>
                </c:pt>
                <c:pt idx="243">
                  <c:v>28.588999999999999</c:v>
                </c:pt>
                <c:pt idx="244">
                  <c:v>28.585000000000001</c:v>
                </c:pt>
                <c:pt idx="245">
                  <c:v>28.597000000000001</c:v>
                </c:pt>
                <c:pt idx="246">
                  <c:v>28.539000000000001</c:v>
                </c:pt>
                <c:pt idx="247">
                  <c:v>28.481000000000002</c:v>
                </c:pt>
                <c:pt idx="248">
                  <c:v>28.442</c:v>
                </c:pt>
                <c:pt idx="249">
                  <c:v>28.323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75-4EE5-B358-1AFB97B20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Case4_riverbed_1080P!$D$256:$D$505</c:f>
              <c:numCache>
                <c:formatCode>General</c:formatCode>
                <c:ptCount val="250"/>
                <c:pt idx="0">
                  <c:v>35</c:v>
                </c:pt>
                <c:pt idx="1">
                  <c:v>31.28</c:v>
                </c:pt>
                <c:pt idx="2">
                  <c:v>34.28</c:v>
                </c:pt>
                <c:pt idx="3">
                  <c:v>37.130000000000003</c:v>
                </c:pt>
                <c:pt idx="4">
                  <c:v>39.71</c:v>
                </c:pt>
                <c:pt idx="5">
                  <c:v>41.14</c:v>
                </c:pt>
                <c:pt idx="6">
                  <c:v>41.94</c:v>
                </c:pt>
                <c:pt idx="7">
                  <c:v>41.97</c:v>
                </c:pt>
                <c:pt idx="8">
                  <c:v>42.06</c:v>
                </c:pt>
                <c:pt idx="9">
                  <c:v>41.98</c:v>
                </c:pt>
                <c:pt idx="10">
                  <c:v>42.06</c:v>
                </c:pt>
                <c:pt idx="11">
                  <c:v>42.55</c:v>
                </c:pt>
                <c:pt idx="12">
                  <c:v>42.5</c:v>
                </c:pt>
                <c:pt idx="13">
                  <c:v>42.5</c:v>
                </c:pt>
                <c:pt idx="14">
                  <c:v>42.57</c:v>
                </c:pt>
                <c:pt idx="15">
                  <c:v>42.6</c:v>
                </c:pt>
                <c:pt idx="16">
                  <c:v>42.66</c:v>
                </c:pt>
                <c:pt idx="17">
                  <c:v>42.63</c:v>
                </c:pt>
                <c:pt idx="18">
                  <c:v>42.61</c:v>
                </c:pt>
                <c:pt idx="19">
                  <c:v>42.62</c:v>
                </c:pt>
                <c:pt idx="20">
                  <c:v>42.5</c:v>
                </c:pt>
                <c:pt idx="21">
                  <c:v>42.49</c:v>
                </c:pt>
                <c:pt idx="22">
                  <c:v>42.43</c:v>
                </c:pt>
                <c:pt idx="23">
                  <c:v>42.46</c:v>
                </c:pt>
                <c:pt idx="24">
                  <c:v>42.48</c:v>
                </c:pt>
                <c:pt idx="25">
                  <c:v>42.53</c:v>
                </c:pt>
                <c:pt idx="26">
                  <c:v>42.51</c:v>
                </c:pt>
                <c:pt idx="27">
                  <c:v>42.48</c:v>
                </c:pt>
                <c:pt idx="28">
                  <c:v>42.55</c:v>
                </c:pt>
                <c:pt idx="29">
                  <c:v>42.56</c:v>
                </c:pt>
                <c:pt idx="30">
                  <c:v>42.64</c:v>
                </c:pt>
                <c:pt idx="31">
                  <c:v>42.63</c:v>
                </c:pt>
                <c:pt idx="32">
                  <c:v>42.57</c:v>
                </c:pt>
                <c:pt idx="33">
                  <c:v>42.45</c:v>
                </c:pt>
                <c:pt idx="34">
                  <c:v>42.53</c:v>
                </c:pt>
                <c:pt idx="35">
                  <c:v>42.47</c:v>
                </c:pt>
                <c:pt idx="36">
                  <c:v>42.52</c:v>
                </c:pt>
                <c:pt idx="37">
                  <c:v>42.45</c:v>
                </c:pt>
                <c:pt idx="38">
                  <c:v>42.45</c:v>
                </c:pt>
                <c:pt idx="39">
                  <c:v>42.45</c:v>
                </c:pt>
                <c:pt idx="40">
                  <c:v>42.44</c:v>
                </c:pt>
                <c:pt idx="41">
                  <c:v>42.46</c:v>
                </c:pt>
                <c:pt idx="42">
                  <c:v>42.47</c:v>
                </c:pt>
                <c:pt idx="43">
                  <c:v>42.47</c:v>
                </c:pt>
                <c:pt idx="44">
                  <c:v>42.49</c:v>
                </c:pt>
                <c:pt idx="45">
                  <c:v>42.55</c:v>
                </c:pt>
                <c:pt idx="46">
                  <c:v>42.57</c:v>
                </c:pt>
                <c:pt idx="47">
                  <c:v>42.61</c:v>
                </c:pt>
                <c:pt idx="48">
                  <c:v>42.59</c:v>
                </c:pt>
                <c:pt idx="49">
                  <c:v>42.59</c:v>
                </c:pt>
                <c:pt idx="50">
                  <c:v>42.53</c:v>
                </c:pt>
                <c:pt idx="51">
                  <c:v>42.54</c:v>
                </c:pt>
                <c:pt idx="52">
                  <c:v>42.65</c:v>
                </c:pt>
                <c:pt idx="53">
                  <c:v>42.61</c:v>
                </c:pt>
                <c:pt idx="54">
                  <c:v>42.65</c:v>
                </c:pt>
                <c:pt idx="55">
                  <c:v>42.5</c:v>
                </c:pt>
                <c:pt idx="56">
                  <c:v>42.57</c:v>
                </c:pt>
                <c:pt idx="57">
                  <c:v>42.5</c:v>
                </c:pt>
                <c:pt idx="58">
                  <c:v>42.55</c:v>
                </c:pt>
                <c:pt idx="59">
                  <c:v>42.64</c:v>
                </c:pt>
                <c:pt idx="60">
                  <c:v>42.57</c:v>
                </c:pt>
                <c:pt idx="61">
                  <c:v>42.57</c:v>
                </c:pt>
                <c:pt idx="62">
                  <c:v>42.56</c:v>
                </c:pt>
                <c:pt idx="63">
                  <c:v>42.51</c:v>
                </c:pt>
                <c:pt idx="64">
                  <c:v>42.63</c:v>
                </c:pt>
                <c:pt idx="65">
                  <c:v>42.47</c:v>
                </c:pt>
                <c:pt idx="66">
                  <c:v>42.59</c:v>
                </c:pt>
                <c:pt idx="67">
                  <c:v>42.49</c:v>
                </c:pt>
                <c:pt idx="68">
                  <c:v>42.57</c:v>
                </c:pt>
                <c:pt idx="69">
                  <c:v>42.63</c:v>
                </c:pt>
                <c:pt idx="70">
                  <c:v>42.58</c:v>
                </c:pt>
                <c:pt idx="71">
                  <c:v>42.52</c:v>
                </c:pt>
                <c:pt idx="72">
                  <c:v>42.56</c:v>
                </c:pt>
                <c:pt idx="73">
                  <c:v>42.57</c:v>
                </c:pt>
                <c:pt idx="74">
                  <c:v>42.62</c:v>
                </c:pt>
                <c:pt idx="75">
                  <c:v>42.56</c:v>
                </c:pt>
                <c:pt idx="76">
                  <c:v>42.59</c:v>
                </c:pt>
                <c:pt idx="77">
                  <c:v>42.42</c:v>
                </c:pt>
                <c:pt idx="78">
                  <c:v>42.6</c:v>
                </c:pt>
                <c:pt idx="79">
                  <c:v>42.5</c:v>
                </c:pt>
                <c:pt idx="80">
                  <c:v>42.58</c:v>
                </c:pt>
                <c:pt idx="81">
                  <c:v>42.62</c:v>
                </c:pt>
                <c:pt idx="82">
                  <c:v>42.48</c:v>
                </c:pt>
                <c:pt idx="83">
                  <c:v>42.53</c:v>
                </c:pt>
                <c:pt idx="84">
                  <c:v>42.6</c:v>
                </c:pt>
                <c:pt idx="85">
                  <c:v>42.6</c:v>
                </c:pt>
                <c:pt idx="86">
                  <c:v>42.55</c:v>
                </c:pt>
                <c:pt idx="87">
                  <c:v>42.49</c:v>
                </c:pt>
                <c:pt idx="88">
                  <c:v>42.52</c:v>
                </c:pt>
                <c:pt idx="89">
                  <c:v>42.49</c:v>
                </c:pt>
                <c:pt idx="90">
                  <c:v>42.52</c:v>
                </c:pt>
                <c:pt idx="91">
                  <c:v>42.49</c:v>
                </c:pt>
                <c:pt idx="92">
                  <c:v>42.54</c:v>
                </c:pt>
                <c:pt idx="93">
                  <c:v>42.71</c:v>
                </c:pt>
                <c:pt idx="94">
                  <c:v>42.73</c:v>
                </c:pt>
                <c:pt idx="95">
                  <c:v>42.79</c:v>
                </c:pt>
                <c:pt idx="96">
                  <c:v>42.79</c:v>
                </c:pt>
                <c:pt idx="97">
                  <c:v>42.84</c:v>
                </c:pt>
                <c:pt idx="98">
                  <c:v>42.84</c:v>
                </c:pt>
                <c:pt idx="99">
                  <c:v>42.85</c:v>
                </c:pt>
                <c:pt idx="100">
                  <c:v>42.8</c:v>
                </c:pt>
                <c:pt idx="101">
                  <c:v>42.63</c:v>
                </c:pt>
                <c:pt idx="102">
                  <c:v>42.6</c:v>
                </c:pt>
                <c:pt idx="103">
                  <c:v>42.58</c:v>
                </c:pt>
                <c:pt idx="104">
                  <c:v>42.53</c:v>
                </c:pt>
                <c:pt idx="105">
                  <c:v>42.47</c:v>
                </c:pt>
                <c:pt idx="106">
                  <c:v>42.51</c:v>
                </c:pt>
                <c:pt idx="107">
                  <c:v>42.48</c:v>
                </c:pt>
                <c:pt idx="108">
                  <c:v>42.51</c:v>
                </c:pt>
                <c:pt idx="109">
                  <c:v>42.47</c:v>
                </c:pt>
                <c:pt idx="110">
                  <c:v>42.6</c:v>
                </c:pt>
                <c:pt idx="111">
                  <c:v>42.61</c:v>
                </c:pt>
                <c:pt idx="112">
                  <c:v>42.67</c:v>
                </c:pt>
                <c:pt idx="113">
                  <c:v>42.73</c:v>
                </c:pt>
                <c:pt idx="114">
                  <c:v>42.72</c:v>
                </c:pt>
                <c:pt idx="115">
                  <c:v>42.7</c:v>
                </c:pt>
                <c:pt idx="116">
                  <c:v>42.69</c:v>
                </c:pt>
                <c:pt idx="117">
                  <c:v>42.53</c:v>
                </c:pt>
                <c:pt idx="118">
                  <c:v>42.51</c:v>
                </c:pt>
                <c:pt idx="119">
                  <c:v>42.46</c:v>
                </c:pt>
                <c:pt idx="120">
                  <c:v>42.46</c:v>
                </c:pt>
                <c:pt idx="121">
                  <c:v>42.46</c:v>
                </c:pt>
                <c:pt idx="122">
                  <c:v>42.39</c:v>
                </c:pt>
                <c:pt idx="123">
                  <c:v>42.49</c:v>
                </c:pt>
                <c:pt idx="124">
                  <c:v>42.5</c:v>
                </c:pt>
                <c:pt idx="125">
                  <c:v>42.57</c:v>
                </c:pt>
                <c:pt idx="126">
                  <c:v>42.58</c:v>
                </c:pt>
                <c:pt idx="127">
                  <c:v>42.55</c:v>
                </c:pt>
                <c:pt idx="128">
                  <c:v>42.58</c:v>
                </c:pt>
                <c:pt idx="129">
                  <c:v>42.47</c:v>
                </c:pt>
                <c:pt idx="130">
                  <c:v>42.42</c:v>
                </c:pt>
                <c:pt idx="131">
                  <c:v>42.29</c:v>
                </c:pt>
                <c:pt idx="132">
                  <c:v>42.35</c:v>
                </c:pt>
                <c:pt idx="133">
                  <c:v>42.35</c:v>
                </c:pt>
                <c:pt idx="134">
                  <c:v>42.32</c:v>
                </c:pt>
                <c:pt idx="135">
                  <c:v>42.27</c:v>
                </c:pt>
                <c:pt idx="136">
                  <c:v>42.26</c:v>
                </c:pt>
                <c:pt idx="137">
                  <c:v>42.27</c:v>
                </c:pt>
                <c:pt idx="138">
                  <c:v>42.37</c:v>
                </c:pt>
                <c:pt idx="139">
                  <c:v>42.44</c:v>
                </c:pt>
                <c:pt idx="140">
                  <c:v>42.33</c:v>
                </c:pt>
                <c:pt idx="141">
                  <c:v>42.3</c:v>
                </c:pt>
                <c:pt idx="142">
                  <c:v>42.31</c:v>
                </c:pt>
                <c:pt idx="143">
                  <c:v>42.33</c:v>
                </c:pt>
                <c:pt idx="144">
                  <c:v>42.37</c:v>
                </c:pt>
                <c:pt idx="145">
                  <c:v>42.41</c:v>
                </c:pt>
                <c:pt idx="146">
                  <c:v>42.4</c:v>
                </c:pt>
                <c:pt idx="147">
                  <c:v>42.35</c:v>
                </c:pt>
                <c:pt idx="148">
                  <c:v>42.36</c:v>
                </c:pt>
                <c:pt idx="149">
                  <c:v>42.33</c:v>
                </c:pt>
                <c:pt idx="150">
                  <c:v>42.36</c:v>
                </c:pt>
                <c:pt idx="151">
                  <c:v>42.4</c:v>
                </c:pt>
                <c:pt idx="152">
                  <c:v>42.43</c:v>
                </c:pt>
                <c:pt idx="153">
                  <c:v>42.43</c:v>
                </c:pt>
                <c:pt idx="154">
                  <c:v>42.56</c:v>
                </c:pt>
                <c:pt idx="155">
                  <c:v>42.64</c:v>
                </c:pt>
                <c:pt idx="156">
                  <c:v>42.61</c:v>
                </c:pt>
                <c:pt idx="157">
                  <c:v>42.56</c:v>
                </c:pt>
                <c:pt idx="158">
                  <c:v>42.51</c:v>
                </c:pt>
                <c:pt idx="159">
                  <c:v>42.49</c:v>
                </c:pt>
                <c:pt idx="160">
                  <c:v>42.48</c:v>
                </c:pt>
                <c:pt idx="161">
                  <c:v>42.35</c:v>
                </c:pt>
                <c:pt idx="162">
                  <c:v>42.36</c:v>
                </c:pt>
                <c:pt idx="163">
                  <c:v>42.33</c:v>
                </c:pt>
                <c:pt idx="164">
                  <c:v>42.26</c:v>
                </c:pt>
                <c:pt idx="165">
                  <c:v>42.24</c:v>
                </c:pt>
                <c:pt idx="166">
                  <c:v>42.22</c:v>
                </c:pt>
                <c:pt idx="167">
                  <c:v>42.27</c:v>
                </c:pt>
                <c:pt idx="168">
                  <c:v>42.18</c:v>
                </c:pt>
                <c:pt idx="169">
                  <c:v>42.13</c:v>
                </c:pt>
                <c:pt idx="170">
                  <c:v>42.1</c:v>
                </c:pt>
                <c:pt idx="171">
                  <c:v>42.08</c:v>
                </c:pt>
                <c:pt idx="172">
                  <c:v>42.11</c:v>
                </c:pt>
                <c:pt idx="173">
                  <c:v>42.17</c:v>
                </c:pt>
                <c:pt idx="174">
                  <c:v>42.18</c:v>
                </c:pt>
                <c:pt idx="175">
                  <c:v>42.3</c:v>
                </c:pt>
                <c:pt idx="176">
                  <c:v>42.2</c:v>
                </c:pt>
                <c:pt idx="177">
                  <c:v>42.1</c:v>
                </c:pt>
                <c:pt idx="178">
                  <c:v>42.15</c:v>
                </c:pt>
                <c:pt idx="179">
                  <c:v>42.19</c:v>
                </c:pt>
                <c:pt idx="180">
                  <c:v>42.31</c:v>
                </c:pt>
                <c:pt idx="181">
                  <c:v>42.35</c:v>
                </c:pt>
                <c:pt idx="182">
                  <c:v>42.42</c:v>
                </c:pt>
                <c:pt idx="183">
                  <c:v>42.38</c:v>
                </c:pt>
                <c:pt idx="184">
                  <c:v>42.39</c:v>
                </c:pt>
                <c:pt idx="185">
                  <c:v>42.27</c:v>
                </c:pt>
                <c:pt idx="186">
                  <c:v>42.27</c:v>
                </c:pt>
                <c:pt idx="187">
                  <c:v>42.11</c:v>
                </c:pt>
                <c:pt idx="188">
                  <c:v>42.14</c:v>
                </c:pt>
                <c:pt idx="189">
                  <c:v>42.15</c:v>
                </c:pt>
                <c:pt idx="190">
                  <c:v>42.18</c:v>
                </c:pt>
                <c:pt idx="191">
                  <c:v>42.17</c:v>
                </c:pt>
                <c:pt idx="192">
                  <c:v>42.13</c:v>
                </c:pt>
                <c:pt idx="193">
                  <c:v>42.13</c:v>
                </c:pt>
                <c:pt idx="194">
                  <c:v>42.22</c:v>
                </c:pt>
                <c:pt idx="195">
                  <c:v>42.2</c:v>
                </c:pt>
                <c:pt idx="196">
                  <c:v>42.23</c:v>
                </c:pt>
                <c:pt idx="197">
                  <c:v>42.21</c:v>
                </c:pt>
                <c:pt idx="198">
                  <c:v>42.22</c:v>
                </c:pt>
                <c:pt idx="199">
                  <c:v>42.12</c:v>
                </c:pt>
                <c:pt idx="200">
                  <c:v>42.14</c:v>
                </c:pt>
                <c:pt idx="201">
                  <c:v>42.16</c:v>
                </c:pt>
                <c:pt idx="202">
                  <c:v>42.12</c:v>
                </c:pt>
                <c:pt idx="203">
                  <c:v>41.96</c:v>
                </c:pt>
                <c:pt idx="204">
                  <c:v>41.82</c:v>
                </c:pt>
                <c:pt idx="205">
                  <c:v>42.01</c:v>
                </c:pt>
                <c:pt idx="206">
                  <c:v>42.02</c:v>
                </c:pt>
                <c:pt idx="207">
                  <c:v>42</c:v>
                </c:pt>
                <c:pt idx="208">
                  <c:v>42.04</c:v>
                </c:pt>
                <c:pt idx="209">
                  <c:v>42.2</c:v>
                </c:pt>
                <c:pt idx="210">
                  <c:v>42.13</c:v>
                </c:pt>
                <c:pt idx="211">
                  <c:v>42.24</c:v>
                </c:pt>
                <c:pt idx="212">
                  <c:v>42.12</c:v>
                </c:pt>
                <c:pt idx="213">
                  <c:v>42.03</c:v>
                </c:pt>
                <c:pt idx="214">
                  <c:v>42.11</c:v>
                </c:pt>
                <c:pt idx="215">
                  <c:v>41.96</c:v>
                </c:pt>
                <c:pt idx="216">
                  <c:v>41.93</c:v>
                </c:pt>
                <c:pt idx="217">
                  <c:v>42.02</c:v>
                </c:pt>
                <c:pt idx="218">
                  <c:v>42.03</c:v>
                </c:pt>
                <c:pt idx="219">
                  <c:v>42.13</c:v>
                </c:pt>
                <c:pt idx="220">
                  <c:v>42.1</c:v>
                </c:pt>
                <c:pt idx="221">
                  <c:v>42.13</c:v>
                </c:pt>
                <c:pt idx="222">
                  <c:v>42.12</c:v>
                </c:pt>
                <c:pt idx="223">
                  <c:v>42.19</c:v>
                </c:pt>
                <c:pt idx="224">
                  <c:v>42.17</c:v>
                </c:pt>
                <c:pt idx="225">
                  <c:v>42.11</c:v>
                </c:pt>
                <c:pt idx="226">
                  <c:v>42.18</c:v>
                </c:pt>
                <c:pt idx="227">
                  <c:v>42.25</c:v>
                </c:pt>
                <c:pt idx="228">
                  <c:v>42.39</c:v>
                </c:pt>
                <c:pt idx="229">
                  <c:v>42.46</c:v>
                </c:pt>
                <c:pt idx="230">
                  <c:v>42.45</c:v>
                </c:pt>
                <c:pt idx="231">
                  <c:v>42.6</c:v>
                </c:pt>
                <c:pt idx="232">
                  <c:v>42.39</c:v>
                </c:pt>
                <c:pt idx="233">
                  <c:v>42.38</c:v>
                </c:pt>
                <c:pt idx="234">
                  <c:v>42.28</c:v>
                </c:pt>
                <c:pt idx="235">
                  <c:v>42.27</c:v>
                </c:pt>
                <c:pt idx="236">
                  <c:v>42.26</c:v>
                </c:pt>
                <c:pt idx="237">
                  <c:v>42.16</c:v>
                </c:pt>
                <c:pt idx="238">
                  <c:v>42.2</c:v>
                </c:pt>
                <c:pt idx="239">
                  <c:v>42.28</c:v>
                </c:pt>
                <c:pt idx="240">
                  <c:v>42.31</c:v>
                </c:pt>
                <c:pt idx="241">
                  <c:v>42.23</c:v>
                </c:pt>
                <c:pt idx="242">
                  <c:v>42.28</c:v>
                </c:pt>
                <c:pt idx="243">
                  <c:v>42.26</c:v>
                </c:pt>
                <c:pt idx="244">
                  <c:v>42.31</c:v>
                </c:pt>
                <c:pt idx="245">
                  <c:v>42.3</c:v>
                </c:pt>
                <c:pt idx="246">
                  <c:v>42.34</c:v>
                </c:pt>
                <c:pt idx="247">
                  <c:v>42.42</c:v>
                </c:pt>
                <c:pt idx="248">
                  <c:v>42.41</c:v>
                </c:pt>
                <c:pt idx="249">
                  <c:v>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D-42D7-B72B-BE9DACC651F1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Case4_riverbed_1080P!$N$256:$N$505</c:f>
              <c:numCache>
                <c:formatCode>General</c:formatCode>
                <c:ptCount val="250"/>
                <c:pt idx="0">
                  <c:v>35</c:v>
                </c:pt>
                <c:pt idx="1">
                  <c:v>31.28</c:v>
                </c:pt>
                <c:pt idx="2">
                  <c:v>34.409999999999997</c:v>
                </c:pt>
                <c:pt idx="3">
                  <c:v>37.369999999999997</c:v>
                </c:pt>
                <c:pt idx="4">
                  <c:v>40.44</c:v>
                </c:pt>
                <c:pt idx="5">
                  <c:v>43.41</c:v>
                </c:pt>
                <c:pt idx="6">
                  <c:v>46.32</c:v>
                </c:pt>
                <c:pt idx="7">
                  <c:v>47.21</c:v>
                </c:pt>
                <c:pt idx="8">
                  <c:v>47.18</c:v>
                </c:pt>
                <c:pt idx="9">
                  <c:v>47.23</c:v>
                </c:pt>
                <c:pt idx="10">
                  <c:v>47.21</c:v>
                </c:pt>
                <c:pt idx="11">
                  <c:v>47.2</c:v>
                </c:pt>
                <c:pt idx="12">
                  <c:v>47.26</c:v>
                </c:pt>
                <c:pt idx="13">
                  <c:v>47.15</c:v>
                </c:pt>
                <c:pt idx="14">
                  <c:v>44.75</c:v>
                </c:pt>
                <c:pt idx="15">
                  <c:v>44.55</c:v>
                </c:pt>
                <c:pt idx="16">
                  <c:v>44.6</c:v>
                </c:pt>
                <c:pt idx="17">
                  <c:v>44.58</c:v>
                </c:pt>
                <c:pt idx="18">
                  <c:v>44.63</c:v>
                </c:pt>
                <c:pt idx="19">
                  <c:v>44.62</c:v>
                </c:pt>
                <c:pt idx="20">
                  <c:v>44.12</c:v>
                </c:pt>
                <c:pt idx="21">
                  <c:v>43.51</c:v>
                </c:pt>
                <c:pt idx="22">
                  <c:v>43.45</c:v>
                </c:pt>
                <c:pt idx="23">
                  <c:v>43.44</c:v>
                </c:pt>
                <c:pt idx="24">
                  <c:v>43.5</c:v>
                </c:pt>
                <c:pt idx="25">
                  <c:v>43.42</c:v>
                </c:pt>
                <c:pt idx="26">
                  <c:v>43.46</c:v>
                </c:pt>
                <c:pt idx="27">
                  <c:v>43.43</c:v>
                </c:pt>
                <c:pt idx="28">
                  <c:v>43.55</c:v>
                </c:pt>
                <c:pt idx="29">
                  <c:v>43.61</c:v>
                </c:pt>
                <c:pt idx="30">
                  <c:v>43.63</c:v>
                </c:pt>
                <c:pt idx="31">
                  <c:v>43.68</c:v>
                </c:pt>
                <c:pt idx="32">
                  <c:v>43.53</c:v>
                </c:pt>
                <c:pt idx="33">
                  <c:v>43.46</c:v>
                </c:pt>
                <c:pt idx="34">
                  <c:v>43.46</c:v>
                </c:pt>
                <c:pt idx="35">
                  <c:v>43.48</c:v>
                </c:pt>
                <c:pt idx="36">
                  <c:v>43.48</c:v>
                </c:pt>
                <c:pt idx="37">
                  <c:v>43.39</c:v>
                </c:pt>
                <c:pt idx="38">
                  <c:v>43.44</c:v>
                </c:pt>
                <c:pt idx="39">
                  <c:v>43.54</c:v>
                </c:pt>
                <c:pt idx="40">
                  <c:v>43.4</c:v>
                </c:pt>
                <c:pt idx="41">
                  <c:v>43.42</c:v>
                </c:pt>
                <c:pt idx="42">
                  <c:v>43.45</c:v>
                </c:pt>
                <c:pt idx="43">
                  <c:v>43.48</c:v>
                </c:pt>
                <c:pt idx="44">
                  <c:v>43.5</c:v>
                </c:pt>
                <c:pt idx="45">
                  <c:v>43.54</c:v>
                </c:pt>
                <c:pt idx="46">
                  <c:v>43.53</c:v>
                </c:pt>
                <c:pt idx="47">
                  <c:v>43.54</c:v>
                </c:pt>
                <c:pt idx="48">
                  <c:v>43.61</c:v>
                </c:pt>
                <c:pt idx="49">
                  <c:v>43.57</c:v>
                </c:pt>
                <c:pt idx="50">
                  <c:v>43.54</c:v>
                </c:pt>
                <c:pt idx="51">
                  <c:v>43.52</c:v>
                </c:pt>
                <c:pt idx="52">
                  <c:v>43.64</c:v>
                </c:pt>
                <c:pt idx="53">
                  <c:v>43.64</c:v>
                </c:pt>
                <c:pt idx="54">
                  <c:v>43.65</c:v>
                </c:pt>
                <c:pt idx="55">
                  <c:v>43.54</c:v>
                </c:pt>
                <c:pt idx="56">
                  <c:v>43.58</c:v>
                </c:pt>
                <c:pt idx="57">
                  <c:v>43.17</c:v>
                </c:pt>
                <c:pt idx="58">
                  <c:v>43.12</c:v>
                </c:pt>
                <c:pt idx="59">
                  <c:v>42.77</c:v>
                </c:pt>
                <c:pt idx="60">
                  <c:v>42.55</c:v>
                </c:pt>
                <c:pt idx="61">
                  <c:v>42.51</c:v>
                </c:pt>
                <c:pt idx="62">
                  <c:v>42.54</c:v>
                </c:pt>
                <c:pt idx="63">
                  <c:v>42.59</c:v>
                </c:pt>
                <c:pt idx="64">
                  <c:v>42.63</c:v>
                </c:pt>
                <c:pt idx="65">
                  <c:v>42.5</c:v>
                </c:pt>
                <c:pt idx="66">
                  <c:v>42.5</c:v>
                </c:pt>
                <c:pt idx="67">
                  <c:v>42.49</c:v>
                </c:pt>
                <c:pt idx="68">
                  <c:v>42.51</c:v>
                </c:pt>
                <c:pt idx="69">
                  <c:v>42.58</c:v>
                </c:pt>
                <c:pt idx="70">
                  <c:v>42.61</c:v>
                </c:pt>
                <c:pt idx="71">
                  <c:v>42.52</c:v>
                </c:pt>
                <c:pt idx="72">
                  <c:v>42.6</c:v>
                </c:pt>
                <c:pt idx="73">
                  <c:v>42.65</c:v>
                </c:pt>
                <c:pt idx="74">
                  <c:v>42.6</c:v>
                </c:pt>
                <c:pt idx="75">
                  <c:v>42.57</c:v>
                </c:pt>
                <c:pt idx="76">
                  <c:v>42.53</c:v>
                </c:pt>
                <c:pt idx="77">
                  <c:v>42.44</c:v>
                </c:pt>
                <c:pt idx="78">
                  <c:v>42.54</c:v>
                </c:pt>
                <c:pt idx="79">
                  <c:v>42.55</c:v>
                </c:pt>
                <c:pt idx="80">
                  <c:v>42.54</c:v>
                </c:pt>
                <c:pt idx="81">
                  <c:v>42.66</c:v>
                </c:pt>
                <c:pt idx="82">
                  <c:v>42.5</c:v>
                </c:pt>
                <c:pt idx="83">
                  <c:v>42.53</c:v>
                </c:pt>
                <c:pt idx="84">
                  <c:v>42.62</c:v>
                </c:pt>
                <c:pt idx="85">
                  <c:v>42.62</c:v>
                </c:pt>
                <c:pt idx="86">
                  <c:v>42.58</c:v>
                </c:pt>
                <c:pt idx="87">
                  <c:v>42.53</c:v>
                </c:pt>
                <c:pt idx="88">
                  <c:v>42.48</c:v>
                </c:pt>
                <c:pt idx="89">
                  <c:v>42.53</c:v>
                </c:pt>
                <c:pt idx="90">
                  <c:v>42.51</c:v>
                </c:pt>
                <c:pt idx="91">
                  <c:v>42.41</c:v>
                </c:pt>
                <c:pt idx="92">
                  <c:v>42.56</c:v>
                </c:pt>
                <c:pt idx="93">
                  <c:v>42.7</c:v>
                </c:pt>
                <c:pt idx="94">
                  <c:v>42.79</c:v>
                </c:pt>
                <c:pt idx="95">
                  <c:v>42.77</c:v>
                </c:pt>
                <c:pt idx="96">
                  <c:v>42.81</c:v>
                </c:pt>
                <c:pt idx="97">
                  <c:v>42.77</c:v>
                </c:pt>
                <c:pt idx="98">
                  <c:v>42.84</c:v>
                </c:pt>
                <c:pt idx="99">
                  <c:v>42.85</c:v>
                </c:pt>
                <c:pt idx="100">
                  <c:v>42.8</c:v>
                </c:pt>
                <c:pt idx="101">
                  <c:v>42.68</c:v>
                </c:pt>
                <c:pt idx="102">
                  <c:v>42.61</c:v>
                </c:pt>
                <c:pt idx="103">
                  <c:v>42.52</c:v>
                </c:pt>
                <c:pt idx="104">
                  <c:v>42.47</c:v>
                </c:pt>
                <c:pt idx="105">
                  <c:v>42.51</c:v>
                </c:pt>
                <c:pt idx="106">
                  <c:v>42.52</c:v>
                </c:pt>
                <c:pt idx="107">
                  <c:v>42.47</c:v>
                </c:pt>
                <c:pt idx="108">
                  <c:v>42.52</c:v>
                </c:pt>
                <c:pt idx="109">
                  <c:v>42.45</c:v>
                </c:pt>
                <c:pt idx="110">
                  <c:v>42.51</c:v>
                </c:pt>
                <c:pt idx="111">
                  <c:v>42.6</c:v>
                </c:pt>
                <c:pt idx="112">
                  <c:v>42.66</c:v>
                </c:pt>
                <c:pt idx="113">
                  <c:v>42.75</c:v>
                </c:pt>
                <c:pt idx="114">
                  <c:v>42.74</c:v>
                </c:pt>
                <c:pt idx="115">
                  <c:v>42.7</c:v>
                </c:pt>
                <c:pt idx="116">
                  <c:v>42.68</c:v>
                </c:pt>
                <c:pt idx="117">
                  <c:v>42.55</c:v>
                </c:pt>
                <c:pt idx="118">
                  <c:v>42.51</c:v>
                </c:pt>
                <c:pt idx="119">
                  <c:v>42.47</c:v>
                </c:pt>
                <c:pt idx="120">
                  <c:v>42.47</c:v>
                </c:pt>
                <c:pt idx="121">
                  <c:v>42.45</c:v>
                </c:pt>
                <c:pt idx="122">
                  <c:v>42.39</c:v>
                </c:pt>
                <c:pt idx="123">
                  <c:v>42.51</c:v>
                </c:pt>
                <c:pt idx="124">
                  <c:v>42.52</c:v>
                </c:pt>
                <c:pt idx="125">
                  <c:v>42.53</c:v>
                </c:pt>
                <c:pt idx="126">
                  <c:v>42.58</c:v>
                </c:pt>
                <c:pt idx="127">
                  <c:v>42.6</c:v>
                </c:pt>
                <c:pt idx="128">
                  <c:v>42.54</c:v>
                </c:pt>
                <c:pt idx="129">
                  <c:v>42.47</c:v>
                </c:pt>
                <c:pt idx="130">
                  <c:v>42.46</c:v>
                </c:pt>
                <c:pt idx="131">
                  <c:v>42.32</c:v>
                </c:pt>
                <c:pt idx="132">
                  <c:v>42.32</c:v>
                </c:pt>
                <c:pt idx="133">
                  <c:v>42.35</c:v>
                </c:pt>
                <c:pt idx="134">
                  <c:v>42.38</c:v>
                </c:pt>
                <c:pt idx="135">
                  <c:v>42.23</c:v>
                </c:pt>
                <c:pt idx="136">
                  <c:v>42.3</c:v>
                </c:pt>
                <c:pt idx="137">
                  <c:v>42.28</c:v>
                </c:pt>
                <c:pt idx="138">
                  <c:v>42.36</c:v>
                </c:pt>
                <c:pt idx="139">
                  <c:v>42.37</c:v>
                </c:pt>
                <c:pt idx="140">
                  <c:v>42.36</c:v>
                </c:pt>
                <c:pt idx="141">
                  <c:v>42.29</c:v>
                </c:pt>
                <c:pt idx="142">
                  <c:v>42.36</c:v>
                </c:pt>
                <c:pt idx="143">
                  <c:v>42.35</c:v>
                </c:pt>
                <c:pt idx="144">
                  <c:v>42.38</c:v>
                </c:pt>
                <c:pt idx="145">
                  <c:v>42.39</c:v>
                </c:pt>
                <c:pt idx="146">
                  <c:v>42.36</c:v>
                </c:pt>
                <c:pt idx="147">
                  <c:v>42.32</c:v>
                </c:pt>
                <c:pt idx="148">
                  <c:v>42.4</c:v>
                </c:pt>
                <c:pt idx="149">
                  <c:v>42.39</c:v>
                </c:pt>
                <c:pt idx="150">
                  <c:v>42.31</c:v>
                </c:pt>
                <c:pt idx="151">
                  <c:v>42.37</c:v>
                </c:pt>
                <c:pt idx="152">
                  <c:v>42.47</c:v>
                </c:pt>
                <c:pt idx="153">
                  <c:v>42.44</c:v>
                </c:pt>
                <c:pt idx="154">
                  <c:v>42.62</c:v>
                </c:pt>
                <c:pt idx="155">
                  <c:v>42.66</c:v>
                </c:pt>
                <c:pt idx="156">
                  <c:v>42.63</c:v>
                </c:pt>
                <c:pt idx="157">
                  <c:v>42.55</c:v>
                </c:pt>
                <c:pt idx="158">
                  <c:v>42.51</c:v>
                </c:pt>
                <c:pt idx="159">
                  <c:v>42.52</c:v>
                </c:pt>
                <c:pt idx="160">
                  <c:v>42.48</c:v>
                </c:pt>
                <c:pt idx="161">
                  <c:v>42.37</c:v>
                </c:pt>
                <c:pt idx="162">
                  <c:v>42.37</c:v>
                </c:pt>
                <c:pt idx="163">
                  <c:v>42.28</c:v>
                </c:pt>
                <c:pt idx="164">
                  <c:v>42.26</c:v>
                </c:pt>
                <c:pt idx="165">
                  <c:v>42.24</c:v>
                </c:pt>
                <c:pt idx="166">
                  <c:v>42.25</c:v>
                </c:pt>
                <c:pt idx="167">
                  <c:v>42.26</c:v>
                </c:pt>
                <c:pt idx="168">
                  <c:v>42.16</c:v>
                </c:pt>
                <c:pt idx="169">
                  <c:v>42.16</c:v>
                </c:pt>
                <c:pt idx="170">
                  <c:v>42.11</c:v>
                </c:pt>
                <c:pt idx="171">
                  <c:v>42.11</c:v>
                </c:pt>
                <c:pt idx="172">
                  <c:v>42.09</c:v>
                </c:pt>
                <c:pt idx="173">
                  <c:v>42.17</c:v>
                </c:pt>
                <c:pt idx="174">
                  <c:v>42.21</c:v>
                </c:pt>
                <c:pt idx="175">
                  <c:v>42.27</c:v>
                </c:pt>
                <c:pt idx="176">
                  <c:v>42.23</c:v>
                </c:pt>
                <c:pt idx="177">
                  <c:v>42.14</c:v>
                </c:pt>
                <c:pt idx="178">
                  <c:v>42.14</c:v>
                </c:pt>
                <c:pt idx="179">
                  <c:v>42.19</c:v>
                </c:pt>
                <c:pt idx="180">
                  <c:v>42.29</c:v>
                </c:pt>
                <c:pt idx="181">
                  <c:v>42.39</c:v>
                </c:pt>
                <c:pt idx="182">
                  <c:v>42.35</c:v>
                </c:pt>
                <c:pt idx="183">
                  <c:v>42.35</c:v>
                </c:pt>
                <c:pt idx="184">
                  <c:v>42.35</c:v>
                </c:pt>
                <c:pt idx="185">
                  <c:v>42.26</c:v>
                </c:pt>
                <c:pt idx="186">
                  <c:v>42.28</c:v>
                </c:pt>
                <c:pt idx="187">
                  <c:v>42.13</c:v>
                </c:pt>
                <c:pt idx="188">
                  <c:v>42.06</c:v>
                </c:pt>
                <c:pt idx="189">
                  <c:v>42.12</c:v>
                </c:pt>
                <c:pt idx="190">
                  <c:v>42.17</c:v>
                </c:pt>
                <c:pt idx="191">
                  <c:v>42.16</c:v>
                </c:pt>
                <c:pt idx="192">
                  <c:v>42.13</c:v>
                </c:pt>
                <c:pt idx="193">
                  <c:v>42.15</c:v>
                </c:pt>
                <c:pt idx="194">
                  <c:v>42.25</c:v>
                </c:pt>
                <c:pt idx="195">
                  <c:v>42.21</c:v>
                </c:pt>
                <c:pt idx="196">
                  <c:v>42.26</c:v>
                </c:pt>
                <c:pt idx="197">
                  <c:v>42.19</c:v>
                </c:pt>
                <c:pt idx="198">
                  <c:v>42.17</c:v>
                </c:pt>
                <c:pt idx="199">
                  <c:v>42.17</c:v>
                </c:pt>
                <c:pt idx="200">
                  <c:v>42.12</c:v>
                </c:pt>
                <c:pt idx="201">
                  <c:v>42.14</c:v>
                </c:pt>
                <c:pt idx="202">
                  <c:v>42.16</c:v>
                </c:pt>
                <c:pt idx="203">
                  <c:v>41.95</c:v>
                </c:pt>
                <c:pt idx="204">
                  <c:v>41.85</c:v>
                </c:pt>
                <c:pt idx="205">
                  <c:v>42.03</c:v>
                </c:pt>
                <c:pt idx="206">
                  <c:v>42.1</c:v>
                </c:pt>
                <c:pt idx="207">
                  <c:v>41.98</c:v>
                </c:pt>
                <c:pt idx="208">
                  <c:v>42.07</c:v>
                </c:pt>
                <c:pt idx="209">
                  <c:v>42.19</c:v>
                </c:pt>
                <c:pt idx="210">
                  <c:v>42.14</c:v>
                </c:pt>
                <c:pt idx="211">
                  <c:v>42.26</c:v>
                </c:pt>
                <c:pt idx="212">
                  <c:v>42.11</c:v>
                </c:pt>
                <c:pt idx="213">
                  <c:v>42.02</c:v>
                </c:pt>
                <c:pt idx="214">
                  <c:v>42.04</c:v>
                </c:pt>
                <c:pt idx="215">
                  <c:v>42.02</c:v>
                </c:pt>
                <c:pt idx="216">
                  <c:v>41.91</c:v>
                </c:pt>
                <c:pt idx="217">
                  <c:v>42</c:v>
                </c:pt>
                <c:pt idx="218">
                  <c:v>42.04</c:v>
                </c:pt>
                <c:pt idx="219">
                  <c:v>42.11</c:v>
                </c:pt>
                <c:pt idx="220">
                  <c:v>42.09</c:v>
                </c:pt>
                <c:pt idx="221">
                  <c:v>42.08</c:v>
                </c:pt>
                <c:pt idx="222">
                  <c:v>42.13</c:v>
                </c:pt>
                <c:pt idx="223">
                  <c:v>42.22</c:v>
                </c:pt>
                <c:pt idx="224">
                  <c:v>42.11</c:v>
                </c:pt>
                <c:pt idx="225">
                  <c:v>42.16</c:v>
                </c:pt>
                <c:pt idx="226">
                  <c:v>42.18</c:v>
                </c:pt>
                <c:pt idx="227">
                  <c:v>42.26</c:v>
                </c:pt>
                <c:pt idx="228">
                  <c:v>42.4</c:v>
                </c:pt>
                <c:pt idx="229">
                  <c:v>42.45</c:v>
                </c:pt>
                <c:pt idx="230">
                  <c:v>42.51</c:v>
                </c:pt>
                <c:pt idx="231">
                  <c:v>42.52</c:v>
                </c:pt>
                <c:pt idx="232">
                  <c:v>42.39</c:v>
                </c:pt>
                <c:pt idx="233">
                  <c:v>42.33</c:v>
                </c:pt>
                <c:pt idx="234">
                  <c:v>42.22</c:v>
                </c:pt>
                <c:pt idx="235">
                  <c:v>42.25</c:v>
                </c:pt>
                <c:pt idx="236">
                  <c:v>42.2</c:v>
                </c:pt>
                <c:pt idx="237">
                  <c:v>42.11</c:v>
                </c:pt>
                <c:pt idx="238">
                  <c:v>42.17</c:v>
                </c:pt>
                <c:pt idx="239">
                  <c:v>42.26</c:v>
                </c:pt>
                <c:pt idx="240">
                  <c:v>42.28</c:v>
                </c:pt>
                <c:pt idx="241">
                  <c:v>42.26</c:v>
                </c:pt>
                <c:pt idx="242">
                  <c:v>42.26</c:v>
                </c:pt>
                <c:pt idx="243">
                  <c:v>42.32</c:v>
                </c:pt>
                <c:pt idx="244">
                  <c:v>42.3</c:v>
                </c:pt>
                <c:pt idx="245">
                  <c:v>42.27</c:v>
                </c:pt>
                <c:pt idx="246">
                  <c:v>42.31</c:v>
                </c:pt>
                <c:pt idx="247">
                  <c:v>42.37</c:v>
                </c:pt>
                <c:pt idx="248">
                  <c:v>42.39</c:v>
                </c:pt>
                <c:pt idx="249">
                  <c:v>42.48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FD-42D7-B72B-BE9DACC65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Case4_riverbed_1080P!$E$256:$E$505</c:f>
              <c:numCache>
                <c:formatCode>General</c:formatCode>
                <c:ptCount val="250"/>
                <c:pt idx="0">
                  <c:v>432168</c:v>
                </c:pt>
                <c:pt idx="1">
                  <c:v>590432</c:v>
                </c:pt>
                <c:pt idx="2">
                  <c:v>435200</c:v>
                </c:pt>
                <c:pt idx="3">
                  <c:v>308976</c:v>
                </c:pt>
                <c:pt idx="4">
                  <c:v>236312</c:v>
                </c:pt>
                <c:pt idx="5">
                  <c:v>207528</c:v>
                </c:pt>
                <c:pt idx="6">
                  <c:v>188320</c:v>
                </c:pt>
                <c:pt idx="7">
                  <c:v>188584</c:v>
                </c:pt>
                <c:pt idx="8">
                  <c:v>188240</c:v>
                </c:pt>
                <c:pt idx="9">
                  <c:v>187672</c:v>
                </c:pt>
                <c:pt idx="10">
                  <c:v>185552</c:v>
                </c:pt>
                <c:pt idx="11">
                  <c:v>175072</c:v>
                </c:pt>
                <c:pt idx="12">
                  <c:v>175200</c:v>
                </c:pt>
                <c:pt idx="13">
                  <c:v>173024</c:v>
                </c:pt>
                <c:pt idx="14">
                  <c:v>171512</c:v>
                </c:pt>
                <c:pt idx="15">
                  <c:v>171144</c:v>
                </c:pt>
                <c:pt idx="16">
                  <c:v>170264</c:v>
                </c:pt>
                <c:pt idx="17">
                  <c:v>172600</c:v>
                </c:pt>
                <c:pt idx="18">
                  <c:v>173016</c:v>
                </c:pt>
                <c:pt idx="19">
                  <c:v>173888</c:v>
                </c:pt>
                <c:pt idx="20">
                  <c:v>171416</c:v>
                </c:pt>
                <c:pt idx="21">
                  <c:v>172840</c:v>
                </c:pt>
                <c:pt idx="22">
                  <c:v>171200</c:v>
                </c:pt>
                <c:pt idx="23">
                  <c:v>171920</c:v>
                </c:pt>
                <c:pt idx="24">
                  <c:v>171632</c:v>
                </c:pt>
                <c:pt idx="25">
                  <c:v>173008</c:v>
                </c:pt>
                <c:pt idx="26">
                  <c:v>171760</c:v>
                </c:pt>
                <c:pt idx="27">
                  <c:v>170520</c:v>
                </c:pt>
                <c:pt idx="28">
                  <c:v>169864</c:v>
                </c:pt>
                <c:pt idx="29">
                  <c:v>171328</c:v>
                </c:pt>
                <c:pt idx="30">
                  <c:v>171648</c:v>
                </c:pt>
                <c:pt idx="31">
                  <c:v>171888</c:v>
                </c:pt>
                <c:pt idx="32">
                  <c:v>171312</c:v>
                </c:pt>
                <c:pt idx="33">
                  <c:v>171920</c:v>
                </c:pt>
                <c:pt idx="34">
                  <c:v>169976</c:v>
                </c:pt>
                <c:pt idx="35">
                  <c:v>170464</c:v>
                </c:pt>
                <c:pt idx="36">
                  <c:v>171496</c:v>
                </c:pt>
                <c:pt idx="37">
                  <c:v>170904</c:v>
                </c:pt>
                <c:pt idx="38">
                  <c:v>171392</c:v>
                </c:pt>
                <c:pt idx="39">
                  <c:v>170592</c:v>
                </c:pt>
                <c:pt idx="40">
                  <c:v>168048</c:v>
                </c:pt>
                <c:pt idx="41">
                  <c:v>168760</c:v>
                </c:pt>
                <c:pt idx="42">
                  <c:v>167392</c:v>
                </c:pt>
                <c:pt idx="43">
                  <c:v>167328</c:v>
                </c:pt>
                <c:pt idx="44">
                  <c:v>168144</c:v>
                </c:pt>
                <c:pt idx="45">
                  <c:v>169160</c:v>
                </c:pt>
                <c:pt idx="46">
                  <c:v>169424</c:v>
                </c:pt>
                <c:pt idx="47">
                  <c:v>170352</c:v>
                </c:pt>
                <c:pt idx="48">
                  <c:v>169224</c:v>
                </c:pt>
                <c:pt idx="49">
                  <c:v>168640</c:v>
                </c:pt>
                <c:pt idx="50">
                  <c:v>168792</c:v>
                </c:pt>
                <c:pt idx="51">
                  <c:v>168672</c:v>
                </c:pt>
                <c:pt idx="52">
                  <c:v>172376</c:v>
                </c:pt>
                <c:pt idx="53">
                  <c:v>172672</c:v>
                </c:pt>
                <c:pt idx="54">
                  <c:v>170944</c:v>
                </c:pt>
                <c:pt idx="55">
                  <c:v>169168</c:v>
                </c:pt>
                <c:pt idx="56">
                  <c:v>170024</c:v>
                </c:pt>
                <c:pt idx="57">
                  <c:v>167640</c:v>
                </c:pt>
                <c:pt idx="58">
                  <c:v>167456</c:v>
                </c:pt>
                <c:pt idx="59">
                  <c:v>164168</c:v>
                </c:pt>
                <c:pt idx="60">
                  <c:v>163096</c:v>
                </c:pt>
                <c:pt idx="61">
                  <c:v>163056</c:v>
                </c:pt>
                <c:pt idx="62">
                  <c:v>164448</c:v>
                </c:pt>
                <c:pt idx="63">
                  <c:v>166472</c:v>
                </c:pt>
                <c:pt idx="64">
                  <c:v>169672</c:v>
                </c:pt>
                <c:pt idx="65">
                  <c:v>169744</c:v>
                </c:pt>
                <c:pt idx="66">
                  <c:v>168560</c:v>
                </c:pt>
                <c:pt idx="67">
                  <c:v>171248</c:v>
                </c:pt>
                <c:pt idx="68">
                  <c:v>168544</c:v>
                </c:pt>
                <c:pt idx="69">
                  <c:v>170840</c:v>
                </c:pt>
                <c:pt idx="70">
                  <c:v>169376</c:v>
                </c:pt>
                <c:pt idx="71">
                  <c:v>167800</c:v>
                </c:pt>
                <c:pt idx="72">
                  <c:v>170344</c:v>
                </c:pt>
                <c:pt idx="73">
                  <c:v>169280</c:v>
                </c:pt>
                <c:pt idx="74">
                  <c:v>169048</c:v>
                </c:pt>
                <c:pt idx="75">
                  <c:v>168496</c:v>
                </c:pt>
                <c:pt idx="76">
                  <c:v>168960</c:v>
                </c:pt>
                <c:pt idx="77">
                  <c:v>170720</c:v>
                </c:pt>
                <c:pt idx="78">
                  <c:v>170640</c:v>
                </c:pt>
                <c:pt idx="79">
                  <c:v>170432</c:v>
                </c:pt>
                <c:pt idx="80">
                  <c:v>169528</c:v>
                </c:pt>
                <c:pt idx="81">
                  <c:v>171344</c:v>
                </c:pt>
                <c:pt idx="82">
                  <c:v>170688</c:v>
                </c:pt>
                <c:pt idx="83">
                  <c:v>171240</c:v>
                </c:pt>
                <c:pt idx="84">
                  <c:v>168712</c:v>
                </c:pt>
                <c:pt idx="85">
                  <c:v>167960</c:v>
                </c:pt>
                <c:pt idx="86">
                  <c:v>166936</c:v>
                </c:pt>
                <c:pt idx="87">
                  <c:v>169056</c:v>
                </c:pt>
                <c:pt idx="88">
                  <c:v>168864</c:v>
                </c:pt>
                <c:pt idx="89">
                  <c:v>167592</c:v>
                </c:pt>
                <c:pt idx="90">
                  <c:v>168400</c:v>
                </c:pt>
                <c:pt idx="91">
                  <c:v>167248</c:v>
                </c:pt>
                <c:pt idx="92">
                  <c:v>167560</c:v>
                </c:pt>
                <c:pt idx="93">
                  <c:v>166992</c:v>
                </c:pt>
                <c:pt idx="94">
                  <c:v>170560</c:v>
                </c:pt>
                <c:pt idx="95">
                  <c:v>170048</c:v>
                </c:pt>
                <c:pt idx="96">
                  <c:v>172000</c:v>
                </c:pt>
                <c:pt idx="97">
                  <c:v>173016</c:v>
                </c:pt>
                <c:pt idx="98">
                  <c:v>171992</c:v>
                </c:pt>
                <c:pt idx="99">
                  <c:v>169760</c:v>
                </c:pt>
                <c:pt idx="100">
                  <c:v>172256</c:v>
                </c:pt>
                <c:pt idx="101">
                  <c:v>170792</c:v>
                </c:pt>
                <c:pt idx="102">
                  <c:v>169232</c:v>
                </c:pt>
                <c:pt idx="103">
                  <c:v>169272</c:v>
                </c:pt>
                <c:pt idx="104">
                  <c:v>168032</c:v>
                </c:pt>
                <c:pt idx="105">
                  <c:v>168968</c:v>
                </c:pt>
                <c:pt idx="106">
                  <c:v>167696</c:v>
                </c:pt>
                <c:pt idx="107">
                  <c:v>168184</c:v>
                </c:pt>
                <c:pt idx="108">
                  <c:v>168152</c:v>
                </c:pt>
                <c:pt idx="109">
                  <c:v>169104</c:v>
                </c:pt>
                <c:pt idx="110">
                  <c:v>169320</c:v>
                </c:pt>
                <c:pt idx="111">
                  <c:v>167664</c:v>
                </c:pt>
                <c:pt idx="112">
                  <c:v>168256</c:v>
                </c:pt>
                <c:pt idx="113">
                  <c:v>171176</c:v>
                </c:pt>
                <c:pt idx="114">
                  <c:v>170024</c:v>
                </c:pt>
                <c:pt idx="115">
                  <c:v>170200</c:v>
                </c:pt>
                <c:pt idx="116">
                  <c:v>173408</c:v>
                </c:pt>
                <c:pt idx="117">
                  <c:v>170592</c:v>
                </c:pt>
                <c:pt idx="118">
                  <c:v>171040</c:v>
                </c:pt>
                <c:pt idx="119">
                  <c:v>171664</c:v>
                </c:pt>
                <c:pt idx="120">
                  <c:v>170920</c:v>
                </c:pt>
                <c:pt idx="121">
                  <c:v>171120</c:v>
                </c:pt>
                <c:pt idx="122">
                  <c:v>168888</c:v>
                </c:pt>
                <c:pt idx="123">
                  <c:v>169920</c:v>
                </c:pt>
                <c:pt idx="124">
                  <c:v>171792</c:v>
                </c:pt>
                <c:pt idx="125">
                  <c:v>170752</c:v>
                </c:pt>
                <c:pt idx="126">
                  <c:v>170680</c:v>
                </c:pt>
                <c:pt idx="127">
                  <c:v>170976</c:v>
                </c:pt>
                <c:pt idx="128">
                  <c:v>170488</c:v>
                </c:pt>
                <c:pt idx="129">
                  <c:v>170800</c:v>
                </c:pt>
                <c:pt idx="130">
                  <c:v>170288</c:v>
                </c:pt>
                <c:pt idx="131">
                  <c:v>171904</c:v>
                </c:pt>
                <c:pt idx="132">
                  <c:v>170864</c:v>
                </c:pt>
                <c:pt idx="133">
                  <c:v>169408</c:v>
                </c:pt>
                <c:pt idx="134">
                  <c:v>170280</c:v>
                </c:pt>
                <c:pt idx="135">
                  <c:v>169816</c:v>
                </c:pt>
                <c:pt idx="136">
                  <c:v>171280</c:v>
                </c:pt>
                <c:pt idx="137">
                  <c:v>171520</c:v>
                </c:pt>
                <c:pt idx="138">
                  <c:v>170184</c:v>
                </c:pt>
                <c:pt idx="139">
                  <c:v>173000</c:v>
                </c:pt>
                <c:pt idx="140">
                  <c:v>171712</c:v>
                </c:pt>
                <c:pt idx="141">
                  <c:v>170264</c:v>
                </c:pt>
                <c:pt idx="142">
                  <c:v>171056</c:v>
                </c:pt>
                <c:pt idx="143">
                  <c:v>170032</c:v>
                </c:pt>
                <c:pt idx="144">
                  <c:v>169312</c:v>
                </c:pt>
                <c:pt idx="145">
                  <c:v>170752</c:v>
                </c:pt>
                <c:pt idx="146">
                  <c:v>170944</c:v>
                </c:pt>
                <c:pt idx="147">
                  <c:v>171160</c:v>
                </c:pt>
                <c:pt idx="148">
                  <c:v>171040</c:v>
                </c:pt>
                <c:pt idx="149">
                  <c:v>171192</c:v>
                </c:pt>
                <c:pt idx="150">
                  <c:v>171288</c:v>
                </c:pt>
                <c:pt idx="151">
                  <c:v>171280</c:v>
                </c:pt>
                <c:pt idx="152">
                  <c:v>172480</c:v>
                </c:pt>
                <c:pt idx="153">
                  <c:v>172208</c:v>
                </c:pt>
                <c:pt idx="154">
                  <c:v>173392</c:v>
                </c:pt>
                <c:pt idx="155">
                  <c:v>175040</c:v>
                </c:pt>
                <c:pt idx="156">
                  <c:v>174968</c:v>
                </c:pt>
                <c:pt idx="157">
                  <c:v>173880</c:v>
                </c:pt>
                <c:pt idx="158">
                  <c:v>172696</c:v>
                </c:pt>
                <c:pt idx="159">
                  <c:v>173632</c:v>
                </c:pt>
                <c:pt idx="160">
                  <c:v>173360</c:v>
                </c:pt>
                <c:pt idx="161">
                  <c:v>171296</c:v>
                </c:pt>
                <c:pt idx="162">
                  <c:v>168992</c:v>
                </c:pt>
                <c:pt idx="163">
                  <c:v>167672</c:v>
                </c:pt>
                <c:pt idx="164">
                  <c:v>169264</c:v>
                </c:pt>
                <c:pt idx="165">
                  <c:v>167528</c:v>
                </c:pt>
                <c:pt idx="166">
                  <c:v>169944</c:v>
                </c:pt>
                <c:pt idx="167">
                  <c:v>166600</c:v>
                </c:pt>
                <c:pt idx="168">
                  <c:v>167640</c:v>
                </c:pt>
                <c:pt idx="169">
                  <c:v>168520</c:v>
                </c:pt>
                <c:pt idx="170">
                  <c:v>167656</c:v>
                </c:pt>
                <c:pt idx="171">
                  <c:v>166720</c:v>
                </c:pt>
                <c:pt idx="172">
                  <c:v>167448</c:v>
                </c:pt>
                <c:pt idx="173">
                  <c:v>167928</c:v>
                </c:pt>
                <c:pt idx="174">
                  <c:v>166320</c:v>
                </c:pt>
                <c:pt idx="175">
                  <c:v>168208</c:v>
                </c:pt>
                <c:pt idx="176">
                  <c:v>168520</c:v>
                </c:pt>
                <c:pt idx="177">
                  <c:v>167552</c:v>
                </c:pt>
                <c:pt idx="178">
                  <c:v>169928</c:v>
                </c:pt>
                <c:pt idx="179">
                  <c:v>170568</c:v>
                </c:pt>
                <c:pt idx="180">
                  <c:v>169160</c:v>
                </c:pt>
                <c:pt idx="181">
                  <c:v>167728</c:v>
                </c:pt>
                <c:pt idx="182">
                  <c:v>168640</c:v>
                </c:pt>
                <c:pt idx="183">
                  <c:v>169944</c:v>
                </c:pt>
                <c:pt idx="184">
                  <c:v>169904</c:v>
                </c:pt>
                <c:pt idx="185">
                  <c:v>170056</c:v>
                </c:pt>
                <c:pt idx="186">
                  <c:v>167048</c:v>
                </c:pt>
                <c:pt idx="187">
                  <c:v>166280</c:v>
                </c:pt>
                <c:pt idx="188">
                  <c:v>166472</c:v>
                </c:pt>
                <c:pt idx="189">
                  <c:v>164032</c:v>
                </c:pt>
                <c:pt idx="190">
                  <c:v>166264</c:v>
                </c:pt>
                <c:pt idx="191">
                  <c:v>165264</c:v>
                </c:pt>
                <c:pt idx="192">
                  <c:v>164976</c:v>
                </c:pt>
                <c:pt idx="193">
                  <c:v>164952</c:v>
                </c:pt>
                <c:pt idx="194">
                  <c:v>164984</c:v>
                </c:pt>
                <c:pt idx="195">
                  <c:v>168176</c:v>
                </c:pt>
                <c:pt idx="196">
                  <c:v>165968</c:v>
                </c:pt>
                <c:pt idx="197">
                  <c:v>164912</c:v>
                </c:pt>
                <c:pt idx="198">
                  <c:v>165040</c:v>
                </c:pt>
                <c:pt idx="199">
                  <c:v>167976</c:v>
                </c:pt>
                <c:pt idx="200">
                  <c:v>168928</c:v>
                </c:pt>
                <c:pt idx="201">
                  <c:v>165080</c:v>
                </c:pt>
                <c:pt idx="202">
                  <c:v>167016</c:v>
                </c:pt>
                <c:pt idx="203">
                  <c:v>165904</c:v>
                </c:pt>
                <c:pt idx="204">
                  <c:v>164048</c:v>
                </c:pt>
                <c:pt idx="205">
                  <c:v>162520</c:v>
                </c:pt>
                <c:pt idx="206">
                  <c:v>163328</c:v>
                </c:pt>
                <c:pt idx="207">
                  <c:v>164208</c:v>
                </c:pt>
                <c:pt idx="208">
                  <c:v>164336</c:v>
                </c:pt>
                <c:pt idx="209">
                  <c:v>167344</c:v>
                </c:pt>
                <c:pt idx="210">
                  <c:v>168384</c:v>
                </c:pt>
                <c:pt idx="211">
                  <c:v>168008</c:v>
                </c:pt>
                <c:pt idx="212">
                  <c:v>166352</c:v>
                </c:pt>
                <c:pt idx="213">
                  <c:v>165896</c:v>
                </c:pt>
                <c:pt idx="214">
                  <c:v>166832</c:v>
                </c:pt>
                <c:pt idx="215">
                  <c:v>163232</c:v>
                </c:pt>
                <c:pt idx="216">
                  <c:v>167928</c:v>
                </c:pt>
                <c:pt idx="217">
                  <c:v>164912</c:v>
                </c:pt>
                <c:pt idx="218">
                  <c:v>168736</c:v>
                </c:pt>
                <c:pt idx="219">
                  <c:v>167592</c:v>
                </c:pt>
                <c:pt idx="220">
                  <c:v>167600</c:v>
                </c:pt>
                <c:pt idx="221">
                  <c:v>167856</c:v>
                </c:pt>
                <c:pt idx="222">
                  <c:v>166488</c:v>
                </c:pt>
                <c:pt idx="223">
                  <c:v>168384</c:v>
                </c:pt>
                <c:pt idx="224">
                  <c:v>167184</c:v>
                </c:pt>
                <c:pt idx="225">
                  <c:v>169920</c:v>
                </c:pt>
                <c:pt idx="226">
                  <c:v>168944</c:v>
                </c:pt>
                <c:pt idx="227">
                  <c:v>168200</c:v>
                </c:pt>
                <c:pt idx="228">
                  <c:v>170288</c:v>
                </c:pt>
                <c:pt idx="229">
                  <c:v>172472</c:v>
                </c:pt>
                <c:pt idx="230">
                  <c:v>172424</c:v>
                </c:pt>
                <c:pt idx="231">
                  <c:v>172704</c:v>
                </c:pt>
                <c:pt idx="232">
                  <c:v>173400</c:v>
                </c:pt>
                <c:pt idx="233">
                  <c:v>172048</c:v>
                </c:pt>
                <c:pt idx="234">
                  <c:v>169048</c:v>
                </c:pt>
                <c:pt idx="235">
                  <c:v>170920</c:v>
                </c:pt>
                <c:pt idx="236">
                  <c:v>170192</c:v>
                </c:pt>
                <c:pt idx="237">
                  <c:v>168592</c:v>
                </c:pt>
                <c:pt idx="238">
                  <c:v>166696</c:v>
                </c:pt>
                <c:pt idx="239">
                  <c:v>170000</c:v>
                </c:pt>
                <c:pt idx="240">
                  <c:v>169192</c:v>
                </c:pt>
                <c:pt idx="241">
                  <c:v>169600</c:v>
                </c:pt>
                <c:pt idx="242">
                  <c:v>170104</c:v>
                </c:pt>
                <c:pt idx="243">
                  <c:v>169272</c:v>
                </c:pt>
                <c:pt idx="244">
                  <c:v>168880</c:v>
                </c:pt>
                <c:pt idx="245">
                  <c:v>170624</c:v>
                </c:pt>
                <c:pt idx="246">
                  <c:v>171720</c:v>
                </c:pt>
                <c:pt idx="247">
                  <c:v>172016</c:v>
                </c:pt>
                <c:pt idx="248">
                  <c:v>172112</c:v>
                </c:pt>
                <c:pt idx="249">
                  <c:v>172520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4-4769-BDD8-7EEDAACB0012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Case4_riverbed_1080P!$O$256:$O$505</c:f>
              <c:numCache>
                <c:formatCode>General</c:formatCode>
                <c:ptCount val="250"/>
                <c:pt idx="0">
                  <c:v>432168</c:v>
                </c:pt>
                <c:pt idx="1">
                  <c:v>590432</c:v>
                </c:pt>
                <c:pt idx="2">
                  <c:v>426848</c:v>
                </c:pt>
                <c:pt idx="3">
                  <c:v>299416</c:v>
                </c:pt>
                <c:pt idx="4">
                  <c:v>215784</c:v>
                </c:pt>
                <c:pt idx="5">
                  <c:v>154752</c:v>
                </c:pt>
                <c:pt idx="6">
                  <c:v>113880</c:v>
                </c:pt>
                <c:pt idx="7">
                  <c:v>105312</c:v>
                </c:pt>
                <c:pt idx="8">
                  <c:v>105032</c:v>
                </c:pt>
                <c:pt idx="9">
                  <c:v>105528</c:v>
                </c:pt>
                <c:pt idx="10">
                  <c:v>104728</c:v>
                </c:pt>
                <c:pt idx="11">
                  <c:v>103024</c:v>
                </c:pt>
                <c:pt idx="12">
                  <c:v>104928</c:v>
                </c:pt>
                <c:pt idx="13">
                  <c:v>102768</c:v>
                </c:pt>
                <c:pt idx="14">
                  <c:v>135928</c:v>
                </c:pt>
                <c:pt idx="15">
                  <c:v>137616</c:v>
                </c:pt>
                <c:pt idx="16">
                  <c:v>136400</c:v>
                </c:pt>
                <c:pt idx="17">
                  <c:v>137472</c:v>
                </c:pt>
                <c:pt idx="18">
                  <c:v>138384</c:v>
                </c:pt>
                <c:pt idx="19">
                  <c:v>138792</c:v>
                </c:pt>
                <c:pt idx="20">
                  <c:v>143832</c:v>
                </c:pt>
                <c:pt idx="21">
                  <c:v>154040</c:v>
                </c:pt>
                <c:pt idx="22">
                  <c:v>151768</c:v>
                </c:pt>
                <c:pt idx="23">
                  <c:v>153280</c:v>
                </c:pt>
                <c:pt idx="24">
                  <c:v>150808</c:v>
                </c:pt>
                <c:pt idx="25">
                  <c:v>151936</c:v>
                </c:pt>
                <c:pt idx="26">
                  <c:v>151576</c:v>
                </c:pt>
                <c:pt idx="27">
                  <c:v>150984</c:v>
                </c:pt>
                <c:pt idx="28">
                  <c:v>148784</c:v>
                </c:pt>
                <c:pt idx="29">
                  <c:v>150816</c:v>
                </c:pt>
                <c:pt idx="30">
                  <c:v>151816</c:v>
                </c:pt>
                <c:pt idx="31">
                  <c:v>153208</c:v>
                </c:pt>
                <c:pt idx="32">
                  <c:v>152056</c:v>
                </c:pt>
                <c:pt idx="33">
                  <c:v>151832</c:v>
                </c:pt>
                <c:pt idx="34">
                  <c:v>150752</c:v>
                </c:pt>
                <c:pt idx="35">
                  <c:v>149928</c:v>
                </c:pt>
                <c:pt idx="36">
                  <c:v>150592</c:v>
                </c:pt>
                <c:pt idx="37">
                  <c:v>151832</c:v>
                </c:pt>
                <c:pt idx="38">
                  <c:v>151840</c:v>
                </c:pt>
                <c:pt idx="39">
                  <c:v>151712</c:v>
                </c:pt>
                <c:pt idx="40">
                  <c:v>150408</c:v>
                </c:pt>
                <c:pt idx="41">
                  <c:v>148656</c:v>
                </c:pt>
                <c:pt idx="42">
                  <c:v>147288</c:v>
                </c:pt>
                <c:pt idx="43">
                  <c:v>147728</c:v>
                </c:pt>
                <c:pt idx="44">
                  <c:v>149240</c:v>
                </c:pt>
                <c:pt idx="45">
                  <c:v>150520</c:v>
                </c:pt>
                <c:pt idx="46">
                  <c:v>149080</c:v>
                </c:pt>
                <c:pt idx="47">
                  <c:v>150360</c:v>
                </c:pt>
                <c:pt idx="48">
                  <c:v>150320</c:v>
                </c:pt>
                <c:pt idx="49">
                  <c:v>148416</c:v>
                </c:pt>
                <c:pt idx="50">
                  <c:v>150056</c:v>
                </c:pt>
                <c:pt idx="51">
                  <c:v>151040</c:v>
                </c:pt>
                <c:pt idx="52">
                  <c:v>150896</c:v>
                </c:pt>
                <c:pt idx="53">
                  <c:v>150936</c:v>
                </c:pt>
                <c:pt idx="54">
                  <c:v>150856</c:v>
                </c:pt>
                <c:pt idx="55">
                  <c:v>150704</c:v>
                </c:pt>
                <c:pt idx="56">
                  <c:v>151112</c:v>
                </c:pt>
                <c:pt idx="57">
                  <c:v>153712</c:v>
                </c:pt>
                <c:pt idx="58">
                  <c:v>154664</c:v>
                </c:pt>
                <c:pt idx="59">
                  <c:v>159568</c:v>
                </c:pt>
                <c:pt idx="60">
                  <c:v>163624</c:v>
                </c:pt>
                <c:pt idx="61">
                  <c:v>163512</c:v>
                </c:pt>
                <c:pt idx="62">
                  <c:v>165496</c:v>
                </c:pt>
                <c:pt idx="63">
                  <c:v>167856</c:v>
                </c:pt>
                <c:pt idx="64">
                  <c:v>169032</c:v>
                </c:pt>
                <c:pt idx="65">
                  <c:v>169960</c:v>
                </c:pt>
                <c:pt idx="66">
                  <c:v>169296</c:v>
                </c:pt>
                <c:pt idx="67">
                  <c:v>169592</c:v>
                </c:pt>
                <c:pt idx="68">
                  <c:v>169240</c:v>
                </c:pt>
                <c:pt idx="69">
                  <c:v>169808</c:v>
                </c:pt>
                <c:pt idx="70">
                  <c:v>168744</c:v>
                </c:pt>
                <c:pt idx="71">
                  <c:v>168720</c:v>
                </c:pt>
                <c:pt idx="72">
                  <c:v>169160</c:v>
                </c:pt>
                <c:pt idx="73">
                  <c:v>168688</c:v>
                </c:pt>
                <c:pt idx="74">
                  <c:v>170640</c:v>
                </c:pt>
                <c:pt idx="75">
                  <c:v>170736</c:v>
                </c:pt>
                <c:pt idx="76">
                  <c:v>168168</c:v>
                </c:pt>
                <c:pt idx="77">
                  <c:v>170264</c:v>
                </c:pt>
                <c:pt idx="78">
                  <c:v>170304</c:v>
                </c:pt>
                <c:pt idx="79">
                  <c:v>170696</c:v>
                </c:pt>
                <c:pt idx="80">
                  <c:v>170312</c:v>
                </c:pt>
                <c:pt idx="81">
                  <c:v>173928</c:v>
                </c:pt>
                <c:pt idx="82">
                  <c:v>172232</c:v>
                </c:pt>
                <c:pt idx="83">
                  <c:v>169416</c:v>
                </c:pt>
                <c:pt idx="84">
                  <c:v>168600</c:v>
                </c:pt>
                <c:pt idx="85">
                  <c:v>168552</c:v>
                </c:pt>
                <c:pt idx="86">
                  <c:v>166560</c:v>
                </c:pt>
                <c:pt idx="87">
                  <c:v>166712</c:v>
                </c:pt>
                <c:pt idx="88">
                  <c:v>167816</c:v>
                </c:pt>
                <c:pt idx="89">
                  <c:v>167584</c:v>
                </c:pt>
                <c:pt idx="90">
                  <c:v>169288</c:v>
                </c:pt>
                <c:pt idx="91">
                  <c:v>166912</c:v>
                </c:pt>
                <c:pt idx="92">
                  <c:v>168896</c:v>
                </c:pt>
                <c:pt idx="93">
                  <c:v>166856</c:v>
                </c:pt>
                <c:pt idx="94">
                  <c:v>170296</c:v>
                </c:pt>
                <c:pt idx="95">
                  <c:v>169512</c:v>
                </c:pt>
                <c:pt idx="96">
                  <c:v>173312</c:v>
                </c:pt>
                <c:pt idx="97">
                  <c:v>173088</c:v>
                </c:pt>
                <c:pt idx="98">
                  <c:v>172152</c:v>
                </c:pt>
                <c:pt idx="99">
                  <c:v>171200</c:v>
                </c:pt>
                <c:pt idx="100">
                  <c:v>171512</c:v>
                </c:pt>
                <c:pt idx="101">
                  <c:v>169416</c:v>
                </c:pt>
                <c:pt idx="102">
                  <c:v>170944</c:v>
                </c:pt>
                <c:pt idx="103">
                  <c:v>168512</c:v>
                </c:pt>
                <c:pt idx="104">
                  <c:v>167720</c:v>
                </c:pt>
                <c:pt idx="105">
                  <c:v>166952</c:v>
                </c:pt>
                <c:pt idx="106">
                  <c:v>167872</c:v>
                </c:pt>
                <c:pt idx="107">
                  <c:v>167000</c:v>
                </c:pt>
                <c:pt idx="108">
                  <c:v>166560</c:v>
                </c:pt>
                <c:pt idx="109">
                  <c:v>169200</c:v>
                </c:pt>
                <c:pt idx="110">
                  <c:v>166800</c:v>
                </c:pt>
                <c:pt idx="111">
                  <c:v>167352</c:v>
                </c:pt>
                <c:pt idx="112">
                  <c:v>167664</c:v>
                </c:pt>
                <c:pt idx="113">
                  <c:v>168848</c:v>
                </c:pt>
                <c:pt idx="114">
                  <c:v>169496</c:v>
                </c:pt>
                <c:pt idx="115">
                  <c:v>170304</c:v>
                </c:pt>
                <c:pt idx="116">
                  <c:v>173200</c:v>
                </c:pt>
                <c:pt idx="117">
                  <c:v>172168</c:v>
                </c:pt>
                <c:pt idx="118">
                  <c:v>171064</c:v>
                </c:pt>
                <c:pt idx="119">
                  <c:v>171864</c:v>
                </c:pt>
                <c:pt idx="120">
                  <c:v>172208</c:v>
                </c:pt>
                <c:pt idx="121">
                  <c:v>171488</c:v>
                </c:pt>
                <c:pt idx="122">
                  <c:v>168344</c:v>
                </c:pt>
                <c:pt idx="123">
                  <c:v>168688</c:v>
                </c:pt>
                <c:pt idx="124">
                  <c:v>171488</c:v>
                </c:pt>
                <c:pt idx="125">
                  <c:v>170088</c:v>
                </c:pt>
                <c:pt idx="126">
                  <c:v>170552</c:v>
                </c:pt>
                <c:pt idx="127">
                  <c:v>172232</c:v>
                </c:pt>
                <c:pt idx="128">
                  <c:v>170888</c:v>
                </c:pt>
                <c:pt idx="129">
                  <c:v>171368</c:v>
                </c:pt>
                <c:pt idx="130">
                  <c:v>169424</c:v>
                </c:pt>
                <c:pt idx="131">
                  <c:v>171696</c:v>
                </c:pt>
                <c:pt idx="132">
                  <c:v>171176</c:v>
                </c:pt>
                <c:pt idx="133">
                  <c:v>171128</c:v>
                </c:pt>
                <c:pt idx="134">
                  <c:v>170920</c:v>
                </c:pt>
                <c:pt idx="135">
                  <c:v>170288</c:v>
                </c:pt>
                <c:pt idx="136">
                  <c:v>171240</c:v>
                </c:pt>
                <c:pt idx="137">
                  <c:v>170744</c:v>
                </c:pt>
                <c:pt idx="138">
                  <c:v>171152</c:v>
                </c:pt>
                <c:pt idx="139">
                  <c:v>171848</c:v>
                </c:pt>
                <c:pt idx="140">
                  <c:v>169984</c:v>
                </c:pt>
                <c:pt idx="141">
                  <c:v>168816</c:v>
                </c:pt>
                <c:pt idx="142">
                  <c:v>172464</c:v>
                </c:pt>
                <c:pt idx="143">
                  <c:v>171368</c:v>
                </c:pt>
                <c:pt idx="144">
                  <c:v>168560</c:v>
                </c:pt>
                <c:pt idx="145">
                  <c:v>170288</c:v>
                </c:pt>
                <c:pt idx="146">
                  <c:v>171872</c:v>
                </c:pt>
                <c:pt idx="147">
                  <c:v>172128</c:v>
                </c:pt>
                <c:pt idx="148">
                  <c:v>172144</c:v>
                </c:pt>
                <c:pt idx="149">
                  <c:v>169552</c:v>
                </c:pt>
                <c:pt idx="150">
                  <c:v>170096</c:v>
                </c:pt>
                <c:pt idx="151">
                  <c:v>172408</c:v>
                </c:pt>
                <c:pt idx="152">
                  <c:v>171688</c:v>
                </c:pt>
                <c:pt idx="153">
                  <c:v>170992</c:v>
                </c:pt>
                <c:pt idx="154">
                  <c:v>173744</c:v>
                </c:pt>
                <c:pt idx="155">
                  <c:v>174344</c:v>
                </c:pt>
                <c:pt idx="156">
                  <c:v>174752</c:v>
                </c:pt>
                <c:pt idx="157">
                  <c:v>174360</c:v>
                </c:pt>
                <c:pt idx="158">
                  <c:v>172056</c:v>
                </c:pt>
                <c:pt idx="159">
                  <c:v>173928</c:v>
                </c:pt>
                <c:pt idx="160">
                  <c:v>171600</c:v>
                </c:pt>
                <c:pt idx="161">
                  <c:v>170648</c:v>
                </c:pt>
                <c:pt idx="162">
                  <c:v>170528</c:v>
                </c:pt>
                <c:pt idx="163">
                  <c:v>168408</c:v>
                </c:pt>
                <c:pt idx="164">
                  <c:v>167976</c:v>
                </c:pt>
                <c:pt idx="165">
                  <c:v>167688</c:v>
                </c:pt>
                <c:pt idx="166">
                  <c:v>167984</c:v>
                </c:pt>
                <c:pt idx="167">
                  <c:v>165952</c:v>
                </c:pt>
                <c:pt idx="168">
                  <c:v>166736</c:v>
                </c:pt>
                <c:pt idx="169">
                  <c:v>167256</c:v>
                </c:pt>
                <c:pt idx="170">
                  <c:v>167032</c:v>
                </c:pt>
                <c:pt idx="171">
                  <c:v>167528</c:v>
                </c:pt>
                <c:pt idx="172">
                  <c:v>167720</c:v>
                </c:pt>
                <c:pt idx="173">
                  <c:v>168016</c:v>
                </c:pt>
                <c:pt idx="174">
                  <c:v>167360</c:v>
                </c:pt>
                <c:pt idx="175">
                  <c:v>167272</c:v>
                </c:pt>
                <c:pt idx="176">
                  <c:v>167792</c:v>
                </c:pt>
                <c:pt idx="177">
                  <c:v>166840</c:v>
                </c:pt>
                <c:pt idx="178">
                  <c:v>170464</c:v>
                </c:pt>
                <c:pt idx="179">
                  <c:v>169776</c:v>
                </c:pt>
                <c:pt idx="180">
                  <c:v>168584</c:v>
                </c:pt>
                <c:pt idx="181">
                  <c:v>168672</c:v>
                </c:pt>
                <c:pt idx="182">
                  <c:v>167512</c:v>
                </c:pt>
                <c:pt idx="183">
                  <c:v>171184</c:v>
                </c:pt>
                <c:pt idx="184">
                  <c:v>169144</c:v>
                </c:pt>
                <c:pt idx="185">
                  <c:v>169544</c:v>
                </c:pt>
                <c:pt idx="186">
                  <c:v>165912</c:v>
                </c:pt>
                <c:pt idx="187">
                  <c:v>166912</c:v>
                </c:pt>
                <c:pt idx="188">
                  <c:v>166240</c:v>
                </c:pt>
                <c:pt idx="189">
                  <c:v>165648</c:v>
                </c:pt>
                <c:pt idx="190">
                  <c:v>166648</c:v>
                </c:pt>
                <c:pt idx="191">
                  <c:v>165016</c:v>
                </c:pt>
                <c:pt idx="192">
                  <c:v>164544</c:v>
                </c:pt>
                <c:pt idx="193">
                  <c:v>166376</c:v>
                </c:pt>
                <c:pt idx="194">
                  <c:v>164512</c:v>
                </c:pt>
                <c:pt idx="195">
                  <c:v>167504</c:v>
                </c:pt>
                <c:pt idx="196">
                  <c:v>166576</c:v>
                </c:pt>
                <c:pt idx="197">
                  <c:v>165704</c:v>
                </c:pt>
                <c:pt idx="198">
                  <c:v>164928</c:v>
                </c:pt>
                <c:pt idx="199">
                  <c:v>168040</c:v>
                </c:pt>
                <c:pt idx="200">
                  <c:v>168456</c:v>
                </c:pt>
                <c:pt idx="201">
                  <c:v>164592</c:v>
                </c:pt>
                <c:pt idx="202">
                  <c:v>164264</c:v>
                </c:pt>
                <c:pt idx="203">
                  <c:v>165160</c:v>
                </c:pt>
                <c:pt idx="204">
                  <c:v>164168</c:v>
                </c:pt>
                <c:pt idx="205">
                  <c:v>163128</c:v>
                </c:pt>
                <c:pt idx="206">
                  <c:v>163728</c:v>
                </c:pt>
                <c:pt idx="207">
                  <c:v>163984</c:v>
                </c:pt>
                <c:pt idx="208">
                  <c:v>167016</c:v>
                </c:pt>
                <c:pt idx="209">
                  <c:v>167952</c:v>
                </c:pt>
                <c:pt idx="210">
                  <c:v>167704</c:v>
                </c:pt>
                <c:pt idx="211">
                  <c:v>166176</c:v>
                </c:pt>
                <c:pt idx="212">
                  <c:v>165608</c:v>
                </c:pt>
                <c:pt idx="213">
                  <c:v>165856</c:v>
                </c:pt>
                <c:pt idx="214">
                  <c:v>165624</c:v>
                </c:pt>
                <c:pt idx="215">
                  <c:v>162944</c:v>
                </c:pt>
                <c:pt idx="216">
                  <c:v>165896</c:v>
                </c:pt>
                <c:pt idx="217">
                  <c:v>165424</c:v>
                </c:pt>
                <c:pt idx="218">
                  <c:v>167328</c:v>
                </c:pt>
                <c:pt idx="219">
                  <c:v>168408</c:v>
                </c:pt>
                <c:pt idx="220">
                  <c:v>166936</c:v>
                </c:pt>
                <c:pt idx="221">
                  <c:v>167136</c:v>
                </c:pt>
                <c:pt idx="222">
                  <c:v>167344</c:v>
                </c:pt>
                <c:pt idx="223">
                  <c:v>167568</c:v>
                </c:pt>
                <c:pt idx="224">
                  <c:v>168160</c:v>
                </c:pt>
                <c:pt idx="225">
                  <c:v>168904</c:v>
                </c:pt>
                <c:pt idx="226">
                  <c:v>167608</c:v>
                </c:pt>
                <c:pt idx="227">
                  <c:v>168088</c:v>
                </c:pt>
                <c:pt idx="228">
                  <c:v>169576</c:v>
                </c:pt>
                <c:pt idx="229">
                  <c:v>172192</c:v>
                </c:pt>
                <c:pt idx="230">
                  <c:v>173816</c:v>
                </c:pt>
                <c:pt idx="231">
                  <c:v>173320</c:v>
                </c:pt>
                <c:pt idx="232">
                  <c:v>173984</c:v>
                </c:pt>
                <c:pt idx="233">
                  <c:v>169824</c:v>
                </c:pt>
                <c:pt idx="234">
                  <c:v>169776</c:v>
                </c:pt>
                <c:pt idx="235">
                  <c:v>172328</c:v>
                </c:pt>
                <c:pt idx="236">
                  <c:v>170320</c:v>
                </c:pt>
                <c:pt idx="237">
                  <c:v>167992</c:v>
                </c:pt>
                <c:pt idx="238">
                  <c:v>166608</c:v>
                </c:pt>
                <c:pt idx="239">
                  <c:v>169360</c:v>
                </c:pt>
                <c:pt idx="240">
                  <c:v>170008</c:v>
                </c:pt>
                <c:pt idx="241">
                  <c:v>171096</c:v>
                </c:pt>
                <c:pt idx="242">
                  <c:v>170568</c:v>
                </c:pt>
                <c:pt idx="243">
                  <c:v>168720</c:v>
                </c:pt>
                <c:pt idx="244">
                  <c:v>170864</c:v>
                </c:pt>
                <c:pt idx="245">
                  <c:v>171120</c:v>
                </c:pt>
                <c:pt idx="246">
                  <c:v>170936</c:v>
                </c:pt>
                <c:pt idx="247">
                  <c:v>171968</c:v>
                </c:pt>
                <c:pt idx="248">
                  <c:v>171488</c:v>
                </c:pt>
                <c:pt idx="249">
                  <c:v>171424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4-4769-BDD8-7EEDAACB0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700000"/>
          <c:min val="1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Case4_riverbed_1080P!$G$256:$G$505</c:f>
              <c:numCache>
                <c:formatCode>General</c:formatCode>
                <c:ptCount val="250"/>
                <c:pt idx="0">
                  <c:v>35.280999999999999</c:v>
                </c:pt>
                <c:pt idx="1">
                  <c:v>35.735999999999997</c:v>
                </c:pt>
                <c:pt idx="2">
                  <c:v>34.018999999999998</c:v>
                </c:pt>
                <c:pt idx="3">
                  <c:v>32.472000000000001</c:v>
                </c:pt>
                <c:pt idx="4">
                  <c:v>31.244</c:v>
                </c:pt>
                <c:pt idx="5">
                  <c:v>30.513000000000002</c:v>
                </c:pt>
                <c:pt idx="6">
                  <c:v>29.895</c:v>
                </c:pt>
                <c:pt idx="7">
                  <c:v>29.843</c:v>
                </c:pt>
                <c:pt idx="8">
                  <c:v>29.818000000000001</c:v>
                </c:pt>
                <c:pt idx="9">
                  <c:v>29.908000000000001</c:v>
                </c:pt>
                <c:pt idx="10">
                  <c:v>30</c:v>
                </c:pt>
                <c:pt idx="11">
                  <c:v>29.692</c:v>
                </c:pt>
                <c:pt idx="12">
                  <c:v>29.661000000000001</c:v>
                </c:pt>
                <c:pt idx="13">
                  <c:v>29.706</c:v>
                </c:pt>
                <c:pt idx="14">
                  <c:v>29.574000000000002</c:v>
                </c:pt>
                <c:pt idx="15">
                  <c:v>29.471</c:v>
                </c:pt>
                <c:pt idx="16">
                  <c:v>29.433</c:v>
                </c:pt>
                <c:pt idx="17">
                  <c:v>29.52</c:v>
                </c:pt>
                <c:pt idx="18">
                  <c:v>29.521000000000001</c:v>
                </c:pt>
                <c:pt idx="19">
                  <c:v>29.443000000000001</c:v>
                </c:pt>
                <c:pt idx="20">
                  <c:v>29.548999999999999</c:v>
                </c:pt>
                <c:pt idx="21">
                  <c:v>29.658999999999999</c:v>
                </c:pt>
                <c:pt idx="22">
                  <c:v>29.803999999999998</c:v>
                </c:pt>
                <c:pt idx="23">
                  <c:v>29.789000000000001</c:v>
                </c:pt>
                <c:pt idx="24">
                  <c:v>29.728999999999999</c:v>
                </c:pt>
                <c:pt idx="25">
                  <c:v>29.803000000000001</c:v>
                </c:pt>
                <c:pt idx="26">
                  <c:v>29.792000000000002</c:v>
                </c:pt>
                <c:pt idx="27">
                  <c:v>29.73</c:v>
                </c:pt>
                <c:pt idx="28">
                  <c:v>29.593</c:v>
                </c:pt>
                <c:pt idx="29">
                  <c:v>29.577999999999999</c:v>
                </c:pt>
                <c:pt idx="30">
                  <c:v>29.57</c:v>
                </c:pt>
                <c:pt idx="31">
                  <c:v>29.596</c:v>
                </c:pt>
                <c:pt idx="32">
                  <c:v>29.617000000000001</c:v>
                </c:pt>
                <c:pt idx="33">
                  <c:v>29.765000000000001</c:v>
                </c:pt>
                <c:pt idx="34">
                  <c:v>29.719000000000001</c:v>
                </c:pt>
                <c:pt idx="35">
                  <c:v>29.678000000000001</c:v>
                </c:pt>
                <c:pt idx="36">
                  <c:v>29.696000000000002</c:v>
                </c:pt>
                <c:pt idx="37">
                  <c:v>29.745999999999999</c:v>
                </c:pt>
                <c:pt idx="38">
                  <c:v>29.696999999999999</c:v>
                </c:pt>
                <c:pt idx="39">
                  <c:v>29.68</c:v>
                </c:pt>
                <c:pt idx="40">
                  <c:v>29.73</c:v>
                </c:pt>
                <c:pt idx="41">
                  <c:v>29.797999999999998</c:v>
                </c:pt>
                <c:pt idx="42">
                  <c:v>29.757999999999999</c:v>
                </c:pt>
                <c:pt idx="43">
                  <c:v>29.725999999999999</c:v>
                </c:pt>
                <c:pt idx="44">
                  <c:v>29.722999999999999</c:v>
                </c:pt>
                <c:pt idx="45">
                  <c:v>29.661999999999999</c:v>
                </c:pt>
                <c:pt idx="46">
                  <c:v>29.58</c:v>
                </c:pt>
                <c:pt idx="47">
                  <c:v>29.637</c:v>
                </c:pt>
                <c:pt idx="48">
                  <c:v>29.526</c:v>
                </c:pt>
                <c:pt idx="49">
                  <c:v>29.623000000000001</c:v>
                </c:pt>
                <c:pt idx="50">
                  <c:v>29.734000000000002</c:v>
                </c:pt>
                <c:pt idx="51">
                  <c:v>29.66</c:v>
                </c:pt>
                <c:pt idx="52">
                  <c:v>29.547000000000001</c:v>
                </c:pt>
                <c:pt idx="53">
                  <c:v>29.571000000000002</c:v>
                </c:pt>
                <c:pt idx="54">
                  <c:v>29.536000000000001</c:v>
                </c:pt>
                <c:pt idx="55">
                  <c:v>29.706</c:v>
                </c:pt>
                <c:pt idx="56">
                  <c:v>29.632000000000001</c:v>
                </c:pt>
                <c:pt idx="57">
                  <c:v>29.728000000000002</c:v>
                </c:pt>
                <c:pt idx="58">
                  <c:v>29.695</c:v>
                </c:pt>
                <c:pt idx="59">
                  <c:v>29.582999999999998</c:v>
                </c:pt>
                <c:pt idx="60">
                  <c:v>29.625</c:v>
                </c:pt>
                <c:pt idx="61">
                  <c:v>29.661999999999999</c:v>
                </c:pt>
                <c:pt idx="62">
                  <c:v>29.65</c:v>
                </c:pt>
                <c:pt idx="63">
                  <c:v>29.683</c:v>
                </c:pt>
                <c:pt idx="64">
                  <c:v>29.699000000000002</c:v>
                </c:pt>
                <c:pt idx="65">
                  <c:v>29.771000000000001</c:v>
                </c:pt>
                <c:pt idx="66">
                  <c:v>29.757999999999999</c:v>
                </c:pt>
                <c:pt idx="67">
                  <c:v>29.850999999999999</c:v>
                </c:pt>
                <c:pt idx="68">
                  <c:v>29.803999999999998</c:v>
                </c:pt>
                <c:pt idx="69">
                  <c:v>29.712</c:v>
                </c:pt>
                <c:pt idx="70">
                  <c:v>29.643999999999998</c:v>
                </c:pt>
                <c:pt idx="71">
                  <c:v>29.779</c:v>
                </c:pt>
                <c:pt idx="72">
                  <c:v>29.77</c:v>
                </c:pt>
                <c:pt idx="73">
                  <c:v>29.640999999999998</c:v>
                </c:pt>
                <c:pt idx="74">
                  <c:v>29.71</c:v>
                </c:pt>
                <c:pt idx="75">
                  <c:v>29.806000000000001</c:v>
                </c:pt>
                <c:pt idx="76">
                  <c:v>29.786000000000001</c:v>
                </c:pt>
                <c:pt idx="77">
                  <c:v>29.887</c:v>
                </c:pt>
                <c:pt idx="78">
                  <c:v>29.783999999999999</c:v>
                </c:pt>
                <c:pt idx="79">
                  <c:v>29.788</c:v>
                </c:pt>
                <c:pt idx="80">
                  <c:v>29.768999999999998</c:v>
                </c:pt>
                <c:pt idx="81">
                  <c:v>29.725000000000001</c:v>
                </c:pt>
                <c:pt idx="82">
                  <c:v>29.827999999999999</c:v>
                </c:pt>
                <c:pt idx="83">
                  <c:v>29.8</c:v>
                </c:pt>
                <c:pt idx="84">
                  <c:v>29.61</c:v>
                </c:pt>
                <c:pt idx="85">
                  <c:v>29.768000000000001</c:v>
                </c:pt>
                <c:pt idx="86">
                  <c:v>29.806000000000001</c:v>
                </c:pt>
                <c:pt idx="87">
                  <c:v>29.954000000000001</c:v>
                </c:pt>
                <c:pt idx="88">
                  <c:v>29.95</c:v>
                </c:pt>
                <c:pt idx="89">
                  <c:v>29.882000000000001</c:v>
                </c:pt>
                <c:pt idx="90">
                  <c:v>29.888999999999999</c:v>
                </c:pt>
                <c:pt idx="91">
                  <c:v>29.914000000000001</c:v>
                </c:pt>
                <c:pt idx="92">
                  <c:v>29.818999999999999</c:v>
                </c:pt>
                <c:pt idx="93">
                  <c:v>29.643000000000001</c:v>
                </c:pt>
                <c:pt idx="94">
                  <c:v>29.577000000000002</c:v>
                </c:pt>
                <c:pt idx="95">
                  <c:v>29.468</c:v>
                </c:pt>
                <c:pt idx="96">
                  <c:v>29.414000000000001</c:v>
                </c:pt>
                <c:pt idx="97">
                  <c:v>29.431000000000001</c:v>
                </c:pt>
                <c:pt idx="98">
                  <c:v>29.507999999999999</c:v>
                </c:pt>
                <c:pt idx="99">
                  <c:v>29.384</c:v>
                </c:pt>
                <c:pt idx="100">
                  <c:v>29.460999999999999</c:v>
                </c:pt>
                <c:pt idx="101">
                  <c:v>29.69</c:v>
                </c:pt>
                <c:pt idx="102">
                  <c:v>29.777999999999999</c:v>
                </c:pt>
                <c:pt idx="103">
                  <c:v>29.745000000000001</c:v>
                </c:pt>
                <c:pt idx="104">
                  <c:v>29.84</c:v>
                </c:pt>
                <c:pt idx="105">
                  <c:v>29.917999999999999</c:v>
                </c:pt>
                <c:pt idx="106">
                  <c:v>29.933</c:v>
                </c:pt>
                <c:pt idx="107">
                  <c:v>29.904</c:v>
                </c:pt>
                <c:pt idx="108">
                  <c:v>29.84</c:v>
                </c:pt>
                <c:pt idx="109">
                  <c:v>29.888999999999999</c:v>
                </c:pt>
                <c:pt idx="110">
                  <c:v>29.837</c:v>
                </c:pt>
                <c:pt idx="111">
                  <c:v>29.684999999999999</c:v>
                </c:pt>
                <c:pt idx="112">
                  <c:v>29.591999999999999</c:v>
                </c:pt>
                <c:pt idx="113">
                  <c:v>29.594000000000001</c:v>
                </c:pt>
                <c:pt idx="114">
                  <c:v>29.579000000000001</c:v>
                </c:pt>
                <c:pt idx="115">
                  <c:v>29.616</c:v>
                </c:pt>
                <c:pt idx="116">
                  <c:v>29.728000000000002</c:v>
                </c:pt>
                <c:pt idx="117">
                  <c:v>29.834</c:v>
                </c:pt>
                <c:pt idx="118">
                  <c:v>29.895</c:v>
                </c:pt>
                <c:pt idx="119">
                  <c:v>29.971</c:v>
                </c:pt>
                <c:pt idx="120">
                  <c:v>29.975999999999999</c:v>
                </c:pt>
                <c:pt idx="121">
                  <c:v>30.001999999999999</c:v>
                </c:pt>
                <c:pt idx="122">
                  <c:v>30.111999999999998</c:v>
                </c:pt>
                <c:pt idx="123">
                  <c:v>29.971</c:v>
                </c:pt>
                <c:pt idx="124">
                  <c:v>29.914999999999999</c:v>
                </c:pt>
                <c:pt idx="125">
                  <c:v>29.863</c:v>
                </c:pt>
                <c:pt idx="126">
                  <c:v>29.756</c:v>
                </c:pt>
                <c:pt idx="127">
                  <c:v>29.760999999999999</c:v>
                </c:pt>
                <c:pt idx="128">
                  <c:v>29.832999999999998</c:v>
                </c:pt>
                <c:pt idx="129">
                  <c:v>29.891999999999999</c:v>
                </c:pt>
                <c:pt idx="130">
                  <c:v>29.853999999999999</c:v>
                </c:pt>
                <c:pt idx="131">
                  <c:v>30.024999999999999</c:v>
                </c:pt>
                <c:pt idx="132">
                  <c:v>30.042000000000002</c:v>
                </c:pt>
                <c:pt idx="133">
                  <c:v>30.047000000000001</c:v>
                </c:pt>
                <c:pt idx="134">
                  <c:v>30.09</c:v>
                </c:pt>
                <c:pt idx="135">
                  <c:v>30.292999999999999</c:v>
                </c:pt>
                <c:pt idx="136">
                  <c:v>30.257000000000001</c:v>
                </c:pt>
                <c:pt idx="137">
                  <c:v>30.222000000000001</c:v>
                </c:pt>
                <c:pt idx="138">
                  <c:v>30.122</c:v>
                </c:pt>
                <c:pt idx="139">
                  <c:v>30.077999999999999</c:v>
                </c:pt>
                <c:pt idx="140">
                  <c:v>30.170999999999999</c:v>
                </c:pt>
                <c:pt idx="141">
                  <c:v>30.236000000000001</c:v>
                </c:pt>
                <c:pt idx="142">
                  <c:v>30.164000000000001</c:v>
                </c:pt>
                <c:pt idx="143">
                  <c:v>30.058</c:v>
                </c:pt>
                <c:pt idx="144">
                  <c:v>30.027999999999999</c:v>
                </c:pt>
                <c:pt idx="145">
                  <c:v>29.981999999999999</c:v>
                </c:pt>
                <c:pt idx="146">
                  <c:v>30.085000000000001</c:v>
                </c:pt>
                <c:pt idx="147">
                  <c:v>30.187999999999999</c:v>
                </c:pt>
                <c:pt idx="148">
                  <c:v>30.114000000000001</c:v>
                </c:pt>
                <c:pt idx="149">
                  <c:v>30.055</c:v>
                </c:pt>
                <c:pt idx="150">
                  <c:v>30.045000000000002</c:v>
                </c:pt>
                <c:pt idx="151">
                  <c:v>29.969000000000001</c:v>
                </c:pt>
                <c:pt idx="152">
                  <c:v>29.878</c:v>
                </c:pt>
                <c:pt idx="153">
                  <c:v>29.893999999999998</c:v>
                </c:pt>
                <c:pt idx="154">
                  <c:v>29.777999999999999</c:v>
                </c:pt>
                <c:pt idx="155">
                  <c:v>29.65</c:v>
                </c:pt>
                <c:pt idx="156">
                  <c:v>29.707999999999998</c:v>
                </c:pt>
                <c:pt idx="157">
                  <c:v>29.748999999999999</c:v>
                </c:pt>
                <c:pt idx="158">
                  <c:v>29.725000000000001</c:v>
                </c:pt>
                <c:pt idx="159">
                  <c:v>29.741</c:v>
                </c:pt>
                <c:pt idx="160">
                  <c:v>29.788</c:v>
                </c:pt>
                <c:pt idx="161">
                  <c:v>29.969000000000001</c:v>
                </c:pt>
                <c:pt idx="162">
                  <c:v>30.056999999999999</c:v>
                </c:pt>
                <c:pt idx="163">
                  <c:v>30.082000000000001</c:v>
                </c:pt>
                <c:pt idx="164">
                  <c:v>30.187000000000001</c:v>
                </c:pt>
                <c:pt idx="165">
                  <c:v>30.24</c:v>
                </c:pt>
                <c:pt idx="166">
                  <c:v>30.25</c:v>
                </c:pt>
                <c:pt idx="167">
                  <c:v>30.35</c:v>
                </c:pt>
                <c:pt idx="168">
                  <c:v>30.402000000000001</c:v>
                </c:pt>
                <c:pt idx="169">
                  <c:v>30.405999999999999</c:v>
                </c:pt>
                <c:pt idx="170">
                  <c:v>30.460999999999999</c:v>
                </c:pt>
                <c:pt idx="171">
                  <c:v>30.491</c:v>
                </c:pt>
                <c:pt idx="172">
                  <c:v>30.512</c:v>
                </c:pt>
                <c:pt idx="173">
                  <c:v>30.373000000000001</c:v>
                </c:pt>
                <c:pt idx="174">
                  <c:v>30.384</c:v>
                </c:pt>
                <c:pt idx="175">
                  <c:v>30.26</c:v>
                </c:pt>
                <c:pt idx="176">
                  <c:v>30.344000000000001</c:v>
                </c:pt>
                <c:pt idx="177">
                  <c:v>30.420999999999999</c:v>
                </c:pt>
                <c:pt idx="178">
                  <c:v>30.45</c:v>
                </c:pt>
                <c:pt idx="179">
                  <c:v>30.414000000000001</c:v>
                </c:pt>
                <c:pt idx="180">
                  <c:v>30.300999999999998</c:v>
                </c:pt>
                <c:pt idx="181">
                  <c:v>30.091000000000001</c:v>
                </c:pt>
                <c:pt idx="182">
                  <c:v>30.006</c:v>
                </c:pt>
                <c:pt idx="183">
                  <c:v>30.081</c:v>
                </c:pt>
                <c:pt idx="184">
                  <c:v>30.157</c:v>
                </c:pt>
                <c:pt idx="185">
                  <c:v>30.231999999999999</c:v>
                </c:pt>
                <c:pt idx="186">
                  <c:v>30.196000000000002</c:v>
                </c:pt>
                <c:pt idx="187">
                  <c:v>30.393000000000001</c:v>
                </c:pt>
                <c:pt idx="188">
                  <c:v>30.434999999999999</c:v>
                </c:pt>
                <c:pt idx="189">
                  <c:v>30.423999999999999</c:v>
                </c:pt>
                <c:pt idx="190">
                  <c:v>30.379000000000001</c:v>
                </c:pt>
                <c:pt idx="191">
                  <c:v>30.355</c:v>
                </c:pt>
                <c:pt idx="192">
                  <c:v>30.486999999999998</c:v>
                </c:pt>
                <c:pt idx="193">
                  <c:v>30.367999999999999</c:v>
                </c:pt>
                <c:pt idx="194">
                  <c:v>30.295000000000002</c:v>
                </c:pt>
                <c:pt idx="195">
                  <c:v>30.338000000000001</c:v>
                </c:pt>
                <c:pt idx="196">
                  <c:v>30.302</c:v>
                </c:pt>
                <c:pt idx="197">
                  <c:v>30.172999999999998</c:v>
                </c:pt>
                <c:pt idx="198">
                  <c:v>30.233000000000001</c:v>
                </c:pt>
                <c:pt idx="199">
                  <c:v>30.245999999999999</c:v>
                </c:pt>
                <c:pt idx="200">
                  <c:v>30.344999999999999</c:v>
                </c:pt>
                <c:pt idx="201">
                  <c:v>30.306999999999999</c:v>
                </c:pt>
                <c:pt idx="202">
                  <c:v>30.375</c:v>
                </c:pt>
                <c:pt idx="203">
                  <c:v>30.603999999999999</c:v>
                </c:pt>
                <c:pt idx="204">
                  <c:v>30.858000000000001</c:v>
                </c:pt>
                <c:pt idx="205">
                  <c:v>30.646999999999998</c:v>
                </c:pt>
                <c:pt idx="206">
                  <c:v>30.609000000000002</c:v>
                </c:pt>
                <c:pt idx="207">
                  <c:v>30.587</c:v>
                </c:pt>
                <c:pt idx="208">
                  <c:v>30.454999999999998</c:v>
                </c:pt>
                <c:pt idx="209">
                  <c:v>30.341999999999999</c:v>
                </c:pt>
                <c:pt idx="210">
                  <c:v>30.219000000000001</c:v>
                </c:pt>
                <c:pt idx="211">
                  <c:v>30.103000000000002</c:v>
                </c:pt>
                <c:pt idx="212">
                  <c:v>30.315000000000001</c:v>
                </c:pt>
                <c:pt idx="213">
                  <c:v>30.463000000000001</c:v>
                </c:pt>
                <c:pt idx="214">
                  <c:v>30.45</c:v>
                </c:pt>
                <c:pt idx="215">
                  <c:v>30.439</c:v>
                </c:pt>
                <c:pt idx="216">
                  <c:v>30.638999999999999</c:v>
                </c:pt>
                <c:pt idx="217">
                  <c:v>30.565999999999999</c:v>
                </c:pt>
                <c:pt idx="218">
                  <c:v>30.541</c:v>
                </c:pt>
                <c:pt idx="219">
                  <c:v>30.425999999999998</c:v>
                </c:pt>
                <c:pt idx="220">
                  <c:v>30.425999999999998</c:v>
                </c:pt>
                <c:pt idx="221">
                  <c:v>30.38</c:v>
                </c:pt>
                <c:pt idx="222">
                  <c:v>30.317</c:v>
                </c:pt>
                <c:pt idx="223">
                  <c:v>30.186</c:v>
                </c:pt>
                <c:pt idx="224">
                  <c:v>30.288</c:v>
                </c:pt>
                <c:pt idx="225">
                  <c:v>30.161999999999999</c:v>
                </c:pt>
                <c:pt idx="226">
                  <c:v>30.189</c:v>
                </c:pt>
                <c:pt idx="227">
                  <c:v>30.143000000000001</c:v>
                </c:pt>
                <c:pt idx="228">
                  <c:v>29.914000000000001</c:v>
                </c:pt>
                <c:pt idx="229">
                  <c:v>29.835999999999999</c:v>
                </c:pt>
                <c:pt idx="230">
                  <c:v>29.738</c:v>
                </c:pt>
                <c:pt idx="231">
                  <c:v>29.658000000000001</c:v>
                </c:pt>
                <c:pt idx="232">
                  <c:v>29.843</c:v>
                </c:pt>
                <c:pt idx="233">
                  <c:v>29.878</c:v>
                </c:pt>
                <c:pt idx="234">
                  <c:v>29.974</c:v>
                </c:pt>
                <c:pt idx="235">
                  <c:v>30.02</c:v>
                </c:pt>
                <c:pt idx="236">
                  <c:v>29.992999999999999</c:v>
                </c:pt>
                <c:pt idx="237">
                  <c:v>30.097000000000001</c:v>
                </c:pt>
                <c:pt idx="238">
                  <c:v>30.155000000000001</c:v>
                </c:pt>
                <c:pt idx="239">
                  <c:v>29.977</c:v>
                </c:pt>
                <c:pt idx="240">
                  <c:v>30.024999999999999</c:v>
                </c:pt>
                <c:pt idx="241">
                  <c:v>30.132000000000001</c:v>
                </c:pt>
                <c:pt idx="242">
                  <c:v>30.062999999999999</c:v>
                </c:pt>
                <c:pt idx="243">
                  <c:v>30.105</c:v>
                </c:pt>
                <c:pt idx="244">
                  <c:v>30.109000000000002</c:v>
                </c:pt>
                <c:pt idx="245">
                  <c:v>30.093</c:v>
                </c:pt>
                <c:pt idx="246">
                  <c:v>29.988</c:v>
                </c:pt>
                <c:pt idx="247">
                  <c:v>29.856000000000002</c:v>
                </c:pt>
                <c:pt idx="248">
                  <c:v>29.815000000000001</c:v>
                </c:pt>
                <c:pt idx="249">
                  <c:v>29.751000000000001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B-4195-9A5D-50959B881EEA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Case4_riverbed_1080P!$Q$256:$Q$505</c:f>
              <c:numCache>
                <c:formatCode>General</c:formatCode>
                <c:ptCount val="250"/>
                <c:pt idx="0">
                  <c:v>35.280999999999999</c:v>
                </c:pt>
                <c:pt idx="1">
                  <c:v>35.735999999999997</c:v>
                </c:pt>
                <c:pt idx="2">
                  <c:v>33.979999999999997</c:v>
                </c:pt>
                <c:pt idx="3">
                  <c:v>32.33</c:v>
                </c:pt>
                <c:pt idx="4">
                  <c:v>30.824999999999999</c:v>
                </c:pt>
                <c:pt idx="5">
                  <c:v>29.247</c:v>
                </c:pt>
                <c:pt idx="6">
                  <c:v>28.05</c:v>
                </c:pt>
                <c:pt idx="7">
                  <c:v>27.643000000000001</c:v>
                </c:pt>
                <c:pt idx="8">
                  <c:v>27.628</c:v>
                </c:pt>
                <c:pt idx="9">
                  <c:v>27.677</c:v>
                </c:pt>
                <c:pt idx="10">
                  <c:v>27.798999999999999</c:v>
                </c:pt>
                <c:pt idx="11">
                  <c:v>27.696000000000002</c:v>
                </c:pt>
                <c:pt idx="12">
                  <c:v>27.709</c:v>
                </c:pt>
                <c:pt idx="13">
                  <c:v>27.776</c:v>
                </c:pt>
                <c:pt idx="14">
                  <c:v>28.545000000000002</c:v>
                </c:pt>
                <c:pt idx="15">
                  <c:v>28.585999999999999</c:v>
                </c:pt>
                <c:pt idx="16">
                  <c:v>28.524000000000001</c:v>
                </c:pt>
                <c:pt idx="17">
                  <c:v>28.574999999999999</c:v>
                </c:pt>
                <c:pt idx="18">
                  <c:v>28.603000000000002</c:v>
                </c:pt>
                <c:pt idx="19">
                  <c:v>28.515999999999998</c:v>
                </c:pt>
                <c:pt idx="20">
                  <c:v>28.773</c:v>
                </c:pt>
                <c:pt idx="21">
                  <c:v>29.021999999999998</c:v>
                </c:pt>
                <c:pt idx="22">
                  <c:v>29.300999999999998</c:v>
                </c:pt>
                <c:pt idx="23">
                  <c:v>29.318999999999999</c:v>
                </c:pt>
                <c:pt idx="24">
                  <c:v>29.187000000000001</c:v>
                </c:pt>
                <c:pt idx="25">
                  <c:v>29.303000000000001</c:v>
                </c:pt>
                <c:pt idx="26">
                  <c:v>29.26</c:v>
                </c:pt>
                <c:pt idx="27">
                  <c:v>29.186</c:v>
                </c:pt>
                <c:pt idx="28">
                  <c:v>29.077000000000002</c:v>
                </c:pt>
                <c:pt idx="29">
                  <c:v>29.071999999999999</c:v>
                </c:pt>
                <c:pt idx="30">
                  <c:v>29.045000000000002</c:v>
                </c:pt>
                <c:pt idx="31">
                  <c:v>29.073</c:v>
                </c:pt>
                <c:pt idx="32">
                  <c:v>29.079000000000001</c:v>
                </c:pt>
                <c:pt idx="33">
                  <c:v>29.277999999999999</c:v>
                </c:pt>
                <c:pt idx="34">
                  <c:v>29.187999999999999</c:v>
                </c:pt>
                <c:pt idx="35">
                  <c:v>29.184000000000001</c:v>
                </c:pt>
                <c:pt idx="36">
                  <c:v>29.131</c:v>
                </c:pt>
                <c:pt idx="37">
                  <c:v>29.231000000000002</c:v>
                </c:pt>
                <c:pt idx="38">
                  <c:v>29.216999999999999</c:v>
                </c:pt>
                <c:pt idx="39">
                  <c:v>29.195</c:v>
                </c:pt>
                <c:pt idx="40">
                  <c:v>29.271999999999998</c:v>
                </c:pt>
                <c:pt idx="41">
                  <c:v>29.317</c:v>
                </c:pt>
                <c:pt idx="42">
                  <c:v>29.228000000000002</c:v>
                </c:pt>
                <c:pt idx="43">
                  <c:v>29.195</c:v>
                </c:pt>
                <c:pt idx="44">
                  <c:v>29.158999999999999</c:v>
                </c:pt>
                <c:pt idx="45">
                  <c:v>29.16</c:v>
                </c:pt>
                <c:pt idx="46">
                  <c:v>29.117999999999999</c:v>
                </c:pt>
                <c:pt idx="47">
                  <c:v>29.119</c:v>
                </c:pt>
                <c:pt idx="48">
                  <c:v>29.047000000000001</c:v>
                </c:pt>
                <c:pt idx="49">
                  <c:v>29.1</c:v>
                </c:pt>
                <c:pt idx="50">
                  <c:v>29.247</c:v>
                </c:pt>
                <c:pt idx="51">
                  <c:v>29.163</c:v>
                </c:pt>
                <c:pt idx="52">
                  <c:v>29.068000000000001</c:v>
                </c:pt>
                <c:pt idx="53">
                  <c:v>29.042000000000002</c:v>
                </c:pt>
                <c:pt idx="54">
                  <c:v>29.04</c:v>
                </c:pt>
                <c:pt idx="55">
                  <c:v>29.225000000000001</c:v>
                </c:pt>
                <c:pt idx="56">
                  <c:v>29.169</c:v>
                </c:pt>
                <c:pt idx="57">
                  <c:v>29.32</c:v>
                </c:pt>
                <c:pt idx="58">
                  <c:v>29.314</c:v>
                </c:pt>
                <c:pt idx="59">
                  <c:v>29.327000000000002</c:v>
                </c:pt>
                <c:pt idx="60">
                  <c:v>29.625</c:v>
                </c:pt>
                <c:pt idx="61">
                  <c:v>29.693999999999999</c:v>
                </c:pt>
                <c:pt idx="62">
                  <c:v>29.661000000000001</c:v>
                </c:pt>
                <c:pt idx="63">
                  <c:v>29.704000000000001</c:v>
                </c:pt>
                <c:pt idx="64">
                  <c:v>29.677</c:v>
                </c:pt>
                <c:pt idx="65">
                  <c:v>29.789000000000001</c:v>
                </c:pt>
                <c:pt idx="66">
                  <c:v>29.789000000000001</c:v>
                </c:pt>
                <c:pt idx="67">
                  <c:v>29.83</c:v>
                </c:pt>
                <c:pt idx="68">
                  <c:v>29.785</c:v>
                </c:pt>
                <c:pt idx="69">
                  <c:v>29.692</c:v>
                </c:pt>
                <c:pt idx="70">
                  <c:v>29.65</c:v>
                </c:pt>
                <c:pt idx="71">
                  <c:v>29.783000000000001</c:v>
                </c:pt>
                <c:pt idx="72">
                  <c:v>29.744</c:v>
                </c:pt>
                <c:pt idx="73">
                  <c:v>29.632999999999999</c:v>
                </c:pt>
                <c:pt idx="74">
                  <c:v>29.741</c:v>
                </c:pt>
                <c:pt idx="75">
                  <c:v>29.844000000000001</c:v>
                </c:pt>
                <c:pt idx="76">
                  <c:v>29.805</c:v>
                </c:pt>
                <c:pt idx="77">
                  <c:v>29.907</c:v>
                </c:pt>
                <c:pt idx="78">
                  <c:v>29.744</c:v>
                </c:pt>
                <c:pt idx="79">
                  <c:v>29.827999999999999</c:v>
                </c:pt>
                <c:pt idx="80">
                  <c:v>29.768000000000001</c:v>
                </c:pt>
                <c:pt idx="81">
                  <c:v>29.683</c:v>
                </c:pt>
                <c:pt idx="82">
                  <c:v>29.829000000000001</c:v>
                </c:pt>
                <c:pt idx="83">
                  <c:v>29.808</c:v>
                </c:pt>
                <c:pt idx="84">
                  <c:v>29.616</c:v>
                </c:pt>
                <c:pt idx="85">
                  <c:v>29.797999999999998</c:v>
                </c:pt>
                <c:pt idx="86">
                  <c:v>29.82</c:v>
                </c:pt>
                <c:pt idx="87">
                  <c:v>29.927</c:v>
                </c:pt>
                <c:pt idx="88">
                  <c:v>29.923999999999999</c:v>
                </c:pt>
                <c:pt idx="89">
                  <c:v>29.882999999999999</c:v>
                </c:pt>
                <c:pt idx="90">
                  <c:v>29.943999999999999</c:v>
                </c:pt>
                <c:pt idx="91">
                  <c:v>29.89</c:v>
                </c:pt>
                <c:pt idx="92">
                  <c:v>29.824000000000002</c:v>
                </c:pt>
                <c:pt idx="93">
                  <c:v>29.637</c:v>
                </c:pt>
                <c:pt idx="94">
                  <c:v>29.623000000000001</c:v>
                </c:pt>
                <c:pt idx="95">
                  <c:v>29.460999999999999</c:v>
                </c:pt>
                <c:pt idx="96">
                  <c:v>29.434000000000001</c:v>
                </c:pt>
                <c:pt idx="97">
                  <c:v>29.431000000000001</c:v>
                </c:pt>
                <c:pt idx="98">
                  <c:v>29.463000000000001</c:v>
                </c:pt>
                <c:pt idx="99">
                  <c:v>29.372</c:v>
                </c:pt>
                <c:pt idx="100">
                  <c:v>29.434999999999999</c:v>
                </c:pt>
                <c:pt idx="101">
                  <c:v>29.667999999999999</c:v>
                </c:pt>
                <c:pt idx="102">
                  <c:v>29.768999999999998</c:v>
                </c:pt>
                <c:pt idx="103">
                  <c:v>29.754000000000001</c:v>
                </c:pt>
                <c:pt idx="104">
                  <c:v>29.812999999999999</c:v>
                </c:pt>
                <c:pt idx="105">
                  <c:v>29.861999999999998</c:v>
                </c:pt>
                <c:pt idx="106">
                  <c:v>29.942</c:v>
                </c:pt>
                <c:pt idx="107">
                  <c:v>29.89</c:v>
                </c:pt>
                <c:pt idx="108">
                  <c:v>29.815000000000001</c:v>
                </c:pt>
                <c:pt idx="109">
                  <c:v>29.867999999999999</c:v>
                </c:pt>
                <c:pt idx="110">
                  <c:v>29.823</c:v>
                </c:pt>
                <c:pt idx="111">
                  <c:v>29.66</c:v>
                </c:pt>
                <c:pt idx="112">
                  <c:v>29.61</c:v>
                </c:pt>
                <c:pt idx="113">
                  <c:v>29.61</c:v>
                </c:pt>
                <c:pt idx="114">
                  <c:v>29.57</c:v>
                </c:pt>
                <c:pt idx="115">
                  <c:v>29.625</c:v>
                </c:pt>
                <c:pt idx="116">
                  <c:v>29.751000000000001</c:v>
                </c:pt>
                <c:pt idx="117">
                  <c:v>29.826000000000001</c:v>
                </c:pt>
                <c:pt idx="118">
                  <c:v>29.88</c:v>
                </c:pt>
                <c:pt idx="119">
                  <c:v>29.957000000000001</c:v>
                </c:pt>
                <c:pt idx="120">
                  <c:v>29.968</c:v>
                </c:pt>
                <c:pt idx="121">
                  <c:v>30.004000000000001</c:v>
                </c:pt>
                <c:pt idx="122">
                  <c:v>30.088999999999999</c:v>
                </c:pt>
                <c:pt idx="123">
                  <c:v>29.954999999999998</c:v>
                </c:pt>
                <c:pt idx="124">
                  <c:v>29.884</c:v>
                </c:pt>
                <c:pt idx="125">
                  <c:v>29.89</c:v>
                </c:pt>
                <c:pt idx="126">
                  <c:v>29.751000000000001</c:v>
                </c:pt>
                <c:pt idx="127">
                  <c:v>29.765000000000001</c:v>
                </c:pt>
                <c:pt idx="128">
                  <c:v>29.864000000000001</c:v>
                </c:pt>
                <c:pt idx="129">
                  <c:v>29.885999999999999</c:v>
                </c:pt>
                <c:pt idx="130">
                  <c:v>29.879000000000001</c:v>
                </c:pt>
                <c:pt idx="131">
                  <c:v>30.026</c:v>
                </c:pt>
                <c:pt idx="132">
                  <c:v>30.053000000000001</c:v>
                </c:pt>
                <c:pt idx="133">
                  <c:v>30.09</c:v>
                </c:pt>
                <c:pt idx="134">
                  <c:v>30.114999999999998</c:v>
                </c:pt>
                <c:pt idx="135">
                  <c:v>30.242999999999999</c:v>
                </c:pt>
                <c:pt idx="136">
                  <c:v>30.289000000000001</c:v>
                </c:pt>
                <c:pt idx="137">
                  <c:v>30.27</c:v>
                </c:pt>
                <c:pt idx="138">
                  <c:v>30.132999999999999</c:v>
                </c:pt>
                <c:pt idx="139">
                  <c:v>30.047999999999998</c:v>
                </c:pt>
                <c:pt idx="140">
                  <c:v>30.148</c:v>
                </c:pt>
                <c:pt idx="141">
                  <c:v>30.207000000000001</c:v>
                </c:pt>
                <c:pt idx="142">
                  <c:v>30.202000000000002</c:v>
                </c:pt>
                <c:pt idx="143">
                  <c:v>30.093</c:v>
                </c:pt>
                <c:pt idx="144">
                  <c:v>30.065999999999999</c:v>
                </c:pt>
                <c:pt idx="145">
                  <c:v>29.963999999999999</c:v>
                </c:pt>
                <c:pt idx="146">
                  <c:v>30.123999999999999</c:v>
                </c:pt>
                <c:pt idx="147">
                  <c:v>30.210999999999999</c:v>
                </c:pt>
                <c:pt idx="148">
                  <c:v>30.12</c:v>
                </c:pt>
                <c:pt idx="149">
                  <c:v>30.013999999999999</c:v>
                </c:pt>
                <c:pt idx="150">
                  <c:v>30.015000000000001</c:v>
                </c:pt>
                <c:pt idx="151">
                  <c:v>30.013999999999999</c:v>
                </c:pt>
                <c:pt idx="152">
                  <c:v>29.812000000000001</c:v>
                </c:pt>
                <c:pt idx="153">
                  <c:v>29.882999999999999</c:v>
                </c:pt>
                <c:pt idx="154">
                  <c:v>29.760999999999999</c:v>
                </c:pt>
                <c:pt idx="155">
                  <c:v>29.646000000000001</c:v>
                </c:pt>
                <c:pt idx="156">
                  <c:v>29.69</c:v>
                </c:pt>
                <c:pt idx="157">
                  <c:v>29.753</c:v>
                </c:pt>
                <c:pt idx="158">
                  <c:v>29.721</c:v>
                </c:pt>
                <c:pt idx="159">
                  <c:v>29.753</c:v>
                </c:pt>
                <c:pt idx="160">
                  <c:v>29.757000000000001</c:v>
                </c:pt>
                <c:pt idx="161">
                  <c:v>29.951000000000001</c:v>
                </c:pt>
                <c:pt idx="162">
                  <c:v>30.071999999999999</c:v>
                </c:pt>
                <c:pt idx="163">
                  <c:v>30.081</c:v>
                </c:pt>
                <c:pt idx="164">
                  <c:v>30.123999999999999</c:v>
                </c:pt>
                <c:pt idx="165">
                  <c:v>30.224</c:v>
                </c:pt>
                <c:pt idx="166">
                  <c:v>30.256</c:v>
                </c:pt>
                <c:pt idx="167">
                  <c:v>30.353999999999999</c:v>
                </c:pt>
                <c:pt idx="168">
                  <c:v>30.382999999999999</c:v>
                </c:pt>
                <c:pt idx="169">
                  <c:v>30.393000000000001</c:v>
                </c:pt>
                <c:pt idx="170">
                  <c:v>30.439</c:v>
                </c:pt>
                <c:pt idx="171">
                  <c:v>30.489000000000001</c:v>
                </c:pt>
                <c:pt idx="172">
                  <c:v>30.498000000000001</c:v>
                </c:pt>
                <c:pt idx="173">
                  <c:v>30.393999999999998</c:v>
                </c:pt>
                <c:pt idx="174">
                  <c:v>30.393000000000001</c:v>
                </c:pt>
                <c:pt idx="175">
                  <c:v>30.257999999999999</c:v>
                </c:pt>
                <c:pt idx="176">
                  <c:v>30.358000000000001</c:v>
                </c:pt>
                <c:pt idx="177">
                  <c:v>30.419</c:v>
                </c:pt>
                <c:pt idx="178">
                  <c:v>30.419</c:v>
                </c:pt>
                <c:pt idx="179">
                  <c:v>30.436</c:v>
                </c:pt>
                <c:pt idx="180">
                  <c:v>30.25</c:v>
                </c:pt>
                <c:pt idx="181">
                  <c:v>30.111000000000001</c:v>
                </c:pt>
                <c:pt idx="182">
                  <c:v>29.974</c:v>
                </c:pt>
                <c:pt idx="183">
                  <c:v>30.077999999999999</c:v>
                </c:pt>
                <c:pt idx="184">
                  <c:v>30.140999999999998</c:v>
                </c:pt>
                <c:pt idx="185">
                  <c:v>30.221</c:v>
                </c:pt>
                <c:pt idx="186">
                  <c:v>30.202000000000002</c:v>
                </c:pt>
                <c:pt idx="187">
                  <c:v>30.372</c:v>
                </c:pt>
                <c:pt idx="188">
                  <c:v>30.436</c:v>
                </c:pt>
                <c:pt idx="189">
                  <c:v>30.442</c:v>
                </c:pt>
                <c:pt idx="190">
                  <c:v>30.393000000000001</c:v>
                </c:pt>
                <c:pt idx="191">
                  <c:v>30.353999999999999</c:v>
                </c:pt>
                <c:pt idx="192">
                  <c:v>30.466000000000001</c:v>
                </c:pt>
                <c:pt idx="193">
                  <c:v>30.363</c:v>
                </c:pt>
                <c:pt idx="194">
                  <c:v>30.303999999999998</c:v>
                </c:pt>
                <c:pt idx="195">
                  <c:v>30.318999999999999</c:v>
                </c:pt>
                <c:pt idx="196">
                  <c:v>30.294</c:v>
                </c:pt>
                <c:pt idx="197">
                  <c:v>30.143999999999998</c:v>
                </c:pt>
                <c:pt idx="198">
                  <c:v>30.225999999999999</c:v>
                </c:pt>
                <c:pt idx="199">
                  <c:v>30.239000000000001</c:v>
                </c:pt>
                <c:pt idx="200">
                  <c:v>30.318000000000001</c:v>
                </c:pt>
                <c:pt idx="201">
                  <c:v>30.276</c:v>
                </c:pt>
                <c:pt idx="202">
                  <c:v>30.404</c:v>
                </c:pt>
                <c:pt idx="203">
                  <c:v>30.626000000000001</c:v>
                </c:pt>
                <c:pt idx="204">
                  <c:v>30.86</c:v>
                </c:pt>
                <c:pt idx="205">
                  <c:v>30.651</c:v>
                </c:pt>
                <c:pt idx="206">
                  <c:v>30.585000000000001</c:v>
                </c:pt>
                <c:pt idx="207">
                  <c:v>30.565000000000001</c:v>
                </c:pt>
                <c:pt idx="208">
                  <c:v>30.503</c:v>
                </c:pt>
                <c:pt idx="209">
                  <c:v>30.366</c:v>
                </c:pt>
                <c:pt idx="210">
                  <c:v>30.201000000000001</c:v>
                </c:pt>
                <c:pt idx="211">
                  <c:v>30.111000000000001</c:v>
                </c:pt>
                <c:pt idx="212">
                  <c:v>30.314</c:v>
                </c:pt>
                <c:pt idx="213">
                  <c:v>30.466999999999999</c:v>
                </c:pt>
                <c:pt idx="214">
                  <c:v>30.425999999999998</c:v>
                </c:pt>
                <c:pt idx="215">
                  <c:v>30.459</c:v>
                </c:pt>
                <c:pt idx="216">
                  <c:v>30.628</c:v>
                </c:pt>
                <c:pt idx="217">
                  <c:v>30.577000000000002</c:v>
                </c:pt>
                <c:pt idx="218">
                  <c:v>30.561</c:v>
                </c:pt>
                <c:pt idx="219">
                  <c:v>30.439</c:v>
                </c:pt>
                <c:pt idx="220">
                  <c:v>30.42</c:v>
                </c:pt>
                <c:pt idx="221">
                  <c:v>30.334</c:v>
                </c:pt>
                <c:pt idx="222">
                  <c:v>30.337</c:v>
                </c:pt>
                <c:pt idx="223">
                  <c:v>30.183</c:v>
                </c:pt>
                <c:pt idx="224">
                  <c:v>30.231999999999999</c:v>
                </c:pt>
                <c:pt idx="225">
                  <c:v>30.099</c:v>
                </c:pt>
                <c:pt idx="226">
                  <c:v>30.140999999999998</c:v>
                </c:pt>
                <c:pt idx="227">
                  <c:v>30.119</c:v>
                </c:pt>
                <c:pt idx="228">
                  <c:v>29.873000000000001</c:v>
                </c:pt>
                <c:pt idx="229">
                  <c:v>29.814</c:v>
                </c:pt>
                <c:pt idx="230">
                  <c:v>29.762</c:v>
                </c:pt>
                <c:pt idx="231">
                  <c:v>29.664999999999999</c:v>
                </c:pt>
                <c:pt idx="232">
                  <c:v>29.855</c:v>
                </c:pt>
                <c:pt idx="233">
                  <c:v>29.878</c:v>
                </c:pt>
                <c:pt idx="234">
                  <c:v>29.998999999999999</c:v>
                </c:pt>
                <c:pt idx="235">
                  <c:v>30.010999999999999</c:v>
                </c:pt>
                <c:pt idx="236">
                  <c:v>30.003</c:v>
                </c:pt>
                <c:pt idx="237">
                  <c:v>30.1</c:v>
                </c:pt>
                <c:pt idx="238">
                  <c:v>30.131</c:v>
                </c:pt>
                <c:pt idx="239">
                  <c:v>29.959</c:v>
                </c:pt>
                <c:pt idx="240">
                  <c:v>30.04</c:v>
                </c:pt>
                <c:pt idx="241">
                  <c:v>30.155999999999999</c:v>
                </c:pt>
                <c:pt idx="242">
                  <c:v>30.064</c:v>
                </c:pt>
                <c:pt idx="243">
                  <c:v>30.109000000000002</c:v>
                </c:pt>
                <c:pt idx="244">
                  <c:v>30.111000000000001</c:v>
                </c:pt>
                <c:pt idx="245">
                  <c:v>30.106000000000002</c:v>
                </c:pt>
                <c:pt idx="246">
                  <c:v>29.960999999999999</c:v>
                </c:pt>
                <c:pt idx="247">
                  <c:v>29.888000000000002</c:v>
                </c:pt>
                <c:pt idx="248">
                  <c:v>29.79</c:v>
                </c:pt>
                <c:pt idx="249">
                  <c:v>29.742000000000001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EB-4195-9A5D-50959B881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Case4_riverbed_1080P!$D$509:$D$758</c:f>
              <c:numCache>
                <c:formatCode>General</c:formatCode>
                <c:ptCount val="250"/>
                <c:pt idx="0">
                  <c:v>34</c:v>
                </c:pt>
                <c:pt idx="1">
                  <c:v>30.2</c:v>
                </c:pt>
                <c:pt idx="2">
                  <c:v>32.86</c:v>
                </c:pt>
                <c:pt idx="3">
                  <c:v>34.049999999999997</c:v>
                </c:pt>
                <c:pt idx="4">
                  <c:v>35.380000000000003</c:v>
                </c:pt>
                <c:pt idx="5">
                  <c:v>35.65</c:v>
                </c:pt>
                <c:pt idx="6">
                  <c:v>35.75</c:v>
                </c:pt>
                <c:pt idx="7">
                  <c:v>35.81</c:v>
                </c:pt>
                <c:pt idx="8">
                  <c:v>35.81</c:v>
                </c:pt>
                <c:pt idx="9">
                  <c:v>35.78</c:v>
                </c:pt>
                <c:pt idx="10">
                  <c:v>35.61</c:v>
                </c:pt>
                <c:pt idx="11">
                  <c:v>35.700000000000003</c:v>
                </c:pt>
                <c:pt idx="12">
                  <c:v>35.700000000000003</c:v>
                </c:pt>
                <c:pt idx="13">
                  <c:v>35.659999999999997</c:v>
                </c:pt>
                <c:pt idx="14">
                  <c:v>35.729999999999997</c:v>
                </c:pt>
                <c:pt idx="15">
                  <c:v>35.799999999999997</c:v>
                </c:pt>
                <c:pt idx="16">
                  <c:v>35.86</c:v>
                </c:pt>
                <c:pt idx="17">
                  <c:v>35.83</c:v>
                </c:pt>
                <c:pt idx="18">
                  <c:v>35.71</c:v>
                </c:pt>
                <c:pt idx="19">
                  <c:v>35.840000000000003</c:v>
                </c:pt>
                <c:pt idx="20">
                  <c:v>35.630000000000003</c:v>
                </c:pt>
                <c:pt idx="21">
                  <c:v>35.68</c:v>
                </c:pt>
                <c:pt idx="22">
                  <c:v>35.520000000000003</c:v>
                </c:pt>
                <c:pt idx="23">
                  <c:v>35.549999999999997</c:v>
                </c:pt>
                <c:pt idx="24">
                  <c:v>35.58</c:v>
                </c:pt>
                <c:pt idx="25">
                  <c:v>35.54</c:v>
                </c:pt>
                <c:pt idx="26">
                  <c:v>35.78</c:v>
                </c:pt>
                <c:pt idx="27">
                  <c:v>35.549999999999997</c:v>
                </c:pt>
                <c:pt idx="28">
                  <c:v>35.659999999999997</c:v>
                </c:pt>
                <c:pt idx="29">
                  <c:v>35.840000000000003</c:v>
                </c:pt>
                <c:pt idx="30">
                  <c:v>35.71</c:v>
                </c:pt>
                <c:pt idx="31">
                  <c:v>35.74</c:v>
                </c:pt>
                <c:pt idx="32">
                  <c:v>35.729999999999997</c:v>
                </c:pt>
                <c:pt idx="33">
                  <c:v>35.56</c:v>
                </c:pt>
                <c:pt idx="34">
                  <c:v>35.630000000000003</c:v>
                </c:pt>
                <c:pt idx="35">
                  <c:v>35.57</c:v>
                </c:pt>
                <c:pt idx="36">
                  <c:v>35.770000000000003</c:v>
                </c:pt>
                <c:pt idx="37">
                  <c:v>35.51</c:v>
                </c:pt>
                <c:pt idx="38">
                  <c:v>35.69</c:v>
                </c:pt>
                <c:pt idx="39">
                  <c:v>35.659999999999997</c:v>
                </c:pt>
                <c:pt idx="40">
                  <c:v>35.659999999999997</c:v>
                </c:pt>
                <c:pt idx="41">
                  <c:v>35.520000000000003</c:v>
                </c:pt>
                <c:pt idx="42">
                  <c:v>35.729999999999997</c:v>
                </c:pt>
                <c:pt idx="43">
                  <c:v>35.549999999999997</c:v>
                </c:pt>
                <c:pt idx="44">
                  <c:v>35.69</c:v>
                </c:pt>
                <c:pt idx="45">
                  <c:v>35.6</c:v>
                </c:pt>
                <c:pt idx="46">
                  <c:v>35.909999999999997</c:v>
                </c:pt>
                <c:pt idx="47">
                  <c:v>35.67</c:v>
                </c:pt>
                <c:pt idx="48">
                  <c:v>35.9</c:v>
                </c:pt>
                <c:pt idx="49">
                  <c:v>35.729999999999997</c:v>
                </c:pt>
                <c:pt idx="50">
                  <c:v>35.79</c:v>
                </c:pt>
                <c:pt idx="51">
                  <c:v>35.64</c:v>
                </c:pt>
                <c:pt idx="52">
                  <c:v>35.93</c:v>
                </c:pt>
                <c:pt idx="53">
                  <c:v>35.71</c:v>
                </c:pt>
                <c:pt idx="54">
                  <c:v>36</c:v>
                </c:pt>
                <c:pt idx="55">
                  <c:v>35.86</c:v>
                </c:pt>
                <c:pt idx="56">
                  <c:v>35.64</c:v>
                </c:pt>
                <c:pt idx="57">
                  <c:v>35.64</c:v>
                </c:pt>
                <c:pt idx="58">
                  <c:v>35.65</c:v>
                </c:pt>
                <c:pt idx="59">
                  <c:v>35.74</c:v>
                </c:pt>
                <c:pt idx="60">
                  <c:v>35.71</c:v>
                </c:pt>
                <c:pt idx="61">
                  <c:v>35.72</c:v>
                </c:pt>
                <c:pt idx="62">
                  <c:v>35.630000000000003</c:v>
                </c:pt>
                <c:pt idx="63">
                  <c:v>35.75</c:v>
                </c:pt>
                <c:pt idx="64">
                  <c:v>35.799999999999997</c:v>
                </c:pt>
                <c:pt idx="65">
                  <c:v>35.85</c:v>
                </c:pt>
                <c:pt idx="66">
                  <c:v>35.93</c:v>
                </c:pt>
                <c:pt idx="67">
                  <c:v>35.58</c:v>
                </c:pt>
                <c:pt idx="68">
                  <c:v>35.590000000000003</c:v>
                </c:pt>
                <c:pt idx="69">
                  <c:v>35.9</c:v>
                </c:pt>
                <c:pt idx="70">
                  <c:v>35.67</c:v>
                </c:pt>
                <c:pt idx="71">
                  <c:v>35.61</c:v>
                </c:pt>
                <c:pt idx="72">
                  <c:v>35.74</c:v>
                </c:pt>
                <c:pt idx="73">
                  <c:v>36.020000000000003</c:v>
                </c:pt>
                <c:pt idx="74">
                  <c:v>35.67</c:v>
                </c:pt>
                <c:pt idx="75">
                  <c:v>35.65</c:v>
                </c:pt>
                <c:pt idx="76">
                  <c:v>35.840000000000003</c:v>
                </c:pt>
                <c:pt idx="77">
                  <c:v>35.799999999999997</c:v>
                </c:pt>
                <c:pt idx="78">
                  <c:v>35.76</c:v>
                </c:pt>
                <c:pt idx="79">
                  <c:v>35.799999999999997</c:v>
                </c:pt>
                <c:pt idx="80">
                  <c:v>35.86</c:v>
                </c:pt>
                <c:pt idx="81">
                  <c:v>35.83</c:v>
                </c:pt>
                <c:pt idx="82">
                  <c:v>35.94</c:v>
                </c:pt>
                <c:pt idx="83">
                  <c:v>35.799999999999997</c:v>
                </c:pt>
                <c:pt idx="84">
                  <c:v>35.69</c:v>
                </c:pt>
                <c:pt idx="85">
                  <c:v>35.69</c:v>
                </c:pt>
                <c:pt idx="86">
                  <c:v>35.67</c:v>
                </c:pt>
                <c:pt idx="87">
                  <c:v>35.590000000000003</c:v>
                </c:pt>
                <c:pt idx="88">
                  <c:v>35.72</c:v>
                </c:pt>
                <c:pt idx="89">
                  <c:v>35.619999999999997</c:v>
                </c:pt>
                <c:pt idx="90">
                  <c:v>36</c:v>
                </c:pt>
                <c:pt idx="91">
                  <c:v>35.549999999999997</c:v>
                </c:pt>
                <c:pt idx="92">
                  <c:v>35.700000000000003</c:v>
                </c:pt>
                <c:pt idx="93">
                  <c:v>35.76</c:v>
                </c:pt>
                <c:pt idx="94">
                  <c:v>35.979999999999997</c:v>
                </c:pt>
                <c:pt idx="95">
                  <c:v>35.880000000000003</c:v>
                </c:pt>
                <c:pt idx="96">
                  <c:v>36.18</c:v>
                </c:pt>
                <c:pt idx="97">
                  <c:v>36.15</c:v>
                </c:pt>
                <c:pt idx="98">
                  <c:v>36.450000000000003</c:v>
                </c:pt>
                <c:pt idx="99">
                  <c:v>36.93</c:v>
                </c:pt>
                <c:pt idx="100">
                  <c:v>36.880000000000003</c:v>
                </c:pt>
                <c:pt idx="101">
                  <c:v>36.76</c:v>
                </c:pt>
                <c:pt idx="102">
                  <c:v>36.69</c:v>
                </c:pt>
                <c:pt idx="103">
                  <c:v>36.61</c:v>
                </c:pt>
                <c:pt idx="104">
                  <c:v>36.57</c:v>
                </c:pt>
                <c:pt idx="105">
                  <c:v>36.57</c:v>
                </c:pt>
                <c:pt idx="106">
                  <c:v>36.57</c:v>
                </c:pt>
                <c:pt idx="107">
                  <c:v>36.57</c:v>
                </c:pt>
                <c:pt idx="108">
                  <c:v>36.590000000000003</c:v>
                </c:pt>
                <c:pt idx="109">
                  <c:v>36.57</c:v>
                </c:pt>
                <c:pt idx="110">
                  <c:v>36.65</c:v>
                </c:pt>
                <c:pt idx="111">
                  <c:v>36.71</c:v>
                </c:pt>
                <c:pt idx="112">
                  <c:v>36.729999999999997</c:v>
                </c:pt>
                <c:pt idx="113">
                  <c:v>36.79</c:v>
                </c:pt>
                <c:pt idx="114">
                  <c:v>36.799999999999997</c:v>
                </c:pt>
                <c:pt idx="115">
                  <c:v>36.76</c:v>
                </c:pt>
                <c:pt idx="116">
                  <c:v>36.74</c:v>
                </c:pt>
                <c:pt idx="117">
                  <c:v>36.61</c:v>
                </c:pt>
                <c:pt idx="118">
                  <c:v>36.590000000000003</c:v>
                </c:pt>
                <c:pt idx="119">
                  <c:v>36.54</c:v>
                </c:pt>
                <c:pt idx="120">
                  <c:v>36.5</c:v>
                </c:pt>
                <c:pt idx="121">
                  <c:v>36.54</c:v>
                </c:pt>
                <c:pt idx="122">
                  <c:v>36.450000000000003</c:v>
                </c:pt>
                <c:pt idx="123">
                  <c:v>36.56</c:v>
                </c:pt>
                <c:pt idx="124">
                  <c:v>36.590000000000003</c:v>
                </c:pt>
                <c:pt idx="125">
                  <c:v>36.6</c:v>
                </c:pt>
                <c:pt idx="126">
                  <c:v>36.630000000000003</c:v>
                </c:pt>
                <c:pt idx="127">
                  <c:v>36.659999999999997</c:v>
                </c:pt>
                <c:pt idx="128">
                  <c:v>36.630000000000003</c:v>
                </c:pt>
                <c:pt idx="129">
                  <c:v>36.53</c:v>
                </c:pt>
                <c:pt idx="130">
                  <c:v>36.49</c:v>
                </c:pt>
                <c:pt idx="131">
                  <c:v>36.409999999999997</c:v>
                </c:pt>
                <c:pt idx="132">
                  <c:v>36.380000000000003</c:v>
                </c:pt>
                <c:pt idx="133">
                  <c:v>36.409999999999997</c:v>
                </c:pt>
                <c:pt idx="134">
                  <c:v>36.39</c:v>
                </c:pt>
                <c:pt idx="135">
                  <c:v>36.28</c:v>
                </c:pt>
                <c:pt idx="136">
                  <c:v>36.35</c:v>
                </c:pt>
                <c:pt idx="137">
                  <c:v>36.36</c:v>
                </c:pt>
                <c:pt idx="138">
                  <c:v>36.43</c:v>
                </c:pt>
                <c:pt idx="139">
                  <c:v>36.46</c:v>
                </c:pt>
                <c:pt idx="140">
                  <c:v>36.42</c:v>
                </c:pt>
                <c:pt idx="141">
                  <c:v>36.369999999999997</c:v>
                </c:pt>
                <c:pt idx="142">
                  <c:v>36.39</c:v>
                </c:pt>
                <c:pt idx="143">
                  <c:v>36.46</c:v>
                </c:pt>
                <c:pt idx="144">
                  <c:v>36.43</c:v>
                </c:pt>
                <c:pt idx="145">
                  <c:v>36.43</c:v>
                </c:pt>
                <c:pt idx="146">
                  <c:v>36.43</c:v>
                </c:pt>
                <c:pt idx="147">
                  <c:v>36.4</c:v>
                </c:pt>
                <c:pt idx="148">
                  <c:v>36.43</c:v>
                </c:pt>
                <c:pt idx="149">
                  <c:v>36.42</c:v>
                </c:pt>
                <c:pt idx="150">
                  <c:v>36.409999999999997</c:v>
                </c:pt>
                <c:pt idx="151">
                  <c:v>36.46</c:v>
                </c:pt>
                <c:pt idx="152">
                  <c:v>36.549999999999997</c:v>
                </c:pt>
                <c:pt idx="153">
                  <c:v>36.54</c:v>
                </c:pt>
                <c:pt idx="154">
                  <c:v>36.67</c:v>
                </c:pt>
                <c:pt idx="155">
                  <c:v>36.74</c:v>
                </c:pt>
                <c:pt idx="156">
                  <c:v>36.700000000000003</c:v>
                </c:pt>
                <c:pt idx="157">
                  <c:v>36.64</c:v>
                </c:pt>
                <c:pt idx="158">
                  <c:v>36.590000000000003</c:v>
                </c:pt>
                <c:pt idx="159">
                  <c:v>36.56</c:v>
                </c:pt>
                <c:pt idx="160">
                  <c:v>36.56</c:v>
                </c:pt>
                <c:pt idx="161">
                  <c:v>36.44</c:v>
                </c:pt>
                <c:pt idx="162">
                  <c:v>36.409999999999997</c:v>
                </c:pt>
                <c:pt idx="163">
                  <c:v>36.369999999999997</c:v>
                </c:pt>
                <c:pt idx="164">
                  <c:v>36.340000000000003</c:v>
                </c:pt>
                <c:pt idx="165">
                  <c:v>36.28</c:v>
                </c:pt>
                <c:pt idx="166">
                  <c:v>36.31</c:v>
                </c:pt>
                <c:pt idx="167">
                  <c:v>36.32</c:v>
                </c:pt>
                <c:pt idx="168">
                  <c:v>36.229999999999997</c:v>
                </c:pt>
                <c:pt idx="169">
                  <c:v>36.229999999999997</c:v>
                </c:pt>
                <c:pt idx="170">
                  <c:v>36.200000000000003</c:v>
                </c:pt>
                <c:pt idx="171">
                  <c:v>36.18</c:v>
                </c:pt>
                <c:pt idx="172">
                  <c:v>36.17</c:v>
                </c:pt>
                <c:pt idx="173">
                  <c:v>36.229999999999997</c:v>
                </c:pt>
                <c:pt idx="174">
                  <c:v>36.31</c:v>
                </c:pt>
                <c:pt idx="175">
                  <c:v>36.33</c:v>
                </c:pt>
                <c:pt idx="176">
                  <c:v>36.28</c:v>
                </c:pt>
                <c:pt idx="177">
                  <c:v>36.22</c:v>
                </c:pt>
                <c:pt idx="178">
                  <c:v>36.24</c:v>
                </c:pt>
                <c:pt idx="179">
                  <c:v>36.270000000000003</c:v>
                </c:pt>
                <c:pt idx="180">
                  <c:v>36.369999999999997</c:v>
                </c:pt>
                <c:pt idx="181">
                  <c:v>36.43</c:v>
                </c:pt>
                <c:pt idx="182">
                  <c:v>36.450000000000003</c:v>
                </c:pt>
                <c:pt idx="183">
                  <c:v>36.42</c:v>
                </c:pt>
                <c:pt idx="184">
                  <c:v>36.42</c:v>
                </c:pt>
                <c:pt idx="185">
                  <c:v>36.340000000000003</c:v>
                </c:pt>
                <c:pt idx="186">
                  <c:v>36.33</c:v>
                </c:pt>
                <c:pt idx="187">
                  <c:v>36.200000000000003</c:v>
                </c:pt>
                <c:pt idx="188">
                  <c:v>36.200000000000003</c:v>
                </c:pt>
                <c:pt idx="189">
                  <c:v>36.21</c:v>
                </c:pt>
                <c:pt idx="190">
                  <c:v>36.24</c:v>
                </c:pt>
                <c:pt idx="191">
                  <c:v>36.26</c:v>
                </c:pt>
                <c:pt idx="192">
                  <c:v>36.200000000000003</c:v>
                </c:pt>
                <c:pt idx="193">
                  <c:v>36.24</c:v>
                </c:pt>
                <c:pt idx="194">
                  <c:v>36.32</c:v>
                </c:pt>
                <c:pt idx="195">
                  <c:v>36.299999999999997</c:v>
                </c:pt>
                <c:pt idx="196">
                  <c:v>36.299999999999997</c:v>
                </c:pt>
                <c:pt idx="197">
                  <c:v>36.33</c:v>
                </c:pt>
                <c:pt idx="198">
                  <c:v>36.28</c:v>
                </c:pt>
                <c:pt idx="199">
                  <c:v>36.25</c:v>
                </c:pt>
                <c:pt idx="200">
                  <c:v>36.21</c:v>
                </c:pt>
                <c:pt idx="201">
                  <c:v>36.200000000000003</c:v>
                </c:pt>
                <c:pt idx="202">
                  <c:v>36.159999999999997</c:v>
                </c:pt>
                <c:pt idx="203">
                  <c:v>36.06</c:v>
                </c:pt>
                <c:pt idx="204">
                  <c:v>35.909999999999997</c:v>
                </c:pt>
                <c:pt idx="205">
                  <c:v>36.01</c:v>
                </c:pt>
                <c:pt idx="206">
                  <c:v>36.1</c:v>
                </c:pt>
                <c:pt idx="207">
                  <c:v>36.020000000000003</c:v>
                </c:pt>
                <c:pt idx="208">
                  <c:v>36.14</c:v>
                </c:pt>
                <c:pt idx="209">
                  <c:v>36.26</c:v>
                </c:pt>
                <c:pt idx="210">
                  <c:v>36.24</c:v>
                </c:pt>
                <c:pt idx="211">
                  <c:v>36.32</c:v>
                </c:pt>
                <c:pt idx="212">
                  <c:v>36.19</c:v>
                </c:pt>
                <c:pt idx="213">
                  <c:v>36.1</c:v>
                </c:pt>
                <c:pt idx="214">
                  <c:v>36.119999999999997</c:v>
                </c:pt>
                <c:pt idx="215">
                  <c:v>36.07</c:v>
                </c:pt>
                <c:pt idx="216">
                  <c:v>36</c:v>
                </c:pt>
                <c:pt idx="217">
                  <c:v>36.06</c:v>
                </c:pt>
                <c:pt idx="218">
                  <c:v>36.119999999999997</c:v>
                </c:pt>
                <c:pt idx="219">
                  <c:v>36.159999999999997</c:v>
                </c:pt>
                <c:pt idx="220">
                  <c:v>36.18</c:v>
                </c:pt>
                <c:pt idx="221">
                  <c:v>36.21</c:v>
                </c:pt>
                <c:pt idx="222">
                  <c:v>36.19</c:v>
                </c:pt>
                <c:pt idx="223">
                  <c:v>36.28</c:v>
                </c:pt>
                <c:pt idx="224">
                  <c:v>36.229999999999997</c:v>
                </c:pt>
                <c:pt idx="225">
                  <c:v>36.229999999999997</c:v>
                </c:pt>
                <c:pt idx="226">
                  <c:v>36.29</c:v>
                </c:pt>
                <c:pt idx="227">
                  <c:v>36.299999999999997</c:v>
                </c:pt>
                <c:pt idx="228">
                  <c:v>36.44</c:v>
                </c:pt>
                <c:pt idx="229">
                  <c:v>36.5</c:v>
                </c:pt>
                <c:pt idx="230">
                  <c:v>36.53</c:v>
                </c:pt>
                <c:pt idx="231">
                  <c:v>36.58</c:v>
                </c:pt>
                <c:pt idx="232">
                  <c:v>36.47</c:v>
                </c:pt>
                <c:pt idx="233">
                  <c:v>36.4</c:v>
                </c:pt>
                <c:pt idx="234">
                  <c:v>36.33</c:v>
                </c:pt>
                <c:pt idx="235">
                  <c:v>36.33</c:v>
                </c:pt>
                <c:pt idx="236">
                  <c:v>36.32</c:v>
                </c:pt>
                <c:pt idx="237">
                  <c:v>36.229999999999997</c:v>
                </c:pt>
                <c:pt idx="238">
                  <c:v>36.26</c:v>
                </c:pt>
                <c:pt idx="239">
                  <c:v>36.340000000000003</c:v>
                </c:pt>
                <c:pt idx="240">
                  <c:v>36.369999999999997</c:v>
                </c:pt>
                <c:pt idx="241">
                  <c:v>36.31</c:v>
                </c:pt>
                <c:pt idx="242">
                  <c:v>36.35</c:v>
                </c:pt>
                <c:pt idx="243">
                  <c:v>36.36</c:v>
                </c:pt>
                <c:pt idx="244">
                  <c:v>36.35</c:v>
                </c:pt>
                <c:pt idx="245">
                  <c:v>36.380000000000003</c:v>
                </c:pt>
                <c:pt idx="246">
                  <c:v>36.380000000000003</c:v>
                </c:pt>
                <c:pt idx="247">
                  <c:v>36.42</c:v>
                </c:pt>
                <c:pt idx="248">
                  <c:v>36.5</c:v>
                </c:pt>
                <c:pt idx="249">
                  <c:v>36.58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4-4BBE-8E75-473DC9D37B9A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Case4_riverbed_1080P!$N$509:$N$758</c:f>
              <c:numCache>
                <c:formatCode>General</c:formatCode>
                <c:ptCount val="250"/>
                <c:pt idx="0">
                  <c:v>34</c:v>
                </c:pt>
                <c:pt idx="1">
                  <c:v>30.2</c:v>
                </c:pt>
                <c:pt idx="2">
                  <c:v>32.950000000000003</c:v>
                </c:pt>
                <c:pt idx="3">
                  <c:v>34.39</c:v>
                </c:pt>
                <c:pt idx="4">
                  <c:v>35.32</c:v>
                </c:pt>
                <c:pt idx="5">
                  <c:v>35.67</c:v>
                </c:pt>
                <c:pt idx="6">
                  <c:v>36.130000000000003</c:v>
                </c:pt>
                <c:pt idx="7">
                  <c:v>36.08</c:v>
                </c:pt>
                <c:pt idx="8">
                  <c:v>36.29</c:v>
                </c:pt>
                <c:pt idx="9">
                  <c:v>36.68</c:v>
                </c:pt>
                <c:pt idx="10">
                  <c:v>36.6</c:v>
                </c:pt>
                <c:pt idx="11">
                  <c:v>36.630000000000003</c:v>
                </c:pt>
                <c:pt idx="12">
                  <c:v>36.61</c:v>
                </c:pt>
                <c:pt idx="13">
                  <c:v>36.61</c:v>
                </c:pt>
                <c:pt idx="14">
                  <c:v>36.64</c:v>
                </c:pt>
                <c:pt idx="15">
                  <c:v>36.67</c:v>
                </c:pt>
                <c:pt idx="16">
                  <c:v>36.72</c:v>
                </c:pt>
                <c:pt idx="17">
                  <c:v>36.68</c:v>
                </c:pt>
                <c:pt idx="18">
                  <c:v>36.69</c:v>
                </c:pt>
                <c:pt idx="19">
                  <c:v>36.72</c:v>
                </c:pt>
                <c:pt idx="20">
                  <c:v>36.619999999999997</c:v>
                </c:pt>
                <c:pt idx="21">
                  <c:v>36.64</c:v>
                </c:pt>
                <c:pt idx="22">
                  <c:v>36.520000000000003</c:v>
                </c:pt>
                <c:pt idx="23">
                  <c:v>36.54</c:v>
                </c:pt>
                <c:pt idx="24">
                  <c:v>36.590000000000003</c:v>
                </c:pt>
                <c:pt idx="25">
                  <c:v>36.520000000000003</c:v>
                </c:pt>
                <c:pt idx="26">
                  <c:v>36.54</c:v>
                </c:pt>
                <c:pt idx="27">
                  <c:v>36.57</c:v>
                </c:pt>
                <c:pt idx="28">
                  <c:v>36.65</c:v>
                </c:pt>
                <c:pt idx="29">
                  <c:v>36.659999999999997</c:v>
                </c:pt>
                <c:pt idx="30">
                  <c:v>36.700000000000003</c:v>
                </c:pt>
                <c:pt idx="31">
                  <c:v>36.71</c:v>
                </c:pt>
                <c:pt idx="32">
                  <c:v>36.64</c:v>
                </c:pt>
                <c:pt idx="33">
                  <c:v>36.53</c:v>
                </c:pt>
                <c:pt idx="34">
                  <c:v>36.64</c:v>
                </c:pt>
                <c:pt idx="35">
                  <c:v>36.56</c:v>
                </c:pt>
                <c:pt idx="36">
                  <c:v>36.69</c:v>
                </c:pt>
                <c:pt idx="37">
                  <c:v>36.479999999999997</c:v>
                </c:pt>
                <c:pt idx="38">
                  <c:v>36.65</c:v>
                </c:pt>
                <c:pt idx="39">
                  <c:v>36.51</c:v>
                </c:pt>
                <c:pt idx="40">
                  <c:v>36.619999999999997</c:v>
                </c:pt>
                <c:pt idx="41">
                  <c:v>36.51</c:v>
                </c:pt>
                <c:pt idx="42">
                  <c:v>36.54</c:v>
                </c:pt>
                <c:pt idx="43">
                  <c:v>36.56</c:v>
                </c:pt>
                <c:pt idx="44">
                  <c:v>37.04</c:v>
                </c:pt>
                <c:pt idx="45">
                  <c:v>36.950000000000003</c:v>
                </c:pt>
                <c:pt idx="46">
                  <c:v>36.630000000000003</c:v>
                </c:pt>
                <c:pt idx="47">
                  <c:v>36.99</c:v>
                </c:pt>
                <c:pt idx="48">
                  <c:v>36.729999999999997</c:v>
                </c:pt>
                <c:pt idx="49">
                  <c:v>36.71</c:v>
                </c:pt>
                <c:pt idx="50">
                  <c:v>36.61</c:v>
                </c:pt>
                <c:pt idx="51">
                  <c:v>36.65</c:v>
                </c:pt>
                <c:pt idx="52">
                  <c:v>36.71</c:v>
                </c:pt>
                <c:pt idx="53">
                  <c:v>37.159999999999997</c:v>
                </c:pt>
                <c:pt idx="54">
                  <c:v>37.119999999999997</c:v>
                </c:pt>
                <c:pt idx="55">
                  <c:v>36.61</c:v>
                </c:pt>
                <c:pt idx="56">
                  <c:v>36.65</c:v>
                </c:pt>
                <c:pt idx="57">
                  <c:v>36.64</c:v>
                </c:pt>
                <c:pt idx="58">
                  <c:v>36.65</c:v>
                </c:pt>
                <c:pt idx="59">
                  <c:v>36.69</c:v>
                </c:pt>
                <c:pt idx="60">
                  <c:v>36.659999999999997</c:v>
                </c:pt>
                <c:pt idx="61">
                  <c:v>36.64</c:v>
                </c:pt>
                <c:pt idx="62">
                  <c:v>36.619999999999997</c:v>
                </c:pt>
                <c:pt idx="63">
                  <c:v>36.659999999999997</c:v>
                </c:pt>
                <c:pt idx="64">
                  <c:v>36.71</c:v>
                </c:pt>
                <c:pt idx="65">
                  <c:v>36.58</c:v>
                </c:pt>
                <c:pt idx="66">
                  <c:v>36.61</c:v>
                </c:pt>
                <c:pt idx="67">
                  <c:v>36.58</c:v>
                </c:pt>
                <c:pt idx="68">
                  <c:v>36.64</c:v>
                </c:pt>
                <c:pt idx="69">
                  <c:v>36.68</c:v>
                </c:pt>
                <c:pt idx="70">
                  <c:v>36.659999999999997</c:v>
                </c:pt>
                <c:pt idx="71">
                  <c:v>36.61</c:v>
                </c:pt>
                <c:pt idx="72">
                  <c:v>36.65</c:v>
                </c:pt>
                <c:pt idx="73">
                  <c:v>36.729999999999997</c:v>
                </c:pt>
                <c:pt idx="74">
                  <c:v>36.67</c:v>
                </c:pt>
                <c:pt idx="75">
                  <c:v>36.65</c:v>
                </c:pt>
                <c:pt idx="76">
                  <c:v>36.659999999999997</c:v>
                </c:pt>
                <c:pt idx="77">
                  <c:v>36.56</c:v>
                </c:pt>
                <c:pt idx="78">
                  <c:v>36.630000000000003</c:v>
                </c:pt>
                <c:pt idx="79">
                  <c:v>36.58</c:v>
                </c:pt>
                <c:pt idx="80">
                  <c:v>36.65</c:v>
                </c:pt>
                <c:pt idx="81">
                  <c:v>36.68</c:v>
                </c:pt>
                <c:pt idx="82">
                  <c:v>36.58</c:v>
                </c:pt>
                <c:pt idx="83">
                  <c:v>36.61</c:v>
                </c:pt>
                <c:pt idx="84">
                  <c:v>36.67</c:v>
                </c:pt>
                <c:pt idx="85">
                  <c:v>36.67</c:v>
                </c:pt>
                <c:pt idx="86">
                  <c:v>36.65</c:v>
                </c:pt>
                <c:pt idx="87">
                  <c:v>36.590000000000003</c:v>
                </c:pt>
                <c:pt idx="88">
                  <c:v>36.56</c:v>
                </c:pt>
                <c:pt idx="89">
                  <c:v>36.61</c:v>
                </c:pt>
                <c:pt idx="90">
                  <c:v>36.57</c:v>
                </c:pt>
                <c:pt idx="91">
                  <c:v>36.53</c:v>
                </c:pt>
                <c:pt idx="92">
                  <c:v>36.61</c:v>
                </c:pt>
                <c:pt idx="93">
                  <c:v>36.770000000000003</c:v>
                </c:pt>
                <c:pt idx="94">
                  <c:v>36.770000000000003</c:v>
                </c:pt>
                <c:pt idx="95">
                  <c:v>36.86</c:v>
                </c:pt>
                <c:pt idx="96">
                  <c:v>36.89</c:v>
                </c:pt>
                <c:pt idx="97">
                  <c:v>36.93</c:v>
                </c:pt>
                <c:pt idx="98">
                  <c:v>36.93</c:v>
                </c:pt>
                <c:pt idx="99">
                  <c:v>36.93</c:v>
                </c:pt>
                <c:pt idx="100">
                  <c:v>36.89</c:v>
                </c:pt>
                <c:pt idx="101">
                  <c:v>36.75</c:v>
                </c:pt>
                <c:pt idx="102">
                  <c:v>36.700000000000003</c:v>
                </c:pt>
                <c:pt idx="103">
                  <c:v>36.6</c:v>
                </c:pt>
                <c:pt idx="104">
                  <c:v>36.57</c:v>
                </c:pt>
                <c:pt idx="105">
                  <c:v>36.57</c:v>
                </c:pt>
                <c:pt idx="106">
                  <c:v>36.56</c:v>
                </c:pt>
                <c:pt idx="107">
                  <c:v>36.56</c:v>
                </c:pt>
                <c:pt idx="108">
                  <c:v>36.58</c:v>
                </c:pt>
                <c:pt idx="109">
                  <c:v>36.56</c:v>
                </c:pt>
                <c:pt idx="110">
                  <c:v>36.64</c:v>
                </c:pt>
                <c:pt idx="111">
                  <c:v>36.72</c:v>
                </c:pt>
                <c:pt idx="112">
                  <c:v>36.76</c:v>
                </c:pt>
                <c:pt idx="113">
                  <c:v>36.79</c:v>
                </c:pt>
                <c:pt idx="114">
                  <c:v>36.799999999999997</c:v>
                </c:pt>
                <c:pt idx="115">
                  <c:v>36.76</c:v>
                </c:pt>
                <c:pt idx="116">
                  <c:v>36.74</c:v>
                </c:pt>
                <c:pt idx="117">
                  <c:v>36.61</c:v>
                </c:pt>
                <c:pt idx="118">
                  <c:v>36.6</c:v>
                </c:pt>
                <c:pt idx="119">
                  <c:v>36.53</c:v>
                </c:pt>
                <c:pt idx="120">
                  <c:v>36.49</c:v>
                </c:pt>
                <c:pt idx="121">
                  <c:v>36.53</c:v>
                </c:pt>
                <c:pt idx="122">
                  <c:v>36.450000000000003</c:v>
                </c:pt>
                <c:pt idx="123">
                  <c:v>36.56</c:v>
                </c:pt>
                <c:pt idx="124">
                  <c:v>36.58</c:v>
                </c:pt>
                <c:pt idx="125">
                  <c:v>36.590000000000003</c:v>
                </c:pt>
                <c:pt idx="126">
                  <c:v>36.65</c:v>
                </c:pt>
                <c:pt idx="127">
                  <c:v>36.659999999999997</c:v>
                </c:pt>
                <c:pt idx="128">
                  <c:v>36.61</c:v>
                </c:pt>
                <c:pt idx="129">
                  <c:v>36.549999999999997</c:v>
                </c:pt>
                <c:pt idx="130">
                  <c:v>36.479999999999997</c:v>
                </c:pt>
                <c:pt idx="131">
                  <c:v>36.409999999999997</c:v>
                </c:pt>
                <c:pt idx="132">
                  <c:v>36.409999999999997</c:v>
                </c:pt>
                <c:pt idx="133">
                  <c:v>36.380000000000003</c:v>
                </c:pt>
                <c:pt idx="134">
                  <c:v>36.39</c:v>
                </c:pt>
                <c:pt idx="135">
                  <c:v>36.270000000000003</c:v>
                </c:pt>
                <c:pt idx="136">
                  <c:v>36.369999999999997</c:v>
                </c:pt>
                <c:pt idx="137">
                  <c:v>36.369999999999997</c:v>
                </c:pt>
                <c:pt idx="138">
                  <c:v>36.42</c:v>
                </c:pt>
                <c:pt idx="139">
                  <c:v>36.47</c:v>
                </c:pt>
                <c:pt idx="140">
                  <c:v>36.42</c:v>
                </c:pt>
                <c:pt idx="141">
                  <c:v>36.380000000000003</c:v>
                </c:pt>
                <c:pt idx="142">
                  <c:v>36.39</c:v>
                </c:pt>
                <c:pt idx="143">
                  <c:v>36.46</c:v>
                </c:pt>
                <c:pt idx="144">
                  <c:v>36.43</c:v>
                </c:pt>
                <c:pt idx="145">
                  <c:v>36.47</c:v>
                </c:pt>
                <c:pt idx="146">
                  <c:v>36.42</c:v>
                </c:pt>
                <c:pt idx="147">
                  <c:v>36.4</c:v>
                </c:pt>
                <c:pt idx="148">
                  <c:v>36.44</c:v>
                </c:pt>
                <c:pt idx="149">
                  <c:v>36.42</c:v>
                </c:pt>
                <c:pt idx="150">
                  <c:v>36.42</c:v>
                </c:pt>
                <c:pt idx="151">
                  <c:v>36.450000000000003</c:v>
                </c:pt>
                <c:pt idx="152">
                  <c:v>36.53</c:v>
                </c:pt>
                <c:pt idx="153">
                  <c:v>36.520000000000003</c:v>
                </c:pt>
                <c:pt idx="154">
                  <c:v>36.67</c:v>
                </c:pt>
                <c:pt idx="155">
                  <c:v>36.729999999999997</c:v>
                </c:pt>
                <c:pt idx="156">
                  <c:v>36.700000000000003</c:v>
                </c:pt>
                <c:pt idx="157">
                  <c:v>36.659999999999997</c:v>
                </c:pt>
                <c:pt idx="158">
                  <c:v>36.58</c:v>
                </c:pt>
                <c:pt idx="159">
                  <c:v>36.57</c:v>
                </c:pt>
                <c:pt idx="160">
                  <c:v>36.56</c:v>
                </c:pt>
                <c:pt idx="161">
                  <c:v>36.450000000000003</c:v>
                </c:pt>
                <c:pt idx="162">
                  <c:v>36.42</c:v>
                </c:pt>
                <c:pt idx="163">
                  <c:v>36.39</c:v>
                </c:pt>
                <c:pt idx="164">
                  <c:v>36.340000000000003</c:v>
                </c:pt>
                <c:pt idx="165">
                  <c:v>36.270000000000003</c:v>
                </c:pt>
                <c:pt idx="166">
                  <c:v>36.32</c:v>
                </c:pt>
                <c:pt idx="167">
                  <c:v>36.32</c:v>
                </c:pt>
                <c:pt idx="168">
                  <c:v>36.24</c:v>
                </c:pt>
                <c:pt idx="169">
                  <c:v>36.24</c:v>
                </c:pt>
                <c:pt idx="170">
                  <c:v>36.200000000000003</c:v>
                </c:pt>
                <c:pt idx="171">
                  <c:v>36.19</c:v>
                </c:pt>
                <c:pt idx="172">
                  <c:v>36.21</c:v>
                </c:pt>
                <c:pt idx="173">
                  <c:v>36.25</c:v>
                </c:pt>
                <c:pt idx="174">
                  <c:v>36.28</c:v>
                </c:pt>
                <c:pt idx="175">
                  <c:v>36.340000000000003</c:v>
                </c:pt>
                <c:pt idx="176">
                  <c:v>36.28</c:v>
                </c:pt>
                <c:pt idx="177">
                  <c:v>36.21</c:v>
                </c:pt>
                <c:pt idx="178">
                  <c:v>36.24</c:v>
                </c:pt>
                <c:pt idx="179">
                  <c:v>36.28</c:v>
                </c:pt>
                <c:pt idx="180">
                  <c:v>36.36</c:v>
                </c:pt>
                <c:pt idx="181">
                  <c:v>36.43</c:v>
                </c:pt>
                <c:pt idx="182">
                  <c:v>36.450000000000003</c:v>
                </c:pt>
                <c:pt idx="183">
                  <c:v>36.43</c:v>
                </c:pt>
                <c:pt idx="184">
                  <c:v>36.42</c:v>
                </c:pt>
                <c:pt idx="185">
                  <c:v>36.340000000000003</c:v>
                </c:pt>
                <c:pt idx="186">
                  <c:v>36.33</c:v>
                </c:pt>
                <c:pt idx="187">
                  <c:v>36.21</c:v>
                </c:pt>
                <c:pt idx="188">
                  <c:v>36.19</c:v>
                </c:pt>
                <c:pt idx="189">
                  <c:v>36.21</c:v>
                </c:pt>
                <c:pt idx="190">
                  <c:v>36.22</c:v>
                </c:pt>
                <c:pt idx="191">
                  <c:v>36.26</c:v>
                </c:pt>
                <c:pt idx="192">
                  <c:v>36.200000000000003</c:v>
                </c:pt>
                <c:pt idx="193">
                  <c:v>36.22</c:v>
                </c:pt>
                <c:pt idx="194">
                  <c:v>36.31</c:v>
                </c:pt>
                <c:pt idx="195">
                  <c:v>36.32</c:v>
                </c:pt>
                <c:pt idx="196">
                  <c:v>36.299999999999997</c:v>
                </c:pt>
                <c:pt idx="197">
                  <c:v>36.340000000000003</c:v>
                </c:pt>
                <c:pt idx="198">
                  <c:v>36.24</c:v>
                </c:pt>
                <c:pt idx="199">
                  <c:v>36.26</c:v>
                </c:pt>
                <c:pt idx="200">
                  <c:v>36.21</c:v>
                </c:pt>
                <c:pt idx="201">
                  <c:v>36.200000000000003</c:v>
                </c:pt>
                <c:pt idx="202">
                  <c:v>36.19</c:v>
                </c:pt>
                <c:pt idx="203">
                  <c:v>36.03</c:v>
                </c:pt>
                <c:pt idx="204">
                  <c:v>35.92</c:v>
                </c:pt>
                <c:pt idx="205">
                  <c:v>36.020000000000003</c:v>
                </c:pt>
                <c:pt idx="206">
                  <c:v>36.11</c:v>
                </c:pt>
                <c:pt idx="207">
                  <c:v>36.049999999999997</c:v>
                </c:pt>
                <c:pt idx="208">
                  <c:v>36.14</c:v>
                </c:pt>
                <c:pt idx="209">
                  <c:v>36.26</c:v>
                </c:pt>
                <c:pt idx="210">
                  <c:v>36.22</c:v>
                </c:pt>
                <c:pt idx="211">
                  <c:v>36.29</c:v>
                </c:pt>
                <c:pt idx="212">
                  <c:v>36.18</c:v>
                </c:pt>
                <c:pt idx="213">
                  <c:v>36.11</c:v>
                </c:pt>
                <c:pt idx="214">
                  <c:v>36.130000000000003</c:v>
                </c:pt>
                <c:pt idx="215">
                  <c:v>36.07</c:v>
                </c:pt>
                <c:pt idx="216">
                  <c:v>36.01</c:v>
                </c:pt>
                <c:pt idx="217">
                  <c:v>36.06</c:v>
                </c:pt>
                <c:pt idx="218">
                  <c:v>36.14</c:v>
                </c:pt>
                <c:pt idx="219">
                  <c:v>36.17</c:v>
                </c:pt>
                <c:pt idx="220">
                  <c:v>36.18</c:v>
                </c:pt>
                <c:pt idx="221">
                  <c:v>36.200000000000003</c:v>
                </c:pt>
                <c:pt idx="222">
                  <c:v>36.22</c:v>
                </c:pt>
                <c:pt idx="223">
                  <c:v>36.270000000000003</c:v>
                </c:pt>
                <c:pt idx="224">
                  <c:v>36.21</c:v>
                </c:pt>
                <c:pt idx="225">
                  <c:v>36.229999999999997</c:v>
                </c:pt>
                <c:pt idx="226">
                  <c:v>36.28</c:v>
                </c:pt>
                <c:pt idx="227">
                  <c:v>36.31</c:v>
                </c:pt>
                <c:pt idx="228">
                  <c:v>36.43</c:v>
                </c:pt>
                <c:pt idx="229">
                  <c:v>36.49</c:v>
                </c:pt>
                <c:pt idx="230">
                  <c:v>36.53</c:v>
                </c:pt>
                <c:pt idx="231">
                  <c:v>36.590000000000003</c:v>
                </c:pt>
                <c:pt idx="232">
                  <c:v>36.47</c:v>
                </c:pt>
                <c:pt idx="233">
                  <c:v>36.409999999999997</c:v>
                </c:pt>
                <c:pt idx="234">
                  <c:v>36.33</c:v>
                </c:pt>
                <c:pt idx="235">
                  <c:v>36.33</c:v>
                </c:pt>
                <c:pt idx="236">
                  <c:v>36.31</c:v>
                </c:pt>
                <c:pt idx="237">
                  <c:v>36.229999999999997</c:v>
                </c:pt>
                <c:pt idx="238">
                  <c:v>36.24</c:v>
                </c:pt>
                <c:pt idx="239">
                  <c:v>36.33</c:v>
                </c:pt>
                <c:pt idx="240">
                  <c:v>36.36</c:v>
                </c:pt>
                <c:pt idx="241">
                  <c:v>36.33</c:v>
                </c:pt>
                <c:pt idx="242">
                  <c:v>36.36</c:v>
                </c:pt>
                <c:pt idx="243">
                  <c:v>36.36</c:v>
                </c:pt>
                <c:pt idx="244">
                  <c:v>36.369999999999997</c:v>
                </c:pt>
                <c:pt idx="245">
                  <c:v>36.36</c:v>
                </c:pt>
                <c:pt idx="246">
                  <c:v>36.369999999999997</c:v>
                </c:pt>
                <c:pt idx="247">
                  <c:v>36.43</c:v>
                </c:pt>
                <c:pt idx="248">
                  <c:v>36.5</c:v>
                </c:pt>
                <c:pt idx="249">
                  <c:v>36.56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4-4BBE-8E75-473DC9D37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Case4_riverbed_1080P!$E$509:$E$758</c:f>
              <c:numCache>
                <c:formatCode>General</c:formatCode>
                <c:ptCount val="250"/>
                <c:pt idx="0">
                  <c:v>482640</c:v>
                </c:pt>
                <c:pt idx="1">
                  <c:v>678064</c:v>
                </c:pt>
                <c:pt idx="2">
                  <c:v>510240</c:v>
                </c:pt>
                <c:pt idx="3">
                  <c:v>451544</c:v>
                </c:pt>
                <c:pt idx="4">
                  <c:v>392728</c:v>
                </c:pt>
                <c:pt idx="5">
                  <c:v>374176</c:v>
                </c:pt>
                <c:pt idx="6">
                  <c:v>374048</c:v>
                </c:pt>
                <c:pt idx="7">
                  <c:v>373896</c:v>
                </c:pt>
                <c:pt idx="8">
                  <c:v>377880</c:v>
                </c:pt>
                <c:pt idx="9">
                  <c:v>374824</c:v>
                </c:pt>
                <c:pt idx="10">
                  <c:v>376624</c:v>
                </c:pt>
                <c:pt idx="11">
                  <c:v>373816</c:v>
                </c:pt>
                <c:pt idx="12">
                  <c:v>375768</c:v>
                </c:pt>
                <c:pt idx="13">
                  <c:v>370984</c:v>
                </c:pt>
                <c:pt idx="14">
                  <c:v>373008</c:v>
                </c:pt>
                <c:pt idx="15">
                  <c:v>372744</c:v>
                </c:pt>
                <c:pt idx="16">
                  <c:v>372616</c:v>
                </c:pt>
                <c:pt idx="17">
                  <c:v>371328</c:v>
                </c:pt>
                <c:pt idx="18">
                  <c:v>371912</c:v>
                </c:pt>
                <c:pt idx="19">
                  <c:v>372264</c:v>
                </c:pt>
                <c:pt idx="20">
                  <c:v>372608</c:v>
                </c:pt>
                <c:pt idx="21">
                  <c:v>374624</c:v>
                </c:pt>
                <c:pt idx="22">
                  <c:v>372896</c:v>
                </c:pt>
                <c:pt idx="23">
                  <c:v>371744</c:v>
                </c:pt>
                <c:pt idx="24">
                  <c:v>371416</c:v>
                </c:pt>
                <c:pt idx="25">
                  <c:v>375304</c:v>
                </c:pt>
                <c:pt idx="26">
                  <c:v>370184</c:v>
                </c:pt>
                <c:pt idx="27">
                  <c:v>376232</c:v>
                </c:pt>
                <c:pt idx="28">
                  <c:v>374576</c:v>
                </c:pt>
                <c:pt idx="29">
                  <c:v>371040</c:v>
                </c:pt>
                <c:pt idx="30">
                  <c:v>375056</c:v>
                </c:pt>
                <c:pt idx="31">
                  <c:v>373288</c:v>
                </c:pt>
                <c:pt idx="32">
                  <c:v>373464</c:v>
                </c:pt>
                <c:pt idx="33">
                  <c:v>370744</c:v>
                </c:pt>
                <c:pt idx="34">
                  <c:v>368472</c:v>
                </c:pt>
                <c:pt idx="35">
                  <c:v>369512</c:v>
                </c:pt>
                <c:pt idx="36">
                  <c:v>364376</c:v>
                </c:pt>
                <c:pt idx="37">
                  <c:v>372880</c:v>
                </c:pt>
                <c:pt idx="38">
                  <c:v>367792</c:v>
                </c:pt>
                <c:pt idx="39">
                  <c:v>370064</c:v>
                </c:pt>
                <c:pt idx="40">
                  <c:v>368944</c:v>
                </c:pt>
                <c:pt idx="41">
                  <c:v>372328</c:v>
                </c:pt>
                <c:pt idx="42">
                  <c:v>364120</c:v>
                </c:pt>
                <c:pt idx="43">
                  <c:v>370168</c:v>
                </c:pt>
                <c:pt idx="44">
                  <c:v>367672</c:v>
                </c:pt>
                <c:pt idx="45">
                  <c:v>373536</c:v>
                </c:pt>
                <c:pt idx="46">
                  <c:v>364664</c:v>
                </c:pt>
                <c:pt idx="47">
                  <c:v>368984</c:v>
                </c:pt>
                <c:pt idx="48">
                  <c:v>365880</c:v>
                </c:pt>
                <c:pt idx="49">
                  <c:v>364112</c:v>
                </c:pt>
                <c:pt idx="50">
                  <c:v>362264</c:v>
                </c:pt>
                <c:pt idx="51">
                  <c:v>370680</c:v>
                </c:pt>
                <c:pt idx="52">
                  <c:v>369920</c:v>
                </c:pt>
                <c:pt idx="53">
                  <c:v>375944</c:v>
                </c:pt>
                <c:pt idx="54">
                  <c:v>364136</c:v>
                </c:pt>
                <c:pt idx="55">
                  <c:v>363496</c:v>
                </c:pt>
                <c:pt idx="56">
                  <c:v>370128</c:v>
                </c:pt>
                <c:pt idx="57">
                  <c:v>362168</c:v>
                </c:pt>
                <c:pt idx="58">
                  <c:v>361912</c:v>
                </c:pt>
                <c:pt idx="59">
                  <c:v>358144</c:v>
                </c:pt>
                <c:pt idx="60">
                  <c:v>357704</c:v>
                </c:pt>
                <c:pt idx="61">
                  <c:v>356368</c:v>
                </c:pt>
                <c:pt idx="62">
                  <c:v>361456</c:v>
                </c:pt>
                <c:pt idx="63">
                  <c:v>364928</c:v>
                </c:pt>
                <c:pt idx="64">
                  <c:v>365016</c:v>
                </c:pt>
                <c:pt idx="65">
                  <c:v>362488</c:v>
                </c:pt>
                <c:pt idx="66">
                  <c:v>361880</c:v>
                </c:pt>
                <c:pt idx="67">
                  <c:v>369080</c:v>
                </c:pt>
                <c:pt idx="68">
                  <c:v>367344</c:v>
                </c:pt>
                <c:pt idx="69">
                  <c:v>358864</c:v>
                </c:pt>
                <c:pt idx="70">
                  <c:v>365856</c:v>
                </c:pt>
                <c:pt idx="71">
                  <c:v>365248</c:v>
                </c:pt>
                <c:pt idx="72">
                  <c:v>363272</c:v>
                </c:pt>
                <c:pt idx="73">
                  <c:v>359608</c:v>
                </c:pt>
                <c:pt idx="74">
                  <c:v>370248</c:v>
                </c:pt>
                <c:pt idx="75">
                  <c:v>366040</c:v>
                </c:pt>
                <c:pt idx="76">
                  <c:v>358544</c:v>
                </c:pt>
                <c:pt idx="77">
                  <c:v>359664</c:v>
                </c:pt>
                <c:pt idx="78">
                  <c:v>363400</c:v>
                </c:pt>
                <c:pt idx="79">
                  <c:v>358368</c:v>
                </c:pt>
                <c:pt idx="80">
                  <c:v>360368</c:v>
                </c:pt>
                <c:pt idx="81">
                  <c:v>362504</c:v>
                </c:pt>
                <c:pt idx="82">
                  <c:v>353424</c:v>
                </c:pt>
                <c:pt idx="83">
                  <c:v>359152</c:v>
                </c:pt>
                <c:pt idx="84">
                  <c:v>366976</c:v>
                </c:pt>
                <c:pt idx="85">
                  <c:v>361912</c:v>
                </c:pt>
                <c:pt idx="86">
                  <c:v>358872</c:v>
                </c:pt>
                <c:pt idx="87">
                  <c:v>360824</c:v>
                </c:pt>
                <c:pt idx="88">
                  <c:v>356616</c:v>
                </c:pt>
                <c:pt idx="89">
                  <c:v>357432</c:v>
                </c:pt>
                <c:pt idx="90">
                  <c:v>346856</c:v>
                </c:pt>
                <c:pt idx="91">
                  <c:v>360968</c:v>
                </c:pt>
                <c:pt idx="92">
                  <c:v>358272</c:v>
                </c:pt>
                <c:pt idx="93">
                  <c:v>363600</c:v>
                </c:pt>
                <c:pt idx="94">
                  <c:v>356720</c:v>
                </c:pt>
                <c:pt idx="95">
                  <c:v>364664</c:v>
                </c:pt>
                <c:pt idx="96">
                  <c:v>358632</c:v>
                </c:pt>
                <c:pt idx="97">
                  <c:v>361896</c:v>
                </c:pt>
                <c:pt idx="98">
                  <c:v>352696</c:v>
                </c:pt>
                <c:pt idx="99">
                  <c:v>333016</c:v>
                </c:pt>
                <c:pt idx="100">
                  <c:v>335456</c:v>
                </c:pt>
                <c:pt idx="101">
                  <c:v>332384</c:v>
                </c:pt>
                <c:pt idx="102">
                  <c:v>330056</c:v>
                </c:pt>
                <c:pt idx="103">
                  <c:v>330920</c:v>
                </c:pt>
                <c:pt idx="104">
                  <c:v>331144</c:v>
                </c:pt>
                <c:pt idx="105">
                  <c:v>330400</c:v>
                </c:pt>
                <c:pt idx="106">
                  <c:v>329360</c:v>
                </c:pt>
                <c:pt idx="107">
                  <c:v>328352</c:v>
                </c:pt>
                <c:pt idx="108">
                  <c:v>330720</c:v>
                </c:pt>
                <c:pt idx="109">
                  <c:v>330192</c:v>
                </c:pt>
                <c:pt idx="110">
                  <c:v>331568</c:v>
                </c:pt>
                <c:pt idx="111">
                  <c:v>327704</c:v>
                </c:pt>
                <c:pt idx="112">
                  <c:v>329272</c:v>
                </c:pt>
                <c:pt idx="113">
                  <c:v>330832</c:v>
                </c:pt>
                <c:pt idx="114">
                  <c:v>334040</c:v>
                </c:pt>
                <c:pt idx="115">
                  <c:v>336640</c:v>
                </c:pt>
                <c:pt idx="116">
                  <c:v>336168</c:v>
                </c:pt>
                <c:pt idx="117">
                  <c:v>334656</c:v>
                </c:pt>
                <c:pt idx="118">
                  <c:v>333264</c:v>
                </c:pt>
                <c:pt idx="119">
                  <c:v>332960</c:v>
                </c:pt>
                <c:pt idx="120">
                  <c:v>333592</c:v>
                </c:pt>
                <c:pt idx="121">
                  <c:v>334008</c:v>
                </c:pt>
                <c:pt idx="122">
                  <c:v>332736</c:v>
                </c:pt>
                <c:pt idx="123">
                  <c:v>333608</c:v>
                </c:pt>
                <c:pt idx="124">
                  <c:v>335968</c:v>
                </c:pt>
                <c:pt idx="125">
                  <c:v>332688</c:v>
                </c:pt>
                <c:pt idx="126">
                  <c:v>333360</c:v>
                </c:pt>
                <c:pt idx="127">
                  <c:v>333728</c:v>
                </c:pt>
                <c:pt idx="128">
                  <c:v>333976</c:v>
                </c:pt>
                <c:pt idx="129">
                  <c:v>330520</c:v>
                </c:pt>
                <c:pt idx="130">
                  <c:v>334000</c:v>
                </c:pt>
                <c:pt idx="131">
                  <c:v>333792</c:v>
                </c:pt>
                <c:pt idx="132">
                  <c:v>334096</c:v>
                </c:pt>
                <c:pt idx="133">
                  <c:v>334592</c:v>
                </c:pt>
                <c:pt idx="134">
                  <c:v>334496</c:v>
                </c:pt>
                <c:pt idx="135">
                  <c:v>329208</c:v>
                </c:pt>
                <c:pt idx="136">
                  <c:v>334368</c:v>
                </c:pt>
                <c:pt idx="137">
                  <c:v>333248</c:v>
                </c:pt>
                <c:pt idx="138">
                  <c:v>333648</c:v>
                </c:pt>
                <c:pt idx="139">
                  <c:v>335696</c:v>
                </c:pt>
                <c:pt idx="140">
                  <c:v>334912</c:v>
                </c:pt>
                <c:pt idx="141">
                  <c:v>328888</c:v>
                </c:pt>
                <c:pt idx="142">
                  <c:v>332152</c:v>
                </c:pt>
                <c:pt idx="143">
                  <c:v>330176</c:v>
                </c:pt>
                <c:pt idx="144">
                  <c:v>328536</c:v>
                </c:pt>
                <c:pt idx="145">
                  <c:v>332800</c:v>
                </c:pt>
                <c:pt idx="146">
                  <c:v>333328</c:v>
                </c:pt>
                <c:pt idx="147">
                  <c:v>333472</c:v>
                </c:pt>
                <c:pt idx="148">
                  <c:v>335040</c:v>
                </c:pt>
                <c:pt idx="149">
                  <c:v>331904</c:v>
                </c:pt>
                <c:pt idx="150">
                  <c:v>332424</c:v>
                </c:pt>
                <c:pt idx="151">
                  <c:v>333224</c:v>
                </c:pt>
                <c:pt idx="152">
                  <c:v>333904</c:v>
                </c:pt>
                <c:pt idx="153">
                  <c:v>332544</c:v>
                </c:pt>
                <c:pt idx="154">
                  <c:v>333352</c:v>
                </c:pt>
                <c:pt idx="155">
                  <c:v>339088</c:v>
                </c:pt>
                <c:pt idx="156">
                  <c:v>337872</c:v>
                </c:pt>
                <c:pt idx="157">
                  <c:v>338896</c:v>
                </c:pt>
                <c:pt idx="158">
                  <c:v>338904</c:v>
                </c:pt>
                <c:pt idx="159">
                  <c:v>339104</c:v>
                </c:pt>
                <c:pt idx="160">
                  <c:v>336232</c:v>
                </c:pt>
                <c:pt idx="161">
                  <c:v>333760</c:v>
                </c:pt>
                <c:pt idx="162">
                  <c:v>331408</c:v>
                </c:pt>
                <c:pt idx="163">
                  <c:v>329712</c:v>
                </c:pt>
                <c:pt idx="164">
                  <c:v>327920</c:v>
                </c:pt>
                <c:pt idx="165">
                  <c:v>328496</c:v>
                </c:pt>
                <c:pt idx="166">
                  <c:v>328992</c:v>
                </c:pt>
                <c:pt idx="167">
                  <c:v>326936</c:v>
                </c:pt>
                <c:pt idx="168">
                  <c:v>329128</c:v>
                </c:pt>
                <c:pt idx="169">
                  <c:v>326360</c:v>
                </c:pt>
                <c:pt idx="170">
                  <c:v>329200</c:v>
                </c:pt>
                <c:pt idx="171">
                  <c:v>329488</c:v>
                </c:pt>
                <c:pt idx="172">
                  <c:v>329248</c:v>
                </c:pt>
                <c:pt idx="173">
                  <c:v>332512</c:v>
                </c:pt>
                <c:pt idx="174">
                  <c:v>329832</c:v>
                </c:pt>
                <c:pt idx="175">
                  <c:v>329592</c:v>
                </c:pt>
                <c:pt idx="176">
                  <c:v>328776</c:v>
                </c:pt>
                <c:pt idx="177">
                  <c:v>329536</c:v>
                </c:pt>
                <c:pt idx="178">
                  <c:v>332288</c:v>
                </c:pt>
                <c:pt idx="179">
                  <c:v>333352</c:v>
                </c:pt>
                <c:pt idx="180">
                  <c:v>328152</c:v>
                </c:pt>
                <c:pt idx="181">
                  <c:v>330096</c:v>
                </c:pt>
                <c:pt idx="182">
                  <c:v>330384</c:v>
                </c:pt>
                <c:pt idx="183">
                  <c:v>333016</c:v>
                </c:pt>
                <c:pt idx="184">
                  <c:v>331216</c:v>
                </c:pt>
                <c:pt idx="185">
                  <c:v>332672</c:v>
                </c:pt>
                <c:pt idx="186">
                  <c:v>328120</c:v>
                </c:pt>
                <c:pt idx="187">
                  <c:v>329568</c:v>
                </c:pt>
                <c:pt idx="188">
                  <c:v>326416</c:v>
                </c:pt>
                <c:pt idx="189">
                  <c:v>324824</c:v>
                </c:pt>
                <c:pt idx="190">
                  <c:v>326768</c:v>
                </c:pt>
                <c:pt idx="191">
                  <c:v>324576</c:v>
                </c:pt>
                <c:pt idx="192">
                  <c:v>325648</c:v>
                </c:pt>
                <c:pt idx="193">
                  <c:v>326824</c:v>
                </c:pt>
                <c:pt idx="194">
                  <c:v>325576</c:v>
                </c:pt>
                <c:pt idx="195">
                  <c:v>327592</c:v>
                </c:pt>
                <c:pt idx="196">
                  <c:v>327136</c:v>
                </c:pt>
                <c:pt idx="197">
                  <c:v>326784</c:v>
                </c:pt>
                <c:pt idx="198">
                  <c:v>326216</c:v>
                </c:pt>
                <c:pt idx="199">
                  <c:v>327056</c:v>
                </c:pt>
                <c:pt idx="200">
                  <c:v>324560</c:v>
                </c:pt>
                <c:pt idx="201">
                  <c:v>326200</c:v>
                </c:pt>
                <c:pt idx="202">
                  <c:v>326552</c:v>
                </c:pt>
                <c:pt idx="203">
                  <c:v>325160</c:v>
                </c:pt>
                <c:pt idx="204">
                  <c:v>322536</c:v>
                </c:pt>
                <c:pt idx="205">
                  <c:v>322224</c:v>
                </c:pt>
                <c:pt idx="206">
                  <c:v>322296</c:v>
                </c:pt>
                <c:pt idx="207">
                  <c:v>322232</c:v>
                </c:pt>
                <c:pt idx="208">
                  <c:v>325448</c:v>
                </c:pt>
                <c:pt idx="209">
                  <c:v>325024</c:v>
                </c:pt>
                <c:pt idx="210">
                  <c:v>327936</c:v>
                </c:pt>
                <c:pt idx="211">
                  <c:v>328984</c:v>
                </c:pt>
                <c:pt idx="212">
                  <c:v>326480</c:v>
                </c:pt>
                <c:pt idx="213">
                  <c:v>322688</c:v>
                </c:pt>
                <c:pt idx="214">
                  <c:v>326648</c:v>
                </c:pt>
                <c:pt idx="215">
                  <c:v>319768</c:v>
                </c:pt>
                <c:pt idx="216">
                  <c:v>322688</c:v>
                </c:pt>
                <c:pt idx="217">
                  <c:v>323088</c:v>
                </c:pt>
                <c:pt idx="218">
                  <c:v>328448</c:v>
                </c:pt>
                <c:pt idx="219">
                  <c:v>326936</c:v>
                </c:pt>
                <c:pt idx="220">
                  <c:v>327560</c:v>
                </c:pt>
                <c:pt idx="221">
                  <c:v>326272</c:v>
                </c:pt>
                <c:pt idx="222">
                  <c:v>326792</c:v>
                </c:pt>
                <c:pt idx="223">
                  <c:v>325848</c:v>
                </c:pt>
                <c:pt idx="224">
                  <c:v>326056</c:v>
                </c:pt>
                <c:pt idx="225">
                  <c:v>328960</c:v>
                </c:pt>
                <c:pt idx="226">
                  <c:v>329904</c:v>
                </c:pt>
                <c:pt idx="227">
                  <c:v>331448</c:v>
                </c:pt>
                <c:pt idx="228">
                  <c:v>333888</c:v>
                </c:pt>
                <c:pt idx="229">
                  <c:v>336424</c:v>
                </c:pt>
                <c:pt idx="230">
                  <c:v>336664</c:v>
                </c:pt>
                <c:pt idx="231">
                  <c:v>340448</c:v>
                </c:pt>
                <c:pt idx="232">
                  <c:v>336320</c:v>
                </c:pt>
                <c:pt idx="233">
                  <c:v>336312</c:v>
                </c:pt>
                <c:pt idx="234">
                  <c:v>333088</c:v>
                </c:pt>
                <c:pt idx="235">
                  <c:v>332288</c:v>
                </c:pt>
                <c:pt idx="236">
                  <c:v>332728</c:v>
                </c:pt>
                <c:pt idx="237">
                  <c:v>328736</c:v>
                </c:pt>
                <c:pt idx="238">
                  <c:v>328400</c:v>
                </c:pt>
                <c:pt idx="239">
                  <c:v>332216</c:v>
                </c:pt>
                <c:pt idx="240">
                  <c:v>330016</c:v>
                </c:pt>
                <c:pt idx="241">
                  <c:v>329952</c:v>
                </c:pt>
                <c:pt idx="242">
                  <c:v>331496</c:v>
                </c:pt>
                <c:pt idx="243">
                  <c:v>332216</c:v>
                </c:pt>
                <c:pt idx="244">
                  <c:v>330936</c:v>
                </c:pt>
                <c:pt idx="245">
                  <c:v>333736</c:v>
                </c:pt>
                <c:pt idx="246">
                  <c:v>332800</c:v>
                </c:pt>
                <c:pt idx="247">
                  <c:v>335184</c:v>
                </c:pt>
                <c:pt idx="248">
                  <c:v>334224</c:v>
                </c:pt>
                <c:pt idx="249">
                  <c:v>335912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C0-45B9-9AD1-352240384083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Case4_riverbed_1080P!$O$509:$O$758</c:f>
              <c:numCache>
                <c:formatCode>General</c:formatCode>
                <c:ptCount val="250"/>
                <c:pt idx="0">
                  <c:v>482640</c:v>
                </c:pt>
                <c:pt idx="1">
                  <c:v>678064</c:v>
                </c:pt>
                <c:pt idx="2">
                  <c:v>503136</c:v>
                </c:pt>
                <c:pt idx="3">
                  <c:v>433072</c:v>
                </c:pt>
                <c:pt idx="4">
                  <c:v>392464</c:v>
                </c:pt>
                <c:pt idx="5">
                  <c:v>375456</c:v>
                </c:pt>
                <c:pt idx="6">
                  <c:v>361984</c:v>
                </c:pt>
                <c:pt idx="7">
                  <c:v>366784</c:v>
                </c:pt>
                <c:pt idx="8">
                  <c:v>360616</c:v>
                </c:pt>
                <c:pt idx="9">
                  <c:v>342656</c:v>
                </c:pt>
                <c:pt idx="10">
                  <c:v>344832</c:v>
                </c:pt>
                <c:pt idx="11">
                  <c:v>343440</c:v>
                </c:pt>
                <c:pt idx="12">
                  <c:v>343688</c:v>
                </c:pt>
                <c:pt idx="13">
                  <c:v>338616</c:v>
                </c:pt>
                <c:pt idx="14">
                  <c:v>339216</c:v>
                </c:pt>
                <c:pt idx="15">
                  <c:v>341640</c:v>
                </c:pt>
                <c:pt idx="16">
                  <c:v>341376</c:v>
                </c:pt>
                <c:pt idx="17">
                  <c:v>343176</c:v>
                </c:pt>
                <c:pt idx="18">
                  <c:v>339896</c:v>
                </c:pt>
                <c:pt idx="19">
                  <c:v>342576</c:v>
                </c:pt>
                <c:pt idx="20">
                  <c:v>340096</c:v>
                </c:pt>
                <c:pt idx="21">
                  <c:v>341376</c:v>
                </c:pt>
                <c:pt idx="22">
                  <c:v>339832</c:v>
                </c:pt>
                <c:pt idx="23">
                  <c:v>337488</c:v>
                </c:pt>
                <c:pt idx="24">
                  <c:v>340976</c:v>
                </c:pt>
                <c:pt idx="25">
                  <c:v>341344</c:v>
                </c:pt>
                <c:pt idx="26">
                  <c:v>340616</c:v>
                </c:pt>
                <c:pt idx="27">
                  <c:v>340600</c:v>
                </c:pt>
                <c:pt idx="28">
                  <c:v>340968</c:v>
                </c:pt>
                <c:pt idx="29">
                  <c:v>341664</c:v>
                </c:pt>
                <c:pt idx="30">
                  <c:v>342224</c:v>
                </c:pt>
                <c:pt idx="31">
                  <c:v>340936</c:v>
                </c:pt>
                <c:pt idx="32">
                  <c:v>340584</c:v>
                </c:pt>
                <c:pt idx="33">
                  <c:v>338000</c:v>
                </c:pt>
                <c:pt idx="34">
                  <c:v>335544</c:v>
                </c:pt>
                <c:pt idx="35">
                  <c:v>337088</c:v>
                </c:pt>
                <c:pt idx="36">
                  <c:v>334032</c:v>
                </c:pt>
                <c:pt idx="37">
                  <c:v>339120</c:v>
                </c:pt>
                <c:pt idx="38">
                  <c:v>335240</c:v>
                </c:pt>
                <c:pt idx="39">
                  <c:v>339432</c:v>
                </c:pt>
                <c:pt idx="40">
                  <c:v>334792</c:v>
                </c:pt>
                <c:pt idx="41">
                  <c:v>337504</c:v>
                </c:pt>
                <c:pt idx="42">
                  <c:v>336704</c:v>
                </c:pt>
                <c:pt idx="43">
                  <c:v>335216</c:v>
                </c:pt>
                <c:pt idx="44">
                  <c:v>319000</c:v>
                </c:pt>
                <c:pt idx="45">
                  <c:v>328168</c:v>
                </c:pt>
                <c:pt idx="46">
                  <c:v>339152</c:v>
                </c:pt>
                <c:pt idx="47">
                  <c:v>325184</c:v>
                </c:pt>
                <c:pt idx="48">
                  <c:v>335272</c:v>
                </c:pt>
                <c:pt idx="49">
                  <c:v>334000</c:v>
                </c:pt>
                <c:pt idx="50">
                  <c:v>333696</c:v>
                </c:pt>
                <c:pt idx="51">
                  <c:v>336568</c:v>
                </c:pt>
                <c:pt idx="52">
                  <c:v>342880</c:v>
                </c:pt>
                <c:pt idx="53">
                  <c:v>322744</c:v>
                </c:pt>
                <c:pt idx="54">
                  <c:v>324416</c:v>
                </c:pt>
                <c:pt idx="55">
                  <c:v>337616</c:v>
                </c:pt>
                <c:pt idx="56">
                  <c:v>337512</c:v>
                </c:pt>
                <c:pt idx="57">
                  <c:v>331840</c:v>
                </c:pt>
                <c:pt idx="58">
                  <c:v>328304</c:v>
                </c:pt>
                <c:pt idx="59">
                  <c:v>326016</c:v>
                </c:pt>
                <c:pt idx="60">
                  <c:v>325464</c:v>
                </c:pt>
                <c:pt idx="61">
                  <c:v>326216</c:v>
                </c:pt>
                <c:pt idx="62">
                  <c:v>326696</c:v>
                </c:pt>
                <c:pt idx="63">
                  <c:v>332480</c:v>
                </c:pt>
                <c:pt idx="64">
                  <c:v>336168</c:v>
                </c:pt>
                <c:pt idx="65">
                  <c:v>337016</c:v>
                </c:pt>
                <c:pt idx="66">
                  <c:v>338416</c:v>
                </c:pt>
                <c:pt idx="67">
                  <c:v>337784</c:v>
                </c:pt>
                <c:pt idx="68">
                  <c:v>332448</c:v>
                </c:pt>
                <c:pt idx="69">
                  <c:v>334856</c:v>
                </c:pt>
                <c:pt idx="70">
                  <c:v>334664</c:v>
                </c:pt>
                <c:pt idx="71">
                  <c:v>332040</c:v>
                </c:pt>
                <c:pt idx="72">
                  <c:v>334720</c:v>
                </c:pt>
                <c:pt idx="73">
                  <c:v>337816</c:v>
                </c:pt>
                <c:pt idx="74">
                  <c:v>333960</c:v>
                </c:pt>
                <c:pt idx="75">
                  <c:v>332592</c:v>
                </c:pt>
                <c:pt idx="76">
                  <c:v>331504</c:v>
                </c:pt>
                <c:pt idx="77">
                  <c:v>334200</c:v>
                </c:pt>
                <c:pt idx="78">
                  <c:v>331960</c:v>
                </c:pt>
                <c:pt idx="79">
                  <c:v>332208</c:v>
                </c:pt>
                <c:pt idx="80">
                  <c:v>334736</c:v>
                </c:pt>
                <c:pt idx="81">
                  <c:v>335976</c:v>
                </c:pt>
                <c:pt idx="82">
                  <c:v>332880</c:v>
                </c:pt>
                <c:pt idx="83">
                  <c:v>332056</c:v>
                </c:pt>
                <c:pt idx="84">
                  <c:v>332728</c:v>
                </c:pt>
                <c:pt idx="85">
                  <c:v>328456</c:v>
                </c:pt>
                <c:pt idx="86">
                  <c:v>329112</c:v>
                </c:pt>
                <c:pt idx="87">
                  <c:v>327824</c:v>
                </c:pt>
                <c:pt idx="88">
                  <c:v>329376</c:v>
                </c:pt>
                <c:pt idx="89">
                  <c:v>325944</c:v>
                </c:pt>
                <c:pt idx="90">
                  <c:v>329616</c:v>
                </c:pt>
                <c:pt idx="91">
                  <c:v>327488</c:v>
                </c:pt>
                <c:pt idx="92">
                  <c:v>331312</c:v>
                </c:pt>
                <c:pt idx="93">
                  <c:v>330488</c:v>
                </c:pt>
                <c:pt idx="94">
                  <c:v>330528</c:v>
                </c:pt>
                <c:pt idx="95">
                  <c:v>334304</c:v>
                </c:pt>
                <c:pt idx="96">
                  <c:v>336320</c:v>
                </c:pt>
                <c:pt idx="97">
                  <c:v>337512</c:v>
                </c:pt>
                <c:pt idx="98">
                  <c:v>335112</c:v>
                </c:pt>
                <c:pt idx="99">
                  <c:v>333976</c:v>
                </c:pt>
                <c:pt idx="100">
                  <c:v>334296</c:v>
                </c:pt>
                <c:pt idx="101">
                  <c:v>331208</c:v>
                </c:pt>
                <c:pt idx="102">
                  <c:v>330816</c:v>
                </c:pt>
                <c:pt idx="103">
                  <c:v>331128</c:v>
                </c:pt>
                <c:pt idx="104">
                  <c:v>330368</c:v>
                </c:pt>
                <c:pt idx="105">
                  <c:v>329040</c:v>
                </c:pt>
                <c:pt idx="106">
                  <c:v>327384</c:v>
                </c:pt>
                <c:pt idx="107">
                  <c:v>328560</c:v>
                </c:pt>
                <c:pt idx="108">
                  <c:v>330656</c:v>
                </c:pt>
                <c:pt idx="109">
                  <c:v>330016</c:v>
                </c:pt>
                <c:pt idx="110">
                  <c:v>329840</c:v>
                </c:pt>
                <c:pt idx="111">
                  <c:v>328472</c:v>
                </c:pt>
                <c:pt idx="112">
                  <c:v>330112</c:v>
                </c:pt>
                <c:pt idx="113">
                  <c:v>331360</c:v>
                </c:pt>
                <c:pt idx="114">
                  <c:v>332080</c:v>
                </c:pt>
                <c:pt idx="115">
                  <c:v>335672</c:v>
                </c:pt>
                <c:pt idx="116">
                  <c:v>337808</c:v>
                </c:pt>
                <c:pt idx="117">
                  <c:v>335256</c:v>
                </c:pt>
                <c:pt idx="118">
                  <c:v>333568</c:v>
                </c:pt>
                <c:pt idx="119">
                  <c:v>332824</c:v>
                </c:pt>
                <c:pt idx="120">
                  <c:v>333968</c:v>
                </c:pt>
                <c:pt idx="121">
                  <c:v>332784</c:v>
                </c:pt>
                <c:pt idx="122">
                  <c:v>331320</c:v>
                </c:pt>
                <c:pt idx="123">
                  <c:v>334040</c:v>
                </c:pt>
                <c:pt idx="124">
                  <c:v>333992</c:v>
                </c:pt>
                <c:pt idx="125">
                  <c:v>332784</c:v>
                </c:pt>
                <c:pt idx="126">
                  <c:v>331312</c:v>
                </c:pt>
                <c:pt idx="127">
                  <c:v>334808</c:v>
                </c:pt>
                <c:pt idx="128">
                  <c:v>332160</c:v>
                </c:pt>
                <c:pt idx="129">
                  <c:v>333344</c:v>
                </c:pt>
                <c:pt idx="130">
                  <c:v>335064</c:v>
                </c:pt>
                <c:pt idx="131">
                  <c:v>334400</c:v>
                </c:pt>
                <c:pt idx="132">
                  <c:v>336464</c:v>
                </c:pt>
                <c:pt idx="133">
                  <c:v>336720</c:v>
                </c:pt>
                <c:pt idx="134">
                  <c:v>335272</c:v>
                </c:pt>
                <c:pt idx="135">
                  <c:v>330600</c:v>
                </c:pt>
                <c:pt idx="136">
                  <c:v>332728</c:v>
                </c:pt>
                <c:pt idx="137">
                  <c:v>331512</c:v>
                </c:pt>
                <c:pt idx="138">
                  <c:v>332152</c:v>
                </c:pt>
                <c:pt idx="139">
                  <c:v>335912</c:v>
                </c:pt>
                <c:pt idx="140">
                  <c:v>333656</c:v>
                </c:pt>
                <c:pt idx="141">
                  <c:v>330904</c:v>
                </c:pt>
                <c:pt idx="142">
                  <c:v>331040</c:v>
                </c:pt>
                <c:pt idx="143">
                  <c:v>331664</c:v>
                </c:pt>
                <c:pt idx="144">
                  <c:v>329344</c:v>
                </c:pt>
                <c:pt idx="145">
                  <c:v>332648</c:v>
                </c:pt>
                <c:pt idx="146">
                  <c:v>332048</c:v>
                </c:pt>
                <c:pt idx="147">
                  <c:v>334248</c:v>
                </c:pt>
                <c:pt idx="148">
                  <c:v>331144</c:v>
                </c:pt>
                <c:pt idx="149">
                  <c:v>333208</c:v>
                </c:pt>
                <c:pt idx="150">
                  <c:v>332760</c:v>
                </c:pt>
                <c:pt idx="151">
                  <c:v>333056</c:v>
                </c:pt>
                <c:pt idx="152">
                  <c:v>334728</c:v>
                </c:pt>
                <c:pt idx="153">
                  <c:v>334824</c:v>
                </c:pt>
                <c:pt idx="154">
                  <c:v>333000</c:v>
                </c:pt>
                <c:pt idx="155">
                  <c:v>337552</c:v>
                </c:pt>
                <c:pt idx="156">
                  <c:v>338552</c:v>
                </c:pt>
                <c:pt idx="157">
                  <c:v>340032</c:v>
                </c:pt>
                <c:pt idx="158">
                  <c:v>337776</c:v>
                </c:pt>
                <c:pt idx="159">
                  <c:v>336496</c:v>
                </c:pt>
                <c:pt idx="160">
                  <c:v>336296</c:v>
                </c:pt>
                <c:pt idx="161">
                  <c:v>333232</c:v>
                </c:pt>
                <c:pt idx="162">
                  <c:v>329184</c:v>
                </c:pt>
                <c:pt idx="163">
                  <c:v>328192</c:v>
                </c:pt>
                <c:pt idx="164">
                  <c:v>326904</c:v>
                </c:pt>
                <c:pt idx="165">
                  <c:v>329800</c:v>
                </c:pt>
                <c:pt idx="166">
                  <c:v>330072</c:v>
                </c:pt>
                <c:pt idx="167">
                  <c:v>326496</c:v>
                </c:pt>
                <c:pt idx="168">
                  <c:v>328960</c:v>
                </c:pt>
                <c:pt idx="169">
                  <c:v>327480</c:v>
                </c:pt>
                <c:pt idx="170">
                  <c:v>329152</c:v>
                </c:pt>
                <c:pt idx="171">
                  <c:v>327904</c:v>
                </c:pt>
                <c:pt idx="172">
                  <c:v>330216</c:v>
                </c:pt>
                <c:pt idx="173">
                  <c:v>330208</c:v>
                </c:pt>
                <c:pt idx="174">
                  <c:v>330632</c:v>
                </c:pt>
                <c:pt idx="175">
                  <c:v>330464</c:v>
                </c:pt>
                <c:pt idx="176">
                  <c:v>330720</c:v>
                </c:pt>
                <c:pt idx="177">
                  <c:v>328976</c:v>
                </c:pt>
                <c:pt idx="178">
                  <c:v>332632</c:v>
                </c:pt>
                <c:pt idx="179">
                  <c:v>331784</c:v>
                </c:pt>
                <c:pt idx="180">
                  <c:v>328568</c:v>
                </c:pt>
                <c:pt idx="181">
                  <c:v>330768</c:v>
                </c:pt>
                <c:pt idx="182">
                  <c:v>331736</c:v>
                </c:pt>
                <c:pt idx="183">
                  <c:v>333112</c:v>
                </c:pt>
                <c:pt idx="184">
                  <c:v>330328</c:v>
                </c:pt>
                <c:pt idx="185">
                  <c:v>330400</c:v>
                </c:pt>
                <c:pt idx="186">
                  <c:v>328936</c:v>
                </c:pt>
                <c:pt idx="187">
                  <c:v>328216</c:v>
                </c:pt>
                <c:pt idx="188">
                  <c:v>325224</c:v>
                </c:pt>
                <c:pt idx="189">
                  <c:v>325928</c:v>
                </c:pt>
                <c:pt idx="190">
                  <c:v>325464</c:v>
                </c:pt>
                <c:pt idx="191">
                  <c:v>325560</c:v>
                </c:pt>
                <c:pt idx="192">
                  <c:v>325392</c:v>
                </c:pt>
                <c:pt idx="193">
                  <c:v>328368</c:v>
                </c:pt>
                <c:pt idx="194">
                  <c:v>325760</c:v>
                </c:pt>
                <c:pt idx="195">
                  <c:v>326776</c:v>
                </c:pt>
                <c:pt idx="196">
                  <c:v>324800</c:v>
                </c:pt>
                <c:pt idx="197">
                  <c:v>327720</c:v>
                </c:pt>
                <c:pt idx="198">
                  <c:v>324360</c:v>
                </c:pt>
                <c:pt idx="199">
                  <c:v>326552</c:v>
                </c:pt>
                <c:pt idx="200">
                  <c:v>327576</c:v>
                </c:pt>
                <c:pt idx="201">
                  <c:v>326168</c:v>
                </c:pt>
                <c:pt idx="202">
                  <c:v>325488</c:v>
                </c:pt>
                <c:pt idx="203">
                  <c:v>323136</c:v>
                </c:pt>
                <c:pt idx="204">
                  <c:v>322344</c:v>
                </c:pt>
                <c:pt idx="205">
                  <c:v>322976</c:v>
                </c:pt>
                <c:pt idx="206">
                  <c:v>322888</c:v>
                </c:pt>
                <c:pt idx="207">
                  <c:v>322552</c:v>
                </c:pt>
                <c:pt idx="208">
                  <c:v>323376</c:v>
                </c:pt>
                <c:pt idx="209">
                  <c:v>326152</c:v>
                </c:pt>
                <c:pt idx="210">
                  <c:v>327536</c:v>
                </c:pt>
                <c:pt idx="211">
                  <c:v>329176</c:v>
                </c:pt>
                <c:pt idx="212">
                  <c:v>325808</c:v>
                </c:pt>
                <c:pt idx="213">
                  <c:v>325936</c:v>
                </c:pt>
                <c:pt idx="214">
                  <c:v>325064</c:v>
                </c:pt>
                <c:pt idx="215">
                  <c:v>319480</c:v>
                </c:pt>
                <c:pt idx="216">
                  <c:v>321944</c:v>
                </c:pt>
                <c:pt idx="217">
                  <c:v>321408</c:v>
                </c:pt>
                <c:pt idx="218">
                  <c:v>326440</c:v>
                </c:pt>
                <c:pt idx="219">
                  <c:v>325920</c:v>
                </c:pt>
                <c:pt idx="220">
                  <c:v>327776</c:v>
                </c:pt>
                <c:pt idx="221">
                  <c:v>326264</c:v>
                </c:pt>
                <c:pt idx="222">
                  <c:v>325824</c:v>
                </c:pt>
                <c:pt idx="223">
                  <c:v>326848</c:v>
                </c:pt>
                <c:pt idx="224">
                  <c:v>324920</c:v>
                </c:pt>
                <c:pt idx="225">
                  <c:v>331488</c:v>
                </c:pt>
                <c:pt idx="226">
                  <c:v>329440</c:v>
                </c:pt>
                <c:pt idx="227">
                  <c:v>330792</c:v>
                </c:pt>
                <c:pt idx="228">
                  <c:v>333408</c:v>
                </c:pt>
                <c:pt idx="229">
                  <c:v>337872</c:v>
                </c:pt>
                <c:pt idx="230">
                  <c:v>338472</c:v>
                </c:pt>
                <c:pt idx="231">
                  <c:v>340552</c:v>
                </c:pt>
                <c:pt idx="232">
                  <c:v>336448</c:v>
                </c:pt>
                <c:pt idx="233">
                  <c:v>333672</c:v>
                </c:pt>
                <c:pt idx="234">
                  <c:v>334496</c:v>
                </c:pt>
                <c:pt idx="235">
                  <c:v>332184</c:v>
                </c:pt>
                <c:pt idx="236">
                  <c:v>331312</c:v>
                </c:pt>
                <c:pt idx="237">
                  <c:v>326944</c:v>
                </c:pt>
                <c:pt idx="238">
                  <c:v>328952</c:v>
                </c:pt>
                <c:pt idx="239">
                  <c:v>332296</c:v>
                </c:pt>
                <c:pt idx="240">
                  <c:v>328920</c:v>
                </c:pt>
                <c:pt idx="241">
                  <c:v>329440</c:v>
                </c:pt>
                <c:pt idx="242">
                  <c:v>331144</c:v>
                </c:pt>
                <c:pt idx="243">
                  <c:v>330040</c:v>
                </c:pt>
                <c:pt idx="244">
                  <c:v>330640</c:v>
                </c:pt>
                <c:pt idx="245">
                  <c:v>334824</c:v>
                </c:pt>
                <c:pt idx="246">
                  <c:v>332280</c:v>
                </c:pt>
                <c:pt idx="247">
                  <c:v>334584</c:v>
                </c:pt>
                <c:pt idx="248">
                  <c:v>335928</c:v>
                </c:pt>
                <c:pt idx="249">
                  <c:v>335448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C0-45B9-9AD1-352240384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700000"/>
          <c:min val="3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Case4_riverbed_1080P!$G$509:$G$758</c:f>
              <c:numCache>
                <c:formatCode>General</c:formatCode>
                <c:ptCount val="250"/>
                <c:pt idx="0">
                  <c:v>35.816000000000003</c:v>
                </c:pt>
                <c:pt idx="1">
                  <c:v>36.392000000000003</c:v>
                </c:pt>
                <c:pt idx="2">
                  <c:v>34.917000000000002</c:v>
                </c:pt>
                <c:pt idx="3">
                  <c:v>34.396999999999998</c:v>
                </c:pt>
                <c:pt idx="4">
                  <c:v>33.579000000000001</c:v>
                </c:pt>
                <c:pt idx="5">
                  <c:v>33.201000000000001</c:v>
                </c:pt>
                <c:pt idx="6">
                  <c:v>33.090000000000003</c:v>
                </c:pt>
                <c:pt idx="7">
                  <c:v>33.045999999999999</c:v>
                </c:pt>
                <c:pt idx="8">
                  <c:v>33.08</c:v>
                </c:pt>
                <c:pt idx="9">
                  <c:v>33.218000000000004</c:v>
                </c:pt>
                <c:pt idx="10">
                  <c:v>33.231000000000002</c:v>
                </c:pt>
                <c:pt idx="11">
                  <c:v>33.25</c:v>
                </c:pt>
                <c:pt idx="12">
                  <c:v>33.195999999999998</c:v>
                </c:pt>
                <c:pt idx="13">
                  <c:v>33.264000000000003</c:v>
                </c:pt>
                <c:pt idx="14">
                  <c:v>33.210999999999999</c:v>
                </c:pt>
                <c:pt idx="15">
                  <c:v>33.063000000000002</c:v>
                </c:pt>
                <c:pt idx="16">
                  <c:v>33.034999999999997</c:v>
                </c:pt>
                <c:pt idx="17">
                  <c:v>33.081000000000003</c:v>
                </c:pt>
                <c:pt idx="18">
                  <c:v>33.100999999999999</c:v>
                </c:pt>
                <c:pt idx="19">
                  <c:v>33.01</c:v>
                </c:pt>
                <c:pt idx="20">
                  <c:v>33.128</c:v>
                </c:pt>
                <c:pt idx="21">
                  <c:v>33.232999999999997</c:v>
                </c:pt>
                <c:pt idx="22">
                  <c:v>33.402000000000001</c:v>
                </c:pt>
                <c:pt idx="23">
                  <c:v>33.393000000000001</c:v>
                </c:pt>
                <c:pt idx="24">
                  <c:v>33.32</c:v>
                </c:pt>
                <c:pt idx="25">
                  <c:v>33.354999999999997</c:v>
                </c:pt>
                <c:pt idx="26">
                  <c:v>33.283999999999999</c:v>
                </c:pt>
                <c:pt idx="27">
                  <c:v>33.326000000000001</c:v>
                </c:pt>
                <c:pt idx="28">
                  <c:v>33.255000000000003</c:v>
                </c:pt>
                <c:pt idx="29">
                  <c:v>33.139000000000003</c:v>
                </c:pt>
                <c:pt idx="30">
                  <c:v>33.19</c:v>
                </c:pt>
                <c:pt idx="31">
                  <c:v>33.14</c:v>
                </c:pt>
                <c:pt idx="32">
                  <c:v>33.176000000000002</c:v>
                </c:pt>
                <c:pt idx="33">
                  <c:v>33.326999999999998</c:v>
                </c:pt>
                <c:pt idx="34">
                  <c:v>33.261000000000003</c:v>
                </c:pt>
                <c:pt idx="35">
                  <c:v>33.268999999999998</c:v>
                </c:pt>
                <c:pt idx="36">
                  <c:v>33.162999999999997</c:v>
                </c:pt>
                <c:pt idx="37">
                  <c:v>33.328000000000003</c:v>
                </c:pt>
                <c:pt idx="38">
                  <c:v>33.253</c:v>
                </c:pt>
                <c:pt idx="39">
                  <c:v>33.262</c:v>
                </c:pt>
                <c:pt idx="40">
                  <c:v>33.277000000000001</c:v>
                </c:pt>
                <c:pt idx="41">
                  <c:v>33.395000000000003</c:v>
                </c:pt>
                <c:pt idx="42">
                  <c:v>33.238999999999997</c:v>
                </c:pt>
                <c:pt idx="43">
                  <c:v>33.256</c:v>
                </c:pt>
                <c:pt idx="44">
                  <c:v>33.228999999999999</c:v>
                </c:pt>
                <c:pt idx="45">
                  <c:v>33.249000000000002</c:v>
                </c:pt>
                <c:pt idx="46">
                  <c:v>33.131999999999998</c:v>
                </c:pt>
                <c:pt idx="47">
                  <c:v>33.229999999999997</c:v>
                </c:pt>
                <c:pt idx="48">
                  <c:v>33.042999999999999</c:v>
                </c:pt>
                <c:pt idx="49">
                  <c:v>33.113</c:v>
                </c:pt>
                <c:pt idx="50">
                  <c:v>33.262999999999998</c:v>
                </c:pt>
                <c:pt idx="51">
                  <c:v>33.270000000000003</c:v>
                </c:pt>
                <c:pt idx="52">
                  <c:v>33.103999999999999</c:v>
                </c:pt>
                <c:pt idx="53">
                  <c:v>33.116999999999997</c:v>
                </c:pt>
                <c:pt idx="54">
                  <c:v>33.026000000000003</c:v>
                </c:pt>
                <c:pt idx="55">
                  <c:v>33.158000000000001</c:v>
                </c:pt>
                <c:pt idx="56">
                  <c:v>33.226999999999997</c:v>
                </c:pt>
                <c:pt idx="57">
                  <c:v>33.264000000000003</c:v>
                </c:pt>
                <c:pt idx="58">
                  <c:v>33.284999999999997</c:v>
                </c:pt>
                <c:pt idx="59">
                  <c:v>33.195999999999998</c:v>
                </c:pt>
                <c:pt idx="60">
                  <c:v>33.207000000000001</c:v>
                </c:pt>
                <c:pt idx="61">
                  <c:v>33.188000000000002</c:v>
                </c:pt>
                <c:pt idx="62">
                  <c:v>33.244999999999997</c:v>
                </c:pt>
                <c:pt idx="63">
                  <c:v>33.177</c:v>
                </c:pt>
                <c:pt idx="64">
                  <c:v>33.191000000000003</c:v>
                </c:pt>
                <c:pt idx="65">
                  <c:v>33.268000000000001</c:v>
                </c:pt>
                <c:pt idx="66">
                  <c:v>33.271999999999998</c:v>
                </c:pt>
                <c:pt idx="67">
                  <c:v>33.368000000000002</c:v>
                </c:pt>
                <c:pt idx="68">
                  <c:v>33.345999999999997</c:v>
                </c:pt>
                <c:pt idx="69">
                  <c:v>33.234999999999999</c:v>
                </c:pt>
                <c:pt idx="70">
                  <c:v>33.243000000000002</c:v>
                </c:pt>
                <c:pt idx="71">
                  <c:v>33.415999999999997</c:v>
                </c:pt>
                <c:pt idx="72">
                  <c:v>33.304000000000002</c:v>
                </c:pt>
                <c:pt idx="73">
                  <c:v>33.14</c:v>
                </c:pt>
                <c:pt idx="74">
                  <c:v>33.311999999999998</c:v>
                </c:pt>
                <c:pt idx="75">
                  <c:v>33.386000000000003</c:v>
                </c:pt>
                <c:pt idx="76">
                  <c:v>33.274000000000001</c:v>
                </c:pt>
                <c:pt idx="77">
                  <c:v>33.378999999999998</c:v>
                </c:pt>
                <c:pt idx="78">
                  <c:v>33.338000000000001</c:v>
                </c:pt>
                <c:pt idx="79">
                  <c:v>33.323999999999998</c:v>
                </c:pt>
                <c:pt idx="80">
                  <c:v>33.302999999999997</c:v>
                </c:pt>
                <c:pt idx="81">
                  <c:v>33.289000000000001</c:v>
                </c:pt>
                <c:pt idx="82">
                  <c:v>33.314999999999998</c:v>
                </c:pt>
                <c:pt idx="83">
                  <c:v>33.332999999999998</c:v>
                </c:pt>
                <c:pt idx="84">
                  <c:v>33.264000000000003</c:v>
                </c:pt>
                <c:pt idx="85">
                  <c:v>33.375999999999998</c:v>
                </c:pt>
                <c:pt idx="86">
                  <c:v>33.384999999999998</c:v>
                </c:pt>
                <c:pt idx="87">
                  <c:v>33.514000000000003</c:v>
                </c:pt>
                <c:pt idx="88">
                  <c:v>33.454999999999998</c:v>
                </c:pt>
                <c:pt idx="89">
                  <c:v>33.436999999999998</c:v>
                </c:pt>
                <c:pt idx="90">
                  <c:v>33.351999999999997</c:v>
                </c:pt>
                <c:pt idx="91">
                  <c:v>33.505000000000003</c:v>
                </c:pt>
                <c:pt idx="92">
                  <c:v>33.377000000000002</c:v>
                </c:pt>
                <c:pt idx="93">
                  <c:v>33.287999999999997</c:v>
                </c:pt>
                <c:pt idx="94">
                  <c:v>33.128999999999998</c:v>
                </c:pt>
                <c:pt idx="95">
                  <c:v>33.07</c:v>
                </c:pt>
                <c:pt idx="96">
                  <c:v>32.923999999999999</c:v>
                </c:pt>
                <c:pt idx="97">
                  <c:v>32.94</c:v>
                </c:pt>
                <c:pt idx="98">
                  <c:v>32.914000000000001</c:v>
                </c:pt>
                <c:pt idx="99">
                  <c:v>32.521000000000001</c:v>
                </c:pt>
                <c:pt idx="100">
                  <c:v>32.557000000000002</c:v>
                </c:pt>
                <c:pt idx="101">
                  <c:v>32.78</c:v>
                </c:pt>
                <c:pt idx="102">
                  <c:v>32.878</c:v>
                </c:pt>
                <c:pt idx="103">
                  <c:v>32.868000000000002</c:v>
                </c:pt>
                <c:pt idx="104">
                  <c:v>32.908999999999999</c:v>
                </c:pt>
                <c:pt idx="105">
                  <c:v>32.972000000000001</c:v>
                </c:pt>
                <c:pt idx="106">
                  <c:v>33.003</c:v>
                </c:pt>
                <c:pt idx="107">
                  <c:v>32.954000000000001</c:v>
                </c:pt>
                <c:pt idx="108">
                  <c:v>32.909999999999997</c:v>
                </c:pt>
                <c:pt idx="109">
                  <c:v>33.000999999999998</c:v>
                </c:pt>
                <c:pt idx="110">
                  <c:v>32.933999999999997</c:v>
                </c:pt>
                <c:pt idx="111">
                  <c:v>32.819000000000003</c:v>
                </c:pt>
                <c:pt idx="112">
                  <c:v>32.729999999999997</c:v>
                </c:pt>
                <c:pt idx="113">
                  <c:v>32.718000000000004</c:v>
                </c:pt>
                <c:pt idx="114">
                  <c:v>32.713999999999999</c:v>
                </c:pt>
                <c:pt idx="115">
                  <c:v>32.771999999999998</c:v>
                </c:pt>
                <c:pt idx="116">
                  <c:v>32.798999999999999</c:v>
                </c:pt>
                <c:pt idx="117">
                  <c:v>32.893999999999998</c:v>
                </c:pt>
                <c:pt idx="118">
                  <c:v>33.01</c:v>
                </c:pt>
                <c:pt idx="119">
                  <c:v>33.07</c:v>
                </c:pt>
                <c:pt idx="120">
                  <c:v>33.075000000000003</c:v>
                </c:pt>
                <c:pt idx="121">
                  <c:v>33.103000000000002</c:v>
                </c:pt>
                <c:pt idx="122">
                  <c:v>33.174999999999997</c:v>
                </c:pt>
                <c:pt idx="123">
                  <c:v>33.066000000000003</c:v>
                </c:pt>
                <c:pt idx="124">
                  <c:v>32.963000000000001</c:v>
                </c:pt>
                <c:pt idx="125">
                  <c:v>32.975999999999999</c:v>
                </c:pt>
                <c:pt idx="126">
                  <c:v>32.860999999999997</c:v>
                </c:pt>
                <c:pt idx="127">
                  <c:v>32.862000000000002</c:v>
                </c:pt>
                <c:pt idx="128">
                  <c:v>32.942</c:v>
                </c:pt>
                <c:pt idx="129">
                  <c:v>33.03</c:v>
                </c:pt>
                <c:pt idx="130">
                  <c:v>32.991999999999997</c:v>
                </c:pt>
                <c:pt idx="131">
                  <c:v>33.152999999999999</c:v>
                </c:pt>
                <c:pt idx="132">
                  <c:v>33.207000000000001</c:v>
                </c:pt>
                <c:pt idx="133">
                  <c:v>33.177</c:v>
                </c:pt>
                <c:pt idx="134">
                  <c:v>33.204999999999998</c:v>
                </c:pt>
                <c:pt idx="135">
                  <c:v>33.32</c:v>
                </c:pt>
                <c:pt idx="136">
                  <c:v>33.372999999999998</c:v>
                </c:pt>
                <c:pt idx="137">
                  <c:v>33.362000000000002</c:v>
                </c:pt>
                <c:pt idx="138">
                  <c:v>33.173000000000002</c:v>
                </c:pt>
                <c:pt idx="139">
                  <c:v>33.143000000000001</c:v>
                </c:pt>
                <c:pt idx="140">
                  <c:v>33.226999999999997</c:v>
                </c:pt>
                <c:pt idx="141">
                  <c:v>33.29</c:v>
                </c:pt>
                <c:pt idx="142">
                  <c:v>33.238999999999997</c:v>
                </c:pt>
                <c:pt idx="143">
                  <c:v>33.213999999999999</c:v>
                </c:pt>
                <c:pt idx="144">
                  <c:v>33.173000000000002</c:v>
                </c:pt>
                <c:pt idx="145">
                  <c:v>33.145000000000003</c:v>
                </c:pt>
                <c:pt idx="146">
                  <c:v>33.241</c:v>
                </c:pt>
                <c:pt idx="147">
                  <c:v>33.256999999999998</c:v>
                </c:pt>
                <c:pt idx="148">
                  <c:v>33.231000000000002</c:v>
                </c:pt>
                <c:pt idx="149">
                  <c:v>33.158000000000001</c:v>
                </c:pt>
                <c:pt idx="150">
                  <c:v>33.15</c:v>
                </c:pt>
                <c:pt idx="151">
                  <c:v>33.087000000000003</c:v>
                </c:pt>
                <c:pt idx="152">
                  <c:v>32.973999999999997</c:v>
                </c:pt>
                <c:pt idx="153">
                  <c:v>32.984999999999999</c:v>
                </c:pt>
                <c:pt idx="154">
                  <c:v>32.921999999999997</c:v>
                </c:pt>
                <c:pt idx="155">
                  <c:v>32.783999999999999</c:v>
                </c:pt>
                <c:pt idx="156">
                  <c:v>32.793999999999997</c:v>
                </c:pt>
                <c:pt idx="157">
                  <c:v>32.875</c:v>
                </c:pt>
                <c:pt idx="158">
                  <c:v>32.874000000000002</c:v>
                </c:pt>
                <c:pt idx="159">
                  <c:v>32.853000000000002</c:v>
                </c:pt>
                <c:pt idx="160">
                  <c:v>32.901000000000003</c:v>
                </c:pt>
                <c:pt idx="161">
                  <c:v>33.036000000000001</c:v>
                </c:pt>
                <c:pt idx="162">
                  <c:v>33.174999999999997</c:v>
                </c:pt>
                <c:pt idx="163">
                  <c:v>33.17</c:v>
                </c:pt>
                <c:pt idx="164">
                  <c:v>33.231999999999999</c:v>
                </c:pt>
                <c:pt idx="165">
                  <c:v>33.377000000000002</c:v>
                </c:pt>
                <c:pt idx="166">
                  <c:v>33.378999999999998</c:v>
                </c:pt>
                <c:pt idx="167">
                  <c:v>33.399000000000001</c:v>
                </c:pt>
                <c:pt idx="168">
                  <c:v>33.462000000000003</c:v>
                </c:pt>
                <c:pt idx="169">
                  <c:v>33.466000000000001</c:v>
                </c:pt>
                <c:pt idx="170">
                  <c:v>33.503999999999998</c:v>
                </c:pt>
                <c:pt idx="171">
                  <c:v>33.536000000000001</c:v>
                </c:pt>
                <c:pt idx="172">
                  <c:v>33.548000000000002</c:v>
                </c:pt>
                <c:pt idx="173">
                  <c:v>33.479999999999997</c:v>
                </c:pt>
                <c:pt idx="174">
                  <c:v>33.491</c:v>
                </c:pt>
                <c:pt idx="175">
                  <c:v>33.33</c:v>
                </c:pt>
                <c:pt idx="176">
                  <c:v>33.430999999999997</c:v>
                </c:pt>
                <c:pt idx="177">
                  <c:v>33.515000000000001</c:v>
                </c:pt>
                <c:pt idx="178">
                  <c:v>33.558</c:v>
                </c:pt>
                <c:pt idx="179">
                  <c:v>33.5</c:v>
                </c:pt>
                <c:pt idx="180">
                  <c:v>33.378</c:v>
                </c:pt>
                <c:pt idx="181">
                  <c:v>33.222000000000001</c:v>
                </c:pt>
                <c:pt idx="182">
                  <c:v>33.088000000000001</c:v>
                </c:pt>
                <c:pt idx="183">
                  <c:v>33.173000000000002</c:v>
                </c:pt>
                <c:pt idx="184">
                  <c:v>33.219000000000001</c:v>
                </c:pt>
                <c:pt idx="185">
                  <c:v>33.350999999999999</c:v>
                </c:pt>
                <c:pt idx="186">
                  <c:v>33.32</c:v>
                </c:pt>
                <c:pt idx="187">
                  <c:v>33.494</c:v>
                </c:pt>
                <c:pt idx="188">
                  <c:v>33.488999999999997</c:v>
                </c:pt>
                <c:pt idx="189">
                  <c:v>33.47</c:v>
                </c:pt>
                <c:pt idx="190">
                  <c:v>33.47</c:v>
                </c:pt>
                <c:pt idx="191">
                  <c:v>33.421999999999997</c:v>
                </c:pt>
                <c:pt idx="192">
                  <c:v>33.521000000000001</c:v>
                </c:pt>
                <c:pt idx="193">
                  <c:v>33.442</c:v>
                </c:pt>
                <c:pt idx="194">
                  <c:v>33.406999999999996</c:v>
                </c:pt>
                <c:pt idx="195">
                  <c:v>33.427</c:v>
                </c:pt>
                <c:pt idx="196">
                  <c:v>33.354999999999997</c:v>
                </c:pt>
                <c:pt idx="197">
                  <c:v>33.246000000000002</c:v>
                </c:pt>
                <c:pt idx="198">
                  <c:v>33.341000000000001</c:v>
                </c:pt>
                <c:pt idx="199">
                  <c:v>33.356999999999999</c:v>
                </c:pt>
                <c:pt idx="200">
                  <c:v>33.398000000000003</c:v>
                </c:pt>
                <c:pt idx="201">
                  <c:v>33.436</c:v>
                </c:pt>
                <c:pt idx="202">
                  <c:v>33.475000000000001</c:v>
                </c:pt>
                <c:pt idx="203">
                  <c:v>33.686999999999998</c:v>
                </c:pt>
                <c:pt idx="204">
                  <c:v>33.853999999999999</c:v>
                </c:pt>
                <c:pt idx="205">
                  <c:v>33.703000000000003</c:v>
                </c:pt>
                <c:pt idx="206">
                  <c:v>33.642000000000003</c:v>
                </c:pt>
                <c:pt idx="207">
                  <c:v>33.674999999999997</c:v>
                </c:pt>
                <c:pt idx="208">
                  <c:v>33.564</c:v>
                </c:pt>
                <c:pt idx="209">
                  <c:v>33.393000000000001</c:v>
                </c:pt>
                <c:pt idx="210">
                  <c:v>33.311</c:v>
                </c:pt>
                <c:pt idx="211">
                  <c:v>33.252000000000002</c:v>
                </c:pt>
                <c:pt idx="212">
                  <c:v>33.387</c:v>
                </c:pt>
                <c:pt idx="213">
                  <c:v>33.557000000000002</c:v>
                </c:pt>
                <c:pt idx="214">
                  <c:v>33.531999999999996</c:v>
                </c:pt>
                <c:pt idx="215">
                  <c:v>33.537999999999997</c:v>
                </c:pt>
                <c:pt idx="216">
                  <c:v>33.677</c:v>
                </c:pt>
                <c:pt idx="217">
                  <c:v>33.649000000000001</c:v>
                </c:pt>
                <c:pt idx="218">
                  <c:v>33.631999999999998</c:v>
                </c:pt>
                <c:pt idx="219">
                  <c:v>33.457000000000001</c:v>
                </c:pt>
                <c:pt idx="220">
                  <c:v>33.521000000000001</c:v>
                </c:pt>
                <c:pt idx="221">
                  <c:v>33.465000000000003</c:v>
                </c:pt>
                <c:pt idx="222">
                  <c:v>33.39</c:v>
                </c:pt>
                <c:pt idx="223">
                  <c:v>33.238</c:v>
                </c:pt>
                <c:pt idx="224">
                  <c:v>33.273000000000003</c:v>
                </c:pt>
                <c:pt idx="225">
                  <c:v>33.206000000000003</c:v>
                </c:pt>
                <c:pt idx="226">
                  <c:v>33.201000000000001</c:v>
                </c:pt>
                <c:pt idx="227">
                  <c:v>33.228999999999999</c:v>
                </c:pt>
                <c:pt idx="228">
                  <c:v>32.978999999999999</c:v>
                </c:pt>
                <c:pt idx="229">
                  <c:v>32.902999999999999</c:v>
                </c:pt>
                <c:pt idx="230">
                  <c:v>32.847000000000001</c:v>
                </c:pt>
                <c:pt idx="231">
                  <c:v>32.826999999999998</c:v>
                </c:pt>
                <c:pt idx="232">
                  <c:v>32.912999999999997</c:v>
                </c:pt>
                <c:pt idx="233">
                  <c:v>33.002000000000002</c:v>
                </c:pt>
                <c:pt idx="234">
                  <c:v>33.067</c:v>
                </c:pt>
                <c:pt idx="235">
                  <c:v>33.085000000000001</c:v>
                </c:pt>
                <c:pt idx="236">
                  <c:v>33.090000000000003</c:v>
                </c:pt>
                <c:pt idx="237">
                  <c:v>33.216999999999999</c:v>
                </c:pt>
                <c:pt idx="238">
                  <c:v>33.213000000000001</c:v>
                </c:pt>
                <c:pt idx="239">
                  <c:v>33.066000000000003</c:v>
                </c:pt>
                <c:pt idx="240">
                  <c:v>33.058</c:v>
                </c:pt>
                <c:pt idx="241">
                  <c:v>33.226999999999997</c:v>
                </c:pt>
                <c:pt idx="242">
                  <c:v>33.152000000000001</c:v>
                </c:pt>
                <c:pt idx="243">
                  <c:v>33.151000000000003</c:v>
                </c:pt>
                <c:pt idx="244">
                  <c:v>33.209000000000003</c:v>
                </c:pt>
                <c:pt idx="245">
                  <c:v>33.142000000000003</c:v>
                </c:pt>
                <c:pt idx="246">
                  <c:v>33.04</c:v>
                </c:pt>
                <c:pt idx="247">
                  <c:v>32.942999999999998</c:v>
                </c:pt>
                <c:pt idx="248">
                  <c:v>32.902999999999999</c:v>
                </c:pt>
                <c:pt idx="249">
                  <c:v>32.883000000000003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9-4E8E-9F2C-4D260C1C0088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Case4_riverbed_1080P!$Q$509:$Q$758</c:f>
              <c:numCache>
                <c:formatCode>General</c:formatCode>
                <c:ptCount val="250"/>
                <c:pt idx="0">
                  <c:v>35.816000000000003</c:v>
                </c:pt>
                <c:pt idx="1">
                  <c:v>36.392000000000003</c:v>
                </c:pt>
                <c:pt idx="2">
                  <c:v>34.85</c:v>
                </c:pt>
                <c:pt idx="3">
                  <c:v>34.167999999999999</c:v>
                </c:pt>
                <c:pt idx="4">
                  <c:v>33.6</c:v>
                </c:pt>
                <c:pt idx="5">
                  <c:v>33.253999999999998</c:v>
                </c:pt>
                <c:pt idx="6">
                  <c:v>32.968000000000004</c:v>
                </c:pt>
                <c:pt idx="7">
                  <c:v>32.997</c:v>
                </c:pt>
                <c:pt idx="8">
                  <c:v>32.905999999999999</c:v>
                </c:pt>
                <c:pt idx="9">
                  <c:v>32.762</c:v>
                </c:pt>
                <c:pt idx="10">
                  <c:v>32.753999999999998</c:v>
                </c:pt>
                <c:pt idx="11">
                  <c:v>32.770000000000003</c:v>
                </c:pt>
                <c:pt idx="12">
                  <c:v>32.753999999999998</c:v>
                </c:pt>
                <c:pt idx="13">
                  <c:v>32.783000000000001</c:v>
                </c:pt>
                <c:pt idx="14">
                  <c:v>32.728000000000002</c:v>
                </c:pt>
                <c:pt idx="15">
                  <c:v>32.630000000000003</c:v>
                </c:pt>
                <c:pt idx="16">
                  <c:v>32.536000000000001</c:v>
                </c:pt>
                <c:pt idx="17">
                  <c:v>32.651000000000003</c:v>
                </c:pt>
                <c:pt idx="18">
                  <c:v>32.651000000000003</c:v>
                </c:pt>
                <c:pt idx="19">
                  <c:v>32.555</c:v>
                </c:pt>
                <c:pt idx="20">
                  <c:v>32.646000000000001</c:v>
                </c:pt>
                <c:pt idx="21">
                  <c:v>32.747999999999998</c:v>
                </c:pt>
                <c:pt idx="22">
                  <c:v>32.884</c:v>
                </c:pt>
                <c:pt idx="23">
                  <c:v>32.862000000000002</c:v>
                </c:pt>
                <c:pt idx="24">
                  <c:v>32.823</c:v>
                </c:pt>
                <c:pt idx="25">
                  <c:v>32.895000000000003</c:v>
                </c:pt>
                <c:pt idx="26">
                  <c:v>32.896999999999998</c:v>
                </c:pt>
                <c:pt idx="27">
                  <c:v>32.834000000000003</c:v>
                </c:pt>
                <c:pt idx="28">
                  <c:v>32.771000000000001</c:v>
                </c:pt>
                <c:pt idx="29">
                  <c:v>32.704999999999998</c:v>
                </c:pt>
                <c:pt idx="30">
                  <c:v>32.701000000000001</c:v>
                </c:pt>
                <c:pt idx="31">
                  <c:v>32.661000000000001</c:v>
                </c:pt>
                <c:pt idx="32">
                  <c:v>32.692</c:v>
                </c:pt>
                <c:pt idx="33">
                  <c:v>32.860999999999997</c:v>
                </c:pt>
                <c:pt idx="34">
                  <c:v>32.771000000000001</c:v>
                </c:pt>
                <c:pt idx="35">
                  <c:v>32.771999999999998</c:v>
                </c:pt>
                <c:pt idx="36">
                  <c:v>32.720999999999997</c:v>
                </c:pt>
                <c:pt idx="37">
                  <c:v>32.82</c:v>
                </c:pt>
                <c:pt idx="38">
                  <c:v>32.759</c:v>
                </c:pt>
                <c:pt idx="39">
                  <c:v>32.825000000000003</c:v>
                </c:pt>
                <c:pt idx="40">
                  <c:v>32.795000000000002</c:v>
                </c:pt>
                <c:pt idx="41">
                  <c:v>32.877000000000002</c:v>
                </c:pt>
                <c:pt idx="42">
                  <c:v>32.807000000000002</c:v>
                </c:pt>
                <c:pt idx="43">
                  <c:v>32.758000000000003</c:v>
                </c:pt>
                <c:pt idx="44">
                  <c:v>32.601999999999997</c:v>
                </c:pt>
                <c:pt idx="45">
                  <c:v>32.613</c:v>
                </c:pt>
                <c:pt idx="46">
                  <c:v>32.72</c:v>
                </c:pt>
                <c:pt idx="47">
                  <c:v>32.616999999999997</c:v>
                </c:pt>
                <c:pt idx="48">
                  <c:v>32.613</c:v>
                </c:pt>
                <c:pt idx="49">
                  <c:v>32.683</c:v>
                </c:pt>
                <c:pt idx="50">
                  <c:v>32.837000000000003</c:v>
                </c:pt>
                <c:pt idx="51">
                  <c:v>32.771000000000001</c:v>
                </c:pt>
                <c:pt idx="52">
                  <c:v>32.700000000000003</c:v>
                </c:pt>
                <c:pt idx="53">
                  <c:v>32.43</c:v>
                </c:pt>
                <c:pt idx="54">
                  <c:v>32.432000000000002</c:v>
                </c:pt>
                <c:pt idx="55">
                  <c:v>32.78</c:v>
                </c:pt>
                <c:pt idx="56">
                  <c:v>32.723999999999997</c:v>
                </c:pt>
                <c:pt idx="57">
                  <c:v>32.811999999999998</c:v>
                </c:pt>
                <c:pt idx="58">
                  <c:v>32.795000000000002</c:v>
                </c:pt>
                <c:pt idx="59">
                  <c:v>32.738999999999997</c:v>
                </c:pt>
                <c:pt idx="60">
                  <c:v>32.707999999999998</c:v>
                </c:pt>
                <c:pt idx="61">
                  <c:v>32.771000000000001</c:v>
                </c:pt>
                <c:pt idx="62">
                  <c:v>32.764000000000003</c:v>
                </c:pt>
                <c:pt idx="63">
                  <c:v>32.737000000000002</c:v>
                </c:pt>
                <c:pt idx="64">
                  <c:v>32.756999999999998</c:v>
                </c:pt>
                <c:pt idx="65">
                  <c:v>32.826000000000001</c:v>
                </c:pt>
                <c:pt idx="66">
                  <c:v>32.835999999999999</c:v>
                </c:pt>
                <c:pt idx="67">
                  <c:v>32.898000000000003</c:v>
                </c:pt>
                <c:pt idx="68">
                  <c:v>32.826000000000001</c:v>
                </c:pt>
                <c:pt idx="69">
                  <c:v>32.817999999999998</c:v>
                </c:pt>
                <c:pt idx="70">
                  <c:v>32.783000000000001</c:v>
                </c:pt>
                <c:pt idx="71">
                  <c:v>32.890999999999998</c:v>
                </c:pt>
                <c:pt idx="72">
                  <c:v>32.869</c:v>
                </c:pt>
                <c:pt idx="73">
                  <c:v>32.765999999999998</c:v>
                </c:pt>
                <c:pt idx="74">
                  <c:v>32.768999999999998</c:v>
                </c:pt>
                <c:pt idx="75">
                  <c:v>32.924999999999997</c:v>
                </c:pt>
                <c:pt idx="76">
                  <c:v>32.871000000000002</c:v>
                </c:pt>
                <c:pt idx="77">
                  <c:v>32.965000000000003</c:v>
                </c:pt>
                <c:pt idx="78">
                  <c:v>32.848999999999997</c:v>
                </c:pt>
                <c:pt idx="79">
                  <c:v>32.895000000000003</c:v>
                </c:pt>
                <c:pt idx="80">
                  <c:v>32.872999999999998</c:v>
                </c:pt>
                <c:pt idx="81">
                  <c:v>32.832999999999998</c:v>
                </c:pt>
                <c:pt idx="82">
                  <c:v>32.954000000000001</c:v>
                </c:pt>
                <c:pt idx="83">
                  <c:v>32.908000000000001</c:v>
                </c:pt>
                <c:pt idx="84">
                  <c:v>32.786000000000001</c:v>
                </c:pt>
                <c:pt idx="85">
                  <c:v>32.863</c:v>
                </c:pt>
                <c:pt idx="86">
                  <c:v>32.936</c:v>
                </c:pt>
                <c:pt idx="87">
                  <c:v>33.033000000000001</c:v>
                </c:pt>
                <c:pt idx="88">
                  <c:v>33.026000000000003</c:v>
                </c:pt>
                <c:pt idx="89">
                  <c:v>32.933</c:v>
                </c:pt>
                <c:pt idx="90">
                  <c:v>33.006999999999998</c:v>
                </c:pt>
                <c:pt idx="91">
                  <c:v>33</c:v>
                </c:pt>
                <c:pt idx="92">
                  <c:v>32.936999999999998</c:v>
                </c:pt>
                <c:pt idx="93">
                  <c:v>32.784999999999997</c:v>
                </c:pt>
                <c:pt idx="94">
                  <c:v>32.695</c:v>
                </c:pt>
                <c:pt idx="95">
                  <c:v>32.61</c:v>
                </c:pt>
                <c:pt idx="96">
                  <c:v>32.545000000000002</c:v>
                </c:pt>
                <c:pt idx="97">
                  <c:v>32.561999999999998</c:v>
                </c:pt>
                <c:pt idx="98">
                  <c:v>32.606999999999999</c:v>
                </c:pt>
                <c:pt idx="99">
                  <c:v>32.520000000000003</c:v>
                </c:pt>
                <c:pt idx="100">
                  <c:v>32.552999999999997</c:v>
                </c:pt>
                <c:pt idx="101">
                  <c:v>32.773000000000003</c:v>
                </c:pt>
                <c:pt idx="102">
                  <c:v>32.866</c:v>
                </c:pt>
                <c:pt idx="103">
                  <c:v>32.837000000000003</c:v>
                </c:pt>
                <c:pt idx="104">
                  <c:v>32.908999999999999</c:v>
                </c:pt>
                <c:pt idx="105">
                  <c:v>33.014000000000003</c:v>
                </c:pt>
                <c:pt idx="106">
                  <c:v>33.005000000000003</c:v>
                </c:pt>
                <c:pt idx="107">
                  <c:v>32.991</c:v>
                </c:pt>
                <c:pt idx="108">
                  <c:v>32.945999999999998</c:v>
                </c:pt>
                <c:pt idx="109">
                  <c:v>32.979999999999997</c:v>
                </c:pt>
                <c:pt idx="110">
                  <c:v>32.944000000000003</c:v>
                </c:pt>
                <c:pt idx="111">
                  <c:v>32.832999999999998</c:v>
                </c:pt>
                <c:pt idx="112">
                  <c:v>32.756999999999998</c:v>
                </c:pt>
                <c:pt idx="113">
                  <c:v>32.722999999999999</c:v>
                </c:pt>
                <c:pt idx="114">
                  <c:v>32.686</c:v>
                </c:pt>
                <c:pt idx="115">
                  <c:v>32.731000000000002</c:v>
                </c:pt>
                <c:pt idx="116">
                  <c:v>32.819000000000003</c:v>
                </c:pt>
                <c:pt idx="117">
                  <c:v>32.883000000000003</c:v>
                </c:pt>
                <c:pt idx="118">
                  <c:v>33.008000000000003</c:v>
                </c:pt>
                <c:pt idx="119">
                  <c:v>33.101999999999997</c:v>
                </c:pt>
                <c:pt idx="120">
                  <c:v>33.040999999999997</c:v>
                </c:pt>
                <c:pt idx="121">
                  <c:v>33.087000000000003</c:v>
                </c:pt>
                <c:pt idx="122">
                  <c:v>33.188000000000002</c:v>
                </c:pt>
                <c:pt idx="123">
                  <c:v>33.04</c:v>
                </c:pt>
                <c:pt idx="124">
                  <c:v>32.942999999999998</c:v>
                </c:pt>
                <c:pt idx="125">
                  <c:v>32.966000000000001</c:v>
                </c:pt>
                <c:pt idx="126">
                  <c:v>32.866</c:v>
                </c:pt>
                <c:pt idx="127">
                  <c:v>32.866999999999997</c:v>
                </c:pt>
                <c:pt idx="128">
                  <c:v>32.917999999999999</c:v>
                </c:pt>
                <c:pt idx="129">
                  <c:v>33.027999999999999</c:v>
                </c:pt>
                <c:pt idx="130">
                  <c:v>32.987000000000002</c:v>
                </c:pt>
                <c:pt idx="131">
                  <c:v>33.107999999999997</c:v>
                </c:pt>
                <c:pt idx="132">
                  <c:v>33.201999999999998</c:v>
                </c:pt>
                <c:pt idx="133">
                  <c:v>33.19</c:v>
                </c:pt>
                <c:pt idx="134">
                  <c:v>33.204000000000001</c:v>
                </c:pt>
                <c:pt idx="135">
                  <c:v>33.338999999999999</c:v>
                </c:pt>
                <c:pt idx="136">
                  <c:v>33.398000000000003</c:v>
                </c:pt>
                <c:pt idx="137">
                  <c:v>33.316000000000003</c:v>
                </c:pt>
                <c:pt idx="138">
                  <c:v>33.204000000000001</c:v>
                </c:pt>
                <c:pt idx="139">
                  <c:v>33.197000000000003</c:v>
                </c:pt>
                <c:pt idx="140">
                  <c:v>33.200000000000003</c:v>
                </c:pt>
                <c:pt idx="141">
                  <c:v>33.287999999999997</c:v>
                </c:pt>
                <c:pt idx="142">
                  <c:v>33.25</c:v>
                </c:pt>
                <c:pt idx="143">
                  <c:v>33.19</c:v>
                </c:pt>
                <c:pt idx="144">
                  <c:v>33.179000000000002</c:v>
                </c:pt>
                <c:pt idx="145">
                  <c:v>33.182000000000002</c:v>
                </c:pt>
                <c:pt idx="146">
                  <c:v>33.243000000000002</c:v>
                </c:pt>
                <c:pt idx="147">
                  <c:v>33.302</c:v>
                </c:pt>
                <c:pt idx="148">
                  <c:v>33.188000000000002</c:v>
                </c:pt>
                <c:pt idx="149">
                  <c:v>33.174999999999997</c:v>
                </c:pt>
                <c:pt idx="150">
                  <c:v>33.136000000000003</c:v>
                </c:pt>
                <c:pt idx="151">
                  <c:v>33.064</c:v>
                </c:pt>
                <c:pt idx="152">
                  <c:v>32.954999999999998</c:v>
                </c:pt>
                <c:pt idx="153">
                  <c:v>33.009</c:v>
                </c:pt>
                <c:pt idx="154">
                  <c:v>32.908000000000001</c:v>
                </c:pt>
                <c:pt idx="155">
                  <c:v>32.771999999999998</c:v>
                </c:pt>
                <c:pt idx="156">
                  <c:v>32.817999999999998</c:v>
                </c:pt>
                <c:pt idx="157">
                  <c:v>32.890999999999998</c:v>
                </c:pt>
                <c:pt idx="158">
                  <c:v>32.840000000000003</c:v>
                </c:pt>
                <c:pt idx="159">
                  <c:v>32.847999999999999</c:v>
                </c:pt>
                <c:pt idx="160">
                  <c:v>32.890999999999998</c:v>
                </c:pt>
                <c:pt idx="161">
                  <c:v>33.070999999999998</c:v>
                </c:pt>
                <c:pt idx="162">
                  <c:v>33.128</c:v>
                </c:pt>
                <c:pt idx="163">
                  <c:v>33.165999999999997</c:v>
                </c:pt>
                <c:pt idx="164">
                  <c:v>33.273000000000003</c:v>
                </c:pt>
                <c:pt idx="165">
                  <c:v>33.369999999999997</c:v>
                </c:pt>
                <c:pt idx="166">
                  <c:v>33.381999999999998</c:v>
                </c:pt>
                <c:pt idx="167">
                  <c:v>33.408999999999999</c:v>
                </c:pt>
                <c:pt idx="168">
                  <c:v>33.470999999999997</c:v>
                </c:pt>
                <c:pt idx="169">
                  <c:v>33.494999999999997</c:v>
                </c:pt>
                <c:pt idx="170">
                  <c:v>33.473999999999997</c:v>
                </c:pt>
                <c:pt idx="171">
                  <c:v>33.570999999999998</c:v>
                </c:pt>
                <c:pt idx="172">
                  <c:v>33.573999999999998</c:v>
                </c:pt>
                <c:pt idx="173">
                  <c:v>33.463999999999999</c:v>
                </c:pt>
                <c:pt idx="174">
                  <c:v>33.473999999999997</c:v>
                </c:pt>
                <c:pt idx="175">
                  <c:v>33.36</c:v>
                </c:pt>
                <c:pt idx="176">
                  <c:v>33.487000000000002</c:v>
                </c:pt>
                <c:pt idx="177">
                  <c:v>33.499000000000002</c:v>
                </c:pt>
                <c:pt idx="178">
                  <c:v>33.590000000000003</c:v>
                </c:pt>
                <c:pt idx="179">
                  <c:v>33.542999999999999</c:v>
                </c:pt>
                <c:pt idx="180">
                  <c:v>33.411000000000001</c:v>
                </c:pt>
                <c:pt idx="181">
                  <c:v>33.225999999999999</c:v>
                </c:pt>
                <c:pt idx="182">
                  <c:v>33.152999999999999</c:v>
                </c:pt>
                <c:pt idx="183">
                  <c:v>33.164999999999999</c:v>
                </c:pt>
                <c:pt idx="184">
                  <c:v>33.225999999999999</c:v>
                </c:pt>
                <c:pt idx="185">
                  <c:v>33.335000000000001</c:v>
                </c:pt>
                <c:pt idx="186">
                  <c:v>33.283999999999999</c:v>
                </c:pt>
                <c:pt idx="187">
                  <c:v>33.456000000000003</c:v>
                </c:pt>
                <c:pt idx="188">
                  <c:v>33.472999999999999</c:v>
                </c:pt>
                <c:pt idx="189">
                  <c:v>33.463999999999999</c:v>
                </c:pt>
                <c:pt idx="190">
                  <c:v>33.453000000000003</c:v>
                </c:pt>
                <c:pt idx="191">
                  <c:v>33.445</c:v>
                </c:pt>
                <c:pt idx="192">
                  <c:v>33.512</c:v>
                </c:pt>
                <c:pt idx="193">
                  <c:v>33.472999999999999</c:v>
                </c:pt>
                <c:pt idx="194">
                  <c:v>33.393999999999998</c:v>
                </c:pt>
                <c:pt idx="195">
                  <c:v>33.371000000000002</c:v>
                </c:pt>
                <c:pt idx="196">
                  <c:v>33.362000000000002</c:v>
                </c:pt>
                <c:pt idx="197">
                  <c:v>33.268999999999998</c:v>
                </c:pt>
                <c:pt idx="198">
                  <c:v>33.326999999999998</c:v>
                </c:pt>
                <c:pt idx="199">
                  <c:v>33.335999999999999</c:v>
                </c:pt>
                <c:pt idx="200">
                  <c:v>33.411000000000001</c:v>
                </c:pt>
                <c:pt idx="201">
                  <c:v>33.42</c:v>
                </c:pt>
                <c:pt idx="202">
                  <c:v>33.448</c:v>
                </c:pt>
                <c:pt idx="203">
                  <c:v>33.634</c:v>
                </c:pt>
                <c:pt idx="204">
                  <c:v>33.921999999999997</c:v>
                </c:pt>
                <c:pt idx="205">
                  <c:v>33.689</c:v>
                </c:pt>
                <c:pt idx="206">
                  <c:v>33.618000000000002</c:v>
                </c:pt>
                <c:pt idx="207">
                  <c:v>33.668999999999997</c:v>
                </c:pt>
                <c:pt idx="208">
                  <c:v>33.536000000000001</c:v>
                </c:pt>
                <c:pt idx="209">
                  <c:v>33.426000000000002</c:v>
                </c:pt>
                <c:pt idx="210">
                  <c:v>33.337000000000003</c:v>
                </c:pt>
                <c:pt idx="211">
                  <c:v>33.243000000000002</c:v>
                </c:pt>
                <c:pt idx="212">
                  <c:v>33.375999999999998</c:v>
                </c:pt>
                <c:pt idx="213">
                  <c:v>33.597000000000001</c:v>
                </c:pt>
                <c:pt idx="214">
                  <c:v>33.533999999999999</c:v>
                </c:pt>
                <c:pt idx="215">
                  <c:v>33.573999999999998</c:v>
                </c:pt>
                <c:pt idx="216">
                  <c:v>33.667999999999999</c:v>
                </c:pt>
                <c:pt idx="217">
                  <c:v>33.637999999999998</c:v>
                </c:pt>
                <c:pt idx="218">
                  <c:v>33.639000000000003</c:v>
                </c:pt>
                <c:pt idx="219">
                  <c:v>33.470999999999997</c:v>
                </c:pt>
                <c:pt idx="220">
                  <c:v>33.512999999999998</c:v>
                </c:pt>
                <c:pt idx="221">
                  <c:v>33.472999999999999</c:v>
                </c:pt>
                <c:pt idx="222">
                  <c:v>33.405999999999999</c:v>
                </c:pt>
                <c:pt idx="223">
                  <c:v>33.26</c:v>
                </c:pt>
                <c:pt idx="224">
                  <c:v>33.304000000000002</c:v>
                </c:pt>
                <c:pt idx="225">
                  <c:v>33.247999999999998</c:v>
                </c:pt>
                <c:pt idx="226">
                  <c:v>33.201000000000001</c:v>
                </c:pt>
                <c:pt idx="227">
                  <c:v>33.247999999999998</c:v>
                </c:pt>
                <c:pt idx="228">
                  <c:v>32.965000000000003</c:v>
                </c:pt>
                <c:pt idx="229">
                  <c:v>32.896999999999998</c:v>
                </c:pt>
                <c:pt idx="230">
                  <c:v>32.883000000000003</c:v>
                </c:pt>
                <c:pt idx="231">
                  <c:v>32.796999999999997</c:v>
                </c:pt>
                <c:pt idx="232">
                  <c:v>32.899000000000001</c:v>
                </c:pt>
                <c:pt idx="233">
                  <c:v>32.965000000000003</c:v>
                </c:pt>
                <c:pt idx="234">
                  <c:v>33.076000000000001</c:v>
                </c:pt>
                <c:pt idx="235">
                  <c:v>33.084000000000003</c:v>
                </c:pt>
                <c:pt idx="236">
                  <c:v>33.033999999999999</c:v>
                </c:pt>
                <c:pt idx="237">
                  <c:v>33.222000000000001</c:v>
                </c:pt>
                <c:pt idx="238">
                  <c:v>33.207999999999998</c:v>
                </c:pt>
                <c:pt idx="239">
                  <c:v>33.081000000000003</c:v>
                </c:pt>
                <c:pt idx="240">
                  <c:v>33.023000000000003</c:v>
                </c:pt>
                <c:pt idx="241">
                  <c:v>33.228999999999999</c:v>
                </c:pt>
                <c:pt idx="242">
                  <c:v>33.143999999999998</c:v>
                </c:pt>
                <c:pt idx="243">
                  <c:v>33.167999999999999</c:v>
                </c:pt>
                <c:pt idx="244">
                  <c:v>33.154000000000003</c:v>
                </c:pt>
                <c:pt idx="245">
                  <c:v>33.140999999999998</c:v>
                </c:pt>
                <c:pt idx="246">
                  <c:v>33.015999999999998</c:v>
                </c:pt>
                <c:pt idx="247">
                  <c:v>32.959000000000003</c:v>
                </c:pt>
                <c:pt idx="248">
                  <c:v>32.959000000000003</c:v>
                </c:pt>
                <c:pt idx="249">
                  <c:v>32.874000000000002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9-4E8E-9F2C-4D260C1C0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Case4_riverbed_1080P!$F$3:$F$252</c:f>
              <c:numCache>
                <c:formatCode>General</c:formatCode>
                <c:ptCount val="250"/>
                <c:pt idx="0">
                  <c:v>36.454999999999998</c:v>
                </c:pt>
                <c:pt idx="1">
                  <c:v>36.869</c:v>
                </c:pt>
                <c:pt idx="2">
                  <c:v>35.258000000000003</c:v>
                </c:pt>
                <c:pt idx="3">
                  <c:v>33.786999999999999</c:v>
                </c:pt>
                <c:pt idx="4">
                  <c:v>32.331000000000003</c:v>
                </c:pt>
                <c:pt idx="5">
                  <c:v>30.925999999999998</c:v>
                </c:pt>
                <c:pt idx="6">
                  <c:v>29.965</c:v>
                </c:pt>
                <c:pt idx="7">
                  <c:v>29.634</c:v>
                </c:pt>
                <c:pt idx="8">
                  <c:v>29.593</c:v>
                </c:pt>
                <c:pt idx="9">
                  <c:v>29.577999999999999</c:v>
                </c:pt>
                <c:pt idx="10">
                  <c:v>29.782</c:v>
                </c:pt>
                <c:pt idx="11">
                  <c:v>29.712</c:v>
                </c:pt>
                <c:pt idx="12">
                  <c:v>29.689</c:v>
                </c:pt>
                <c:pt idx="13">
                  <c:v>29.721</c:v>
                </c:pt>
                <c:pt idx="14">
                  <c:v>29.731000000000002</c:v>
                </c:pt>
                <c:pt idx="15">
                  <c:v>29.497</c:v>
                </c:pt>
                <c:pt idx="16">
                  <c:v>29.488</c:v>
                </c:pt>
                <c:pt idx="17">
                  <c:v>29.491</c:v>
                </c:pt>
                <c:pt idx="18">
                  <c:v>29.486999999999998</c:v>
                </c:pt>
                <c:pt idx="19">
                  <c:v>29.486000000000001</c:v>
                </c:pt>
                <c:pt idx="20">
                  <c:v>29.623000000000001</c:v>
                </c:pt>
                <c:pt idx="21">
                  <c:v>29.675999999999998</c:v>
                </c:pt>
                <c:pt idx="22">
                  <c:v>29.827999999999999</c:v>
                </c:pt>
                <c:pt idx="23">
                  <c:v>29.62</c:v>
                </c:pt>
                <c:pt idx="24">
                  <c:v>29.664999999999999</c:v>
                </c:pt>
                <c:pt idx="25">
                  <c:v>29.677</c:v>
                </c:pt>
                <c:pt idx="26">
                  <c:v>29.696000000000002</c:v>
                </c:pt>
                <c:pt idx="27">
                  <c:v>29.716999999999999</c:v>
                </c:pt>
                <c:pt idx="28">
                  <c:v>29.651</c:v>
                </c:pt>
                <c:pt idx="29">
                  <c:v>29.568999999999999</c:v>
                </c:pt>
                <c:pt idx="30">
                  <c:v>29.596</c:v>
                </c:pt>
                <c:pt idx="31">
                  <c:v>29.454999999999998</c:v>
                </c:pt>
                <c:pt idx="32">
                  <c:v>29.55</c:v>
                </c:pt>
                <c:pt idx="33">
                  <c:v>29.672999999999998</c:v>
                </c:pt>
                <c:pt idx="34">
                  <c:v>29.699000000000002</c:v>
                </c:pt>
                <c:pt idx="35">
                  <c:v>29.608000000000001</c:v>
                </c:pt>
                <c:pt idx="36">
                  <c:v>29.605</c:v>
                </c:pt>
                <c:pt idx="37">
                  <c:v>29.742000000000001</c:v>
                </c:pt>
                <c:pt idx="38">
                  <c:v>29.617999999999999</c:v>
                </c:pt>
                <c:pt idx="39">
                  <c:v>29.687000000000001</c:v>
                </c:pt>
                <c:pt idx="40">
                  <c:v>29.834</c:v>
                </c:pt>
                <c:pt idx="41">
                  <c:v>29.806000000000001</c:v>
                </c:pt>
                <c:pt idx="42">
                  <c:v>29.704000000000001</c:v>
                </c:pt>
                <c:pt idx="43">
                  <c:v>29.699000000000002</c:v>
                </c:pt>
                <c:pt idx="44">
                  <c:v>29.584</c:v>
                </c:pt>
                <c:pt idx="45">
                  <c:v>29.657</c:v>
                </c:pt>
                <c:pt idx="46">
                  <c:v>29.635000000000002</c:v>
                </c:pt>
                <c:pt idx="47">
                  <c:v>29.507000000000001</c:v>
                </c:pt>
                <c:pt idx="48">
                  <c:v>29.481999999999999</c:v>
                </c:pt>
                <c:pt idx="49">
                  <c:v>29.553000000000001</c:v>
                </c:pt>
                <c:pt idx="50">
                  <c:v>29.683</c:v>
                </c:pt>
                <c:pt idx="51">
                  <c:v>29.542000000000002</c:v>
                </c:pt>
                <c:pt idx="52">
                  <c:v>29.437999999999999</c:v>
                </c:pt>
                <c:pt idx="53">
                  <c:v>29.42</c:v>
                </c:pt>
                <c:pt idx="54">
                  <c:v>29.4</c:v>
                </c:pt>
                <c:pt idx="55">
                  <c:v>29.625</c:v>
                </c:pt>
                <c:pt idx="56">
                  <c:v>29.497</c:v>
                </c:pt>
                <c:pt idx="57">
                  <c:v>29.585000000000001</c:v>
                </c:pt>
                <c:pt idx="58">
                  <c:v>29.581</c:v>
                </c:pt>
                <c:pt idx="59">
                  <c:v>29.486999999999998</c:v>
                </c:pt>
                <c:pt idx="60">
                  <c:v>29.521000000000001</c:v>
                </c:pt>
                <c:pt idx="61">
                  <c:v>29.574999999999999</c:v>
                </c:pt>
                <c:pt idx="62">
                  <c:v>29.608000000000001</c:v>
                </c:pt>
                <c:pt idx="63">
                  <c:v>29.571999999999999</c:v>
                </c:pt>
                <c:pt idx="64">
                  <c:v>29.564</c:v>
                </c:pt>
                <c:pt idx="65">
                  <c:v>29.661000000000001</c:v>
                </c:pt>
                <c:pt idx="66">
                  <c:v>29.622</c:v>
                </c:pt>
                <c:pt idx="67">
                  <c:v>29.701000000000001</c:v>
                </c:pt>
                <c:pt idx="68">
                  <c:v>29.605</c:v>
                </c:pt>
                <c:pt idx="69">
                  <c:v>29.562999999999999</c:v>
                </c:pt>
                <c:pt idx="70">
                  <c:v>29.547999999999998</c:v>
                </c:pt>
                <c:pt idx="71">
                  <c:v>29.658000000000001</c:v>
                </c:pt>
                <c:pt idx="72">
                  <c:v>29.585000000000001</c:v>
                </c:pt>
                <c:pt idx="73">
                  <c:v>29.465</c:v>
                </c:pt>
                <c:pt idx="74">
                  <c:v>29.489000000000001</c:v>
                </c:pt>
                <c:pt idx="75">
                  <c:v>29.611999999999998</c:v>
                </c:pt>
                <c:pt idx="76">
                  <c:v>29.675999999999998</c:v>
                </c:pt>
                <c:pt idx="77">
                  <c:v>29.684000000000001</c:v>
                </c:pt>
                <c:pt idx="78">
                  <c:v>29.698</c:v>
                </c:pt>
                <c:pt idx="79">
                  <c:v>29.744</c:v>
                </c:pt>
                <c:pt idx="80">
                  <c:v>29.628</c:v>
                </c:pt>
                <c:pt idx="81">
                  <c:v>29.527000000000001</c:v>
                </c:pt>
                <c:pt idx="82">
                  <c:v>29.741</c:v>
                </c:pt>
                <c:pt idx="83">
                  <c:v>29.702000000000002</c:v>
                </c:pt>
                <c:pt idx="84">
                  <c:v>29.547000000000001</c:v>
                </c:pt>
                <c:pt idx="85">
                  <c:v>29.677</c:v>
                </c:pt>
                <c:pt idx="86">
                  <c:v>29.614999999999998</c:v>
                </c:pt>
                <c:pt idx="87">
                  <c:v>29.738</c:v>
                </c:pt>
                <c:pt idx="88">
                  <c:v>29.786000000000001</c:v>
                </c:pt>
                <c:pt idx="89">
                  <c:v>29.706</c:v>
                </c:pt>
                <c:pt idx="90">
                  <c:v>29.707999999999998</c:v>
                </c:pt>
                <c:pt idx="91">
                  <c:v>29.716000000000001</c:v>
                </c:pt>
                <c:pt idx="92">
                  <c:v>29.620999999999999</c:v>
                </c:pt>
                <c:pt idx="93">
                  <c:v>29.49</c:v>
                </c:pt>
                <c:pt idx="94">
                  <c:v>29.425999999999998</c:v>
                </c:pt>
                <c:pt idx="95">
                  <c:v>29.3</c:v>
                </c:pt>
                <c:pt idx="96">
                  <c:v>29.277999999999999</c:v>
                </c:pt>
                <c:pt idx="97">
                  <c:v>29.359000000000002</c:v>
                </c:pt>
                <c:pt idx="98">
                  <c:v>29.32</c:v>
                </c:pt>
                <c:pt idx="99">
                  <c:v>29.292000000000002</c:v>
                </c:pt>
                <c:pt idx="100">
                  <c:v>29.305</c:v>
                </c:pt>
                <c:pt idx="101">
                  <c:v>29.521999999999998</c:v>
                </c:pt>
                <c:pt idx="102">
                  <c:v>29.626999999999999</c:v>
                </c:pt>
                <c:pt idx="103">
                  <c:v>29.565000000000001</c:v>
                </c:pt>
                <c:pt idx="104">
                  <c:v>29.754000000000001</c:v>
                </c:pt>
                <c:pt idx="105">
                  <c:v>29.72</c:v>
                </c:pt>
                <c:pt idx="106">
                  <c:v>29.715</c:v>
                </c:pt>
                <c:pt idx="107">
                  <c:v>29.675999999999998</c:v>
                </c:pt>
                <c:pt idx="108">
                  <c:v>29.643999999999998</c:v>
                </c:pt>
                <c:pt idx="109">
                  <c:v>29.673999999999999</c:v>
                </c:pt>
                <c:pt idx="110">
                  <c:v>29.634</c:v>
                </c:pt>
                <c:pt idx="111">
                  <c:v>29.576000000000001</c:v>
                </c:pt>
                <c:pt idx="112">
                  <c:v>29.483000000000001</c:v>
                </c:pt>
                <c:pt idx="113">
                  <c:v>29.48</c:v>
                </c:pt>
                <c:pt idx="114">
                  <c:v>29.45</c:v>
                </c:pt>
                <c:pt idx="115">
                  <c:v>29.459</c:v>
                </c:pt>
                <c:pt idx="116">
                  <c:v>29.545999999999999</c:v>
                </c:pt>
                <c:pt idx="117">
                  <c:v>29.611999999999998</c:v>
                </c:pt>
                <c:pt idx="118">
                  <c:v>29.722999999999999</c:v>
                </c:pt>
                <c:pt idx="119">
                  <c:v>29.669</c:v>
                </c:pt>
                <c:pt idx="120">
                  <c:v>29.722000000000001</c:v>
                </c:pt>
                <c:pt idx="121">
                  <c:v>29.79</c:v>
                </c:pt>
                <c:pt idx="122">
                  <c:v>29.943000000000001</c:v>
                </c:pt>
                <c:pt idx="123">
                  <c:v>29.698</c:v>
                </c:pt>
                <c:pt idx="124">
                  <c:v>29.74</c:v>
                </c:pt>
                <c:pt idx="125">
                  <c:v>29.690999999999999</c:v>
                </c:pt>
                <c:pt idx="126">
                  <c:v>29.58</c:v>
                </c:pt>
                <c:pt idx="127">
                  <c:v>29.596</c:v>
                </c:pt>
                <c:pt idx="128">
                  <c:v>29.622</c:v>
                </c:pt>
                <c:pt idx="129">
                  <c:v>29.75</c:v>
                </c:pt>
                <c:pt idx="130">
                  <c:v>29.713000000000001</c:v>
                </c:pt>
                <c:pt idx="131">
                  <c:v>29.745000000000001</c:v>
                </c:pt>
                <c:pt idx="132">
                  <c:v>29.814</c:v>
                </c:pt>
                <c:pt idx="133">
                  <c:v>29.838000000000001</c:v>
                </c:pt>
                <c:pt idx="134">
                  <c:v>29.908999999999999</c:v>
                </c:pt>
                <c:pt idx="135">
                  <c:v>30.033999999999999</c:v>
                </c:pt>
                <c:pt idx="136">
                  <c:v>29.975999999999999</c:v>
                </c:pt>
                <c:pt idx="137">
                  <c:v>29.923999999999999</c:v>
                </c:pt>
                <c:pt idx="138">
                  <c:v>29.869</c:v>
                </c:pt>
                <c:pt idx="139">
                  <c:v>29.821000000000002</c:v>
                </c:pt>
                <c:pt idx="140">
                  <c:v>29.937000000000001</c:v>
                </c:pt>
                <c:pt idx="141">
                  <c:v>29.939</c:v>
                </c:pt>
                <c:pt idx="142">
                  <c:v>29.890999999999998</c:v>
                </c:pt>
                <c:pt idx="143">
                  <c:v>29.858000000000001</c:v>
                </c:pt>
                <c:pt idx="144">
                  <c:v>29.844999999999999</c:v>
                </c:pt>
                <c:pt idx="145">
                  <c:v>29.766999999999999</c:v>
                </c:pt>
                <c:pt idx="146">
                  <c:v>29.884</c:v>
                </c:pt>
                <c:pt idx="147">
                  <c:v>29.911999999999999</c:v>
                </c:pt>
                <c:pt idx="148">
                  <c:v>29.829000000000001</c:v>
                </c:pt>
                <c:pt idx="149">
                  <c:v>29.824999999999999</c:v>
                </c:pt>
                <c:pt idx="150">
                  <c:v>29.791</c:v>
                </c:pt>
                <c:pt idx="151">
                  <c:v>29.797000000000001</c:v>
                </c:pt>
                <c:pt idx="152">
                  <c:v>29.678000000000001</c:v>
                </c:pt>
                <c:pt idx="153">
                  <c:v>29.715</c:v>
                </c:pt>
                <c:pt idx="154">
                  <c:v>29.591000000000001</c:v>
                </c:pt>
                <c:pt idx="155">
                  <c:v>29.504999999999999</c:v>
                </c:pt>
                <c:pt idx="156">
                  <c:v>29.445</c:v>
                </c:pt>
                <c:pt idx="157">
                  <c:v>29.518000000000001</c:v>
                </c:pt>
                <c:pt idx="158">
                  <c:v>29.523</c:v>
                </c:pt>
                <c:pt idx="159">
                  <c:v>29.521000000000001</c:v>
                </c:pt>
                <c:pt idx="160">
                  <c:v>29.606999999999999</c:v>
                </c:pt>
                <c:pt idx="161">
                  <c:v>29.710999999999999</c:v>
                </c:pt>
                <c:pt idx="162">
                  <c:v>29.783000000000001</c:v>
                </c:pt>
                <c:pt idx="163">
                  <c:v>29.858000000000001</c:v>
                </c:pt>
                <c:pt idx="164">
                  <c:v>29.9</c:v>
                </c:pt>
                <c:pt idx="165">
                  <c:v>29.975999999999999</c:v>
                </c:pt>
                <c:pt idx="166">
                  <c:v>29.988</c:v>
                </c:pt>
                <c:pt idx="167">
                  <c:v>30.044</c:v>
                </c:pt>
                <c:pt idx="168">
                  <c:v>30.094999999999999</c:v>
                </c:pt>
                <c:pt idx="169">
                  <c:v>30.137</c:v>
                </c:pt>
                <c:pt idx="170">
                  <c:v>30.093</c:v>
                </c:pt>
                <c:pt idx="171">
                  <c:v>30.19</c:v>
                </c:pt>
                <c:pt idx="172">
                  <c:v>30.166</c:v>
                </c:pt>
                <c:pt idx="173">
                  <c:v>30.027999999999999</c:v>
                </c:pt>
                <c:pt idx="174">
                  <c:v>30.064</c:v>
                </c:pt>
                <c:pt idx="175">
                  <c:v>29.92</c:v>
                </c:pt>
                <c:pt idx="176">
                  <c:v>30.04</c:v>
                </c:pt>
                <c:pt idx="177">
                  <c:v>30.08</c:v>
                </c:pt>
                <c:pt idx="178">
                  <c:v>30.105</c:v>
                </c:pt>
                <c:pt idx="179">
                  <c:v>29.977</c:v>
                </c:pt>
                <c:pt idx="180">
                  <c:v>29.934999999999999</c:v>
                </c:pt>
                <c:pt idx="181">
                  <c:v>29.79</c:v>
                </c:pt>
                <c:pt idx="182">
                  <c:v>29.69</c:v>
                </c:pt>
                <c:pt idx="183">
                  <c:v>29.748999999999999</c:v>
                </c:pt>
                <c:pt idx="184">
                  <c:v>29.782</c:v>
                </c:pt>
                <c:pt idx="185">
                  <c:v>29.908999999999999</c:v>
                </c:pt>
                <c:pt idx="186">
                  <c:v>29.9</c:v>
                </c:pt>
                <c:pt idx="187">
                  <c:v>29.992999999999999</c:v>
                </c:pt>
                <c:pt idx="188">
                  <c:v>30.093</c:v>
                </c:pt>
                <c:pt idx="189">
                  <c:v>30.042999999999999</c:v>
                </c:pt>
                <c:pt idx="190">
                  <c:v>30.01</c:v>
                </c:pt>
                <c:pt idx="191">
                  <c:v>30.004000000000001</c:v>
                </c:pt>
                <c:pt idx="192">
                  <c:v>30.143999999999998</c:v>
                </c:pt>
                <c:pt idx="193">
                  <c:v>30.076000000000001</c:v>
                </c:pt>
                <c:pt idx="194">
                  <c:v>30.016999999999999</c:v>
                </c:pt>
                <c:pt idx="195">
                  <c:v>30</c:v>
                </c:pt>
                <c:pt idx="196">
                  <c:v>29.986999999999998</c:v>
                </c:pt>
                <c:pt idx="197">
                  <c:v>29.901</c:v>
                </c:pt>
                <c:pt idx="198">
                  <c:v>29.977</c:v>
                </c:pt>
                <c:pt idx="199">
                  <c:v>29.888000000000002</c:v>
                </c:pt>
                <c:pt idx="200">
                  <c:v>30.036000000000001</c:v>
                </c:pt>
                <c:pt idx="201">
                  <c:v>29.98</c:v>
                </c:pt>
                <c:pt idx="202">
                  <c:v>30.013999999999999</c:v>
                </c:pt>
                <c:pt idx="203">
                  <c:v>30.259</c:v>
                </c:pt>
                <c:pt idx="204">
                  <c:v>30.486999999999998</c:v>
                </c:pt>
                <c:pt idx="205">
                  <c:v>30.303999999999998</c:v>
                </c:pt>
                <c:pt idx="206">
                  <c:v>30.273</c:v>
                </c:pt>
                <c:pt idx="207">
                  <c:v>30.273</c:v>
                </c:pt>
                <c:pt idx="208">
                  <c:v>30.170999999999999</c:v>
                </c:pt>
                <c:pt idx="209">
                  <c:v>30.021000000000001</c:v>
                </c:pt>
                <c:pt idx="210">
                  <c:v>29.927</c:v>
                </c:pt>
                <c:pt idx="211">
                  <c:v>29.832999999999998</c:v>
                </c:pt>
                <c:pt idx="212">
                  <c:v>30.048999999999999</c:v>
                </c:pt>
                <c:pt idx="213">
                  <c:v>30.215</c:v>
                </c:pt>
                <c:pt idx="214">
                  <c:v>30.138999999999999</c:v>
                </c:pt>
                <c:pt idx="215">
                  <c:v>30.193999999999999</c:v>
                </c:pt>
                <c:pt idx="216">
                  <c:v>30.382000000000001</c:v>
                </c:pt>
                <c:pt idx="217">
                  <c:v>30.321999999999999</c:v>
                </c:pt>
                <c:pt idx="218">
                  <c:v>30.236000000000001</c:v>
                </c:pt>
                <c:pt idx="219">
                  <c:v>30.155000000000001</c:v>
                </c:pt>
                <c:pt idx="220">
                  <c:v>30.082999999999998</c:v>
                </c:pt>
                <c:pt idx="221">
                  <c:v>30.053999999999998</c:v>
                </c:pt>
                <c:pt idx="222">
                  <c:v>30.068000000000001</c:v>
                </c:pt>
                <c:pt idx="223">
                  <c:v>29.925999999999998</c:v>
                </c:pt>
                <c:pt idx="224">
                  <c:v>29.994</c:v>
                </c:pt>
                <c:pt idx="225">
                  <c:v>29.878</c:v>
                </c:pt>
                <c:pt idx="226">
                  <c:v>29.98</c:v>
                </c:pt>
                <c:pt idx="227">
                  <c:v>29.959</c:v>
                </c:pt>
                <c:pt idx="228">
                  <c:v>29.718</c:v>
                </c:pt>
                <c:pt idx="229">
                  <c:v>29.611999999999998</c:v>
                </c:pt>
                <c:pt idx="230">
                  <c:v>29.588000000000001</c:v>
                </c:pt>
                <c:pt idx="231">
                  <c:v>29.518000000000001</c:v>
                </c:pt>
                <c:pt idx="232">
                  <c:v>29.702000000000002</c:v>
                </c:pt>
                <c:pt idx="233">
                  <c:v>29.699000000000002</c:v>
                </c:pt>
                <c:pt idx="234">
                  <c:v>29.821000000000002</c:v>
                </c:pt>
                <c:pt idx="235">
                  <c:v>29.817</c:v>
                </c:pt>
                <c:pt idx="236">
                  <c:v>29.844000000000001</c:v>
                </c:pt>
                <c:pt idx="237">
                  <c:v>29.940999999999999</c:v>
                </c:pt>
                <c:pt idx="238">
                  <c:v>29.974</c:v>
                </c:pt>
                <c:pt idx="239">
                  <c:v>29.809000000000001</c:v>
                </c:pt>
                <c:pt idx="240">
                  <c:v>29.824999999999999</c:v>
                </c:pt>
                <c:pt idx="241">
                  <c:v>29.896000000000001</c:v>
                </c:pt>
                <c:pt idx="242">
                  <c:v>29.823</c:v>
                </c:pt>
                <c:pt idx="243">
                  <c:v>29.867999999999999</c:v>
                </c:pt>
                <c:pt idx="244">
                  <c:v>29.86</c:v>
                </c:pt>
                <c:pt idx="245">
                  <c:v>29.872</c:v>
                </c:pt>
                <c:pt idx="246">
                  <c:v>29.786999999999999</c:v>
                </c:pt>
                <c:pt idx="247">
                  <c:v>29.69</c:v>
                </c:pt>
                <c:pt idx="248">
                  <c:v>29.68</c:v>
                </c:pt>
                <c:pt idx="249">
                  <c:v>29.568999999999999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5-4EDD-999D-BFBF18513240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Case4_riverbed_1080P!$P$3:$P$252</c:f>
              <c:numCache>
                <c:formatCode>General</c:formatCode>
                <c:ptCount val="250"/>
                <c:pt idx="0">
                  <c:v>36.454999999999998</c:v>
                </c:pt>
                <c:pt idx="1">
                  <c:v>36.869</c:v>
                </c:pt>
                <c:pt idx="2">
                  <c:v>35.244999999999997</c:v>
                </c:pt>
                <c:pt idx="3">
                  <c:v>33.743000000000002</c:v>
                </c:pt>
                <c:pt idx="4">
                  <c:v>32.261000000000003</c:v>
                </c:pt>
                <c:pt idx="5">
                  <c:v>30.792999999999999</c:v>
                </c:pt>
                <c:pt idx="6">
                  <c:v>29.629000000000001</c:v>
                </c:pt>
                <c:pt idx="7">
                  <c:v>29.213999999999999</c:v>
                </c:pt>
                <c:pt idx="8">
                  <c:v>29.216000000000001</c:v>
                </c:pt>
                <c:pt idx="9">
                  <c:v>29.295999999999999</c:v>
                </c:pt>
                <c:pt idx="10">
                  <c:v>29.361999999999998</c:v>
                </c:pt>
                <c:pt idx="11">
                  <c:v>29.288</c:v>
                </c:pt>
                <c:pt idx="12">
                  <c:v>29.32</c:v>
                </c:pt>
                <c:pt idx="13">
                  <c:v>29.318999999999999</c:v>
                </c:pt>
                <c:pt idx="14">
                  <c:v>29.248999999999999</c:v>
                </c:pt>
                <c:pt idx="15">
                  <c:v>29.158999999999999</c:v>
                </c:pt>
                <c:pt idx="16">
                  <c:v>29.132000000000001</c:v>
                </c:pt>
                <c:pt idx="17">
                  <c:v>29.152999999999999</c:v>
                </c:pt>
                <c:pt idx="18">
                  <c:v>29.143999999999998</c:v>
                </c:pt>
                <c:pt idx="19">
                  <c:v>29.097000000000001</c:v>
                </c:pt>
                <c:pt idx="20">
                  <c:v>29.202000000000002</c:v>
                </c:pt>
                <c:pt idx="21">
                  <c:v>29.295999999999999</c:v>
                </c:pt>
                <c:pt idx="22">
                  <c:v>29.419</c:v>
                </c:pt>
                <c:pt idx="23">
                  <c:v>29.344000000000001</c:v>
                </c:pt>
                <c:pt idx="24">
                  <c:v>29.297000000000001</c:v>
                </c:pt>
                <c:pt idx="25">
                  <c:v>29.382000000000001</c:v>
                </c:pt>
                <c:pt idx="26">
                  <c:v>29.350999999999999</c:v>
                </c:pt>
                <c:pt idx="27">
                  <c:v>29.318000000000001</c:v>
                </c:pt>
                <c:pt idx="28">
                  <c:v>29.196999999999999</c:v>
                </c:pt>
                <c:pt idx="29">
                  <c:v>29.192</c:v>
                </c:pt>
                <c:pt idx="30">
                  <c:v>29.219000000000001</c:v>
                </c:pt>
                <c:pt idx="31">
                  <c:v>29.173999999999999</c:v>
                </c:pt>
                <c:pt idx="32">
                  <c:v>29.183</c:v>
                </c:pt>
                <c:pt idx="33">
                  <c:v>29.359000000000002</c:v>
                </c:pt>
                <c:pt idx="34">
                  <c:v>29.294</c:v>
                </c:pt>
                <c:pt idx="35">
                  <c:v>29.295999999999999</c:v>
                </c:pt>
                <c:pt idx="36">
                  <c:v>29.24</c:v>
                </c:pt>
                <c:pt idx="37">
                  <c:v>29.355</c:v>
                </c:pt>
                <c:pt idx="38">
                  <c:v>29.388000000000002</c:v>
                </c:pt>
                <c:pt idx="39">
                  <c:v>29.344000000000001</c:v>
                </c:pt>
                <c:pt idx="40">
                  <c:v>29.367000000000001</c:v>
                </c:pt>
                <c:pt idx="41">
                  <c:v>29.37</c:v>
                </c:pt>
                <c:pt idx="42">
                  <c:v>29.334</c:v>
                </c:pt>
                <c:pt idx="43">
                  <c:v>29.302</c:v>
                </c:pt>
                <c:pt idx="44">
                  <c:v>29.271999999999998</c:v>
                </c:pt>
                <c:pt idx="45">
                  <c:v>29.344999999999999</c:v>
                </c:pt>
                <c:pt idx="46">
                  <c:v>29.257000000000001</c:v>
                </c:pt>
                <c:pt idx="47">
                  <c:v>29.265999999999998</c:v>
                </c:pt>
                <c:pt idx="48">
                  <c:v>29.137</c:v>
                </c:pt>
                <c:pt idx="49">
                  <c:v>29.218</c:v>
                </c:pt>
                <c:pt idx="50">
                  <c:v>29.387</c:v>
                </c:pt>
                <c:pt idx="51">
                  <c:v>29.311</c:v>
                </c:pt>
                <c:pt idx="52">
                  <c:v>29.186</c:v>
                </c:pt>
                <c:pt idx="53">
                  <c:v>29.164000000000001</c:v>
                </c:pt>
                <c:pt idx="54">
                  <c:v>29.135000000000002</c:v>
                </c:pt>
                <c:pt idx="55">
                  <c:v>29.324000000000002</c:v>
                </c:pt>
                <c:pt idx="56">
                  <c:v>29.262</c:v>
                </c:pt>
                <c:pt idx="57">
                  <c:v>29.28</c:v>
                </c:pt>
                <c:pt idx="58">
                  <c:v>29.271000000000001</c:v>
                </c:pt>
                <c:pt idx="59">
                  <c:v>29.2</c:v>
                </c:pt>
                <c:pt idx="60">
                  <c:v>29.242999999999999</c:v>
                </c:pt>
                <c:pt idx="61">
                  <c:v>29.268999999999998</c:v>
                </c:pt>
                <c:pt idx="62">
                  <c:v>29.283999999999999</c:v>
                </c:pt>
                <c:pt idx="63">
                  <c:v>29.273</c:v>
                </c:pt>
                <c:pt idx="64">
                  <c:v>29.273</c:v>
                </c:pt>
                <c:pt idx="65">
                  <c:v>29.34</c:v>
                </c:pt>
                <c:pt idx="66">
                  <c:v>29.318000000000001</c:v>
                </c:pt>
                <c:pt idx="67">
                  <c:v>29.405000000000001</c:v>
                </c:pt>
                <c:pt idx="68">
                  <c:v>29.338999999999999</c:v>
                </c:pt>
                <c:pt idx="69">
                  <c:v>29.254000000000001</c:v>
                </c:pt>
                <c:pt idx="70">
                  <c:v>29.28</c:v>
                </c:pt>
                <c:pt idx="71">
                  <c:v>29.364999999999998</c:v>
                </c:pt>
                <c:pt idx="72">
                  <c:v>29.291</c:v>
                </c:pt>
                <c:pt idx="73">
                  <c:v>29.239000000000001</c:v>
                </c:pt>
                <c:pt idx="74">
                  <c:v>29.225999999999999</c:v>
                </c:pt>
                <c:pt idx="75">
                  <c:v>29.385000000000002</c:v>
                </c:pt>
                <c:pt idx="76">
                  <c:v>29.347000000000001</c:v>
                </c:pt>
                <c:pt idx="77">
                  <c:v>29.396000000000001</c:v>
                </c:pt>
                <c:pt idx="78">
                  <c:v>29.356999999999999</c:v>
                </c:pt>
                <c:pt idx="79">
                  <c:v>29.363</c:v>
                </c:pt>
                <c:pt idx="80">
                  <c:v>29.376000000000001</c:v>
                </c:pt>
                <c:pt idx="81">
                  <c:v>29.248999999999999</c:v>
                </c:pt>
                <c:pt idx="82">
                  <c:v>29.356999999999999</c:v>
                </c:pt>
                <c:pt idx="83">
                  <c:v>29.370999999999999</c:v>
                </c:pt>
                <c:pt idx="84">
                  <c:v>29.22</c:v>
                </c:pt>
                <c:pt idx="85">
                  <c:v>29.338999999999999</c:v>
                </c:pt>
                <c:pt idx="86">
                  <c:v>29.385999999999999</c:v>
                </c:pt>
                <c:pt idx="87">
                  <c:v>29.472999999999999</c:v>
                </c:pt>
                <c:pt idx="88">
                  <c:v>29.49</c:v>
                </c:pt>
                <c:pt idx="89">
                  <c:v>29.43</c:v>
                </c:pt>
                <c:pt idx="90">
                  <c:v>29.477</c:v>
                </c:pt>
                <c:pt idx="91">
                  <c:v>29.463000000000001</c:v>
                </c:pt>
                <c:pt idx="92">
                  <c:v>29.343</c:v>
                </c:pt>
                <c:pt idx="93">
                  <c:v>29.202999999999999</c:v>
                </c:pt>
                <c:pt idx="94">
                  <c:v>29.15</c:v>
                </c:pt>
                <c:pt idx="95">
                  <c:v>29.071999999999999</c:v>
                </c:pt>
                <c:pt idx="96">
                  <c:v>29.06</c:v>
                </c:pt>
                <c:pt idx="97">
                  <c:v>29.024999999999999</c:v>
                </c:pt>
                <c:pt idx="98">
                  <c:v>29.085000000000001</c:v>
                </c:pt>
                <c:pt idx="99">
                  <c:v>29.036000000000001</c:v>
                </c:pt>
                <c:pt idx="100">
                  <c:v>29.048999999999999</c:v>
                </c:pt>
                <c:pt idx="101">
                  <c:v>29.283000000000001</c:v>
                </c:pt>
                <c:pt idx="102">
                  <c:v>29.384</c:v>
                </c:pt>
                <c:pt idx="103">
                  <c:v>29.384</c:v>
                </c:pt>
                <c:pt idx="104">
                  <c:v>29.405999999999999</c:v>
                </c:pt>
                <c:pt idx="105">
                  <c:v>29.402999999999999</c:v>
                </c:pt>
                <c:pt idx="106">
                  <c:v>29.445</c:v>
                </c:pt>
                <c:pt idx="107">
                  <c:v>29.411000000000001</c:v>
                </c:pt>
                <c:pt idx="108">
                  <c:v>29.375</c:v>
                </c:pt>
                <c:pt idx="109">
                  <c:v>29.422999999999998</c:v>
                </c:pt>
                <c:pt idx="110">
                  <c:v>29.419</c:v>
                </c:pt>
                <c:pt idx="111">
                  <c:v>29.294</c:v>
                </c:pt>
                <c:pt idx="112">
                  <c:v>29.2</c:v>
                </c:pt>
                <c:pt idx="113">
                  <c:v>29.259</c:v>
                </c:pt>
                <c:pt idx="114">
                  <c:v>29.207000000000001</c:v>
                </c:pt>
                <c:pt idx="115">
                  <c:v>29.262</c:v>
                </c:pt>
                <c:pt idx="116">
                  <c:v>29.3</c:v>
                </c:pt>
                <c:pt idx="117">
                  <c:v>29.396999999999998</c:v>
                </c:pt>
                <c:pt idx="118">
                  <c:v>29.44</c:v>
                </c:pt>
                <c:pt idx="119">
                  <c:v>29.51</c:v>
                </c:pt>
                <c:pt idx="120">
                  <c:v>29.532</c:v>
                </c:pt>
                <c:pt idx="121">
                  <c:v>29.556999999999999</c:v>
                </c:pt>
                <c:pt idx="122">
                  <c:v>29.672000000000001</c:v>
                </c:pt>
                <c:pt idx="123">
                  <c:v>29.503</c:v>
                </c:pt>
                <c:pt idx="124">
                  <c:v>29.456</c:v>
                </c:pt>
                <c:pt idx="125">
                  <c:v>29.398</c:v>
                </c:pt>
                <c:pt idx="126">
                  <c:v>29.376000000000001</c:v>
                </c:pt>
                <c:pt idx="127">
                  <c:v>29.306000000000001</c:v>
                </c:pt>
                <c:pt idx="128">
                  <c:v>29.411000000000001</c:v>
                </c:pt>
                <c:pt idx="129">
                  <c:v>29.532</c:v>
                </c:pt>
                <c:pt idx="130">
                  <c:v>29.491</c:v>
                </c:pt>
                <c:pt idx="131">
                  <c:v>29.577000000000002</c:v>
                </c:pt>
                <c:pt idx="132">
                  <c:v>29.620999999999999</c:v>
                </c:pt>
                <c:pt idx="133">
                  <c:v>29.643000000000001</c:v>
                </c:pt>
                <c:pt idx="134">
                  <c:v>29.654</c:v>
                </c:pt>
                <c:pt idx="135">
                  <c:v>29.773</c:v>
                </c:pt>
                <c:pt idx="136">
                  <c:v>29.744</c:v>
                </c:pt>
                <c:pt idx="137">
                  <c:v>29.754999999999999</c:v>
                </c:pt>
                <c:pt idx="138">
                  <c:v>29.664000000000001</c:v>
                </c:pt>
                <c:pt idx="139">
                  <c:v>29.577999999999999</c:v>
                </c:pt>
                <c:pt idx="140">
                  <c:v>29.684000000000001</c:v>
                </c:pt>
                <c:pt idx="141">
                  <c:v>29.74</c:v>
                </c:pt>
                <c:pt idx="142">
                  <c:v>29.646999999999998</c:v>
                </c:pt>
                <c:pt idx="143">
                  <c:v>29.58</c:v>
                </c:pt>
                <c:pt idx="144">
                  <c:v>29.576000000000001</c:v>
                </c:pt>
                <c:pt idx="145">
                  <c:v>29.552</c:v>
                </c:pt>
                <c:pt idx="146">
                  <c:v>29.655000000000001</c:v>
                </c:pt>
                <c:pt idx="147">
                  <c:v>29.687999999999999</c:v>
                </c:pt>
                <c:pt idx="148">
                  <c:v>29.61</c:v>
                </c:pt>
                <c:pt idx="149">
                  <c:v>29.568000000000001</c:v>
                </c:pt>
                <c:pt idx="150">
                  <c:v>29.597999999999999</c:v>
                </c:pt>
                <c:pt idx="151">
                  <c:v>29.529</c:v>
                </c:pt>
                <c:pt idx="152">
                  <c:v>29.446999999999999</c:v>
                </c:pt>
                <c:pt idx="153">
                  <c:v>29.475000000000001</c:v>
                </c:pt>
                <c:pt idx="154">
                  <c:v>29.436</c:v>
                </c:pt>
                <c:pt idx="155">
                  <c:v>29.297000000000001</c:v>
                </c:pt>
                <c:pt idx="156">
                  <c:v>29.28</c:v>
                </c:pt>
                <c:pt idx="157">
                  <c:v>29.332000000000001</c:v>
                </c:pt>
                <c:pt idx="158">
                  <c:v>29.353999999999999</c:v>
                </c:pt>
                <c:pt idx="159">
                  <c:v>29.338999999999999</c:v>
                </c:pt>
                <c:pt idx="160">
                  <c:v>29.369</c:v>
                </c:pt>
                <c:pt idx="161">
                  <c:v>29.553000000000001</c:v>
                </c:pt>
                <c:pt idx="162">
                  <c:v>29.536000000000001</c:v>
                </c:pt>
                <c:pt idx="163">
                  <c:v>29.669</c:v>
                </c:pt>
                <c:pt idx="164">
                  <c:v>29.643999999999998</c:v>
                </c:pt>
                <c:pt idx="165">
                  <c:v>29.756</c:v>
                </c:pt>
                <c:pt idx="166">
                  <c:v>29.792999999999999</c:v>
                </c:pt>
                <c:pt idx="167">
                  <c:v>29.850999999999999</c:v>
                </c:pt>
                <c:pt idx="168">
                  <c:v>29.856000000000002</c:v>
                </c:pt>
                <c:pt idx="169">
                  <c:v>29.920999999999999</c:v>
                </c:pt>
                <c:pt idx="170">
                  <c:v>29.92</c:v>
                </c:pt>
                <c:pt idx="171">
                  <c:v>29.971</c:v>
                </c:pt>
                <c:pt idx="172">
                  <c:v>29.957999999999998</c:v>
                </c:pt>
                <c:pt idx="173">
                  <c:v>29.832000000000001</c:v>
                </c:pt>
                <c:pt idx="174">
                  <c:v>29.863</c:v>
                </c:pt>
                <c:pt idx="175">
                  <c:v>29.734999999999999</c:v>
                </c:pt>
                <c:pt idx="176">
                  <c:v>29.835000000000001</c:v>
                </c:pt>
                <c:pt idx="177">
                  <c:v>29.908999999999999</c:v>
                </c:pt>
                <c:pt idx="178">
                  <c:v>29.893999999999998</c:v>
                </c:pt>
                <c:pt idx="179">
                  <c:v>29.858000000000001</c:v>
                </c:pt>
                <c:pt idx="180">
                  <c:v>29.766999999999999</c:v>
                </c:pt>
                <c:pt idx="181">
                  <c:v>29.643999999999998</c:v>
                </c:pt>
                <c:pt idx="182">
                  <c:v>29.591000000000001</c:v>
                </c:pt>
                <c:pt idx="183">
                  <c:v>29.606999999999999</c:v>
                </c:pt>
                <c:pt idx="184">
                  <c:v>29.625</c:v>
                </c:pt>
                <c:pt idx="185">
                  <c:v>29.738</c:v>
                </c:pt>
                <c:pt idx="186">
                  <c:v>29.7</c:v>
                </c:pt>
                <c:pt idx="187">
                  <c:v>29.864000000000001</c:v>
                </c:pt>
                <c:pt idx="188">
                  <c:v>29.901</c:v>
                </c:pt>
                <c:pt idx="189">
                  <c:v>29.882999999999999</c:v>
                </c:pt>
                <c:pt idx="190">
                  <c:v>29.858000000000001</c:v>
                </c:pt>
                <c:pt idx="191">
                  <c:v>29.856000000000002</c:v>
                </c:pt>
                <c:pt idx="192">
                  <c:v>29.943999999999999</c:v>
                </c:pt>
                <c:pt idx="193">
                  <c:v>29.873999999999999</c:v>
                </c:pt>
                <c:pt idx="194">
                  <c:v>29.797000000000001</c:v>
                </c:pt>
                <c:pt idx="195">
                  <c:v>29.800999999999998</c:v>
                </c:pt>
                <c:pt idx="196">
                  <c:v>29.766999999999999</c:v>
                </c:pt>
                <c:pt idx="197">
                  <c:v>29.669</c:v>
                </c:pt>
                <c:pt idx="198">
                  <c:v>29.733000000000001</c:v>
                </c:pt>
                <c:pt idx="199">
                  <c:v>29.742999999999999</c:v>
                </c:pt>
                <c:pt idx="200">
                  <c:v>29.812999999999999</c:v>
                </c:pt>
                <c:pt idx="201">
                  <c:v>29.823</c:v>
                </c:pt>
                <c:pt idx="202">
                  <c:v>29.902000000000001</c:v>
                </c:pt>
                <c:pt idx="203">
                  <c:v>30.041</c:v>
                </c:pt>
                <c:pt idx="204">
                  <c:v>30.303999999999998</c:v>
                </c:pt>
                <c:pt idx="205">
                  <c:v>30.094000000000001</c:v>
                </c:pt>
                <c:pt idx="206">
                  <c:v>30.023</c:v>
                </c:pt>
                <c:pt idx="207">
                  <c:v>30.04</c:v>
                </c:pt>
                <c:pt idx="208">
                  <c:v>29.931000000000001</c:v>
                </c:pt>
                <c:pt idx="209">
                  <c:v>29.835000000000001</c:v>
                </c:pt>
                <c:pt idx="210">
                  <c:v>29.731000000000002</c:v>
                </c:pt>
                <c:pt idx="211">
                  <c:v>29.591000000000001</c:v>
                </c:pt>
                <c:pt idx="212">
                  <c:v>29.82</c:v>
                </c:pt>
                <c:pt idx="213">
                  <c:v>29.948</c:v>
                </c:pt>
                <c:pt idx="214">
                  <c:v>29.916</c:v>
                </c:pt>
                <c:pt idx="215">
                  <c:v>30.009</c:v>
                </c:pt>
                <c:pt idx="216">
                  <c:v>30.117999999999999</c:v>
                </c:pt>
                <c:pt idx="217">
                  <c:v>30.071000000000002</c:v>
                </c:pt>
                <c:pt idx="218">
                  <c:v>30.010999999999999</c:v>
                </c:pt>
                <c:pt idx="219">
                  <c:v>29.922999999999998</c:v>
                </c:pt>
                <c:pt idx="220">
                  <c:v>29.937000000000001</c:v>
                </c:pt>
                <c:pt idx="221">
                  <c:v>29.777999999999999</c:v>
                </c:pt>
                <c:pt idx="222">
                  <c:v>29.863</c:v>
                </c:pt>
                <c:pt idx="223">
                  <c:v>29.765999999999998</c:v>
                </c:pt>
                <c:pt idx="224">
                  <c:v>29.824999999999999</c:v>
                </c:pt>
                <c:pt idx="225">
                  <c:v>29.716000000000001</c:v>
                </c:pt>
                <c:pt idx="226">
                  <c:v>29.747</c:v>
                </c:pt>
                <c:pt idx="227">
                  <c:v>29.719000000000001</c:v>
                </c:pt>
                <c:pt idx="228">
                  <c:v>29.498999999999999</c:v>
                </c:pt>
                <c:pt idx="229">
                  <c:v>29.402000000000001</c:v>
                </c:pt>
                <c:pt idx="230">
                  <c:v>29.335999999999999</c:v>
                </c:pt>
                <c:pt idx="231">
                  <c:v>29.274999999999999</c:v>
                </c:pt>
                <c:pt idx="232">
                  <c:v>29.446000000000002</c:v>
                </c:pt>
                <c:pt idx="233">
                  <c:v>29.466999999999999</c:v>
                </c:pt>
                <c:pt idx="234">
                  <c:v>29.574000000000002</c:v>
                </c:pt>
                <c:pt idx="235">
                  <c:v>29.553999999999998</c:v>
                </c:pt>
                <c:pt idx="236">
                  <c:v>29.585999999999999</c:v>
                </c:pt>
                <c:pt idx="237">
                  <c:v>29.734999999999999</c:v>
                </c:pt>
                <c:pt idx="238">
                  <c:v>29.724</c:v>
                </c:pt>
                <c:pt idx="239">
                  <c:v>29.542999999999999</c:v>
                </c:pt>
                <c:pt idx="240">
                  <c:v>29.573</c:v>
                </c:pt>
                <c:pt idx="241">
                  <c:v>29.634</c:v>
                </c:pt>
                <c:pt idx="242">
                  <c:v>29.597999999999999</c:v>
                </c:pt>
                <c:pt idx="243">
                  <c:v>29.667000000000002</c:v>
                </c:pt>
                <c:pt idx="244">
                  <c:v>29.649000000000001</c:v>
                </c:pt>
                <c:pt idx="245">
                  <c:v>29.640999999999998</c:v>
                </c:pt>
                <c:pt idx="246">
                  <c:v>29.538</c:v>
                </c:pt>
                <c:pt idx="247">
                  <c:v>29.452999999999999</c:v>
                </c:pt>
                <c:pt idx="248">
                  <c:v>29.469000000000001</c:v>
                </c:pt>
                <c:pt idx="249">
                  <c:v>29.344000000000001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5-4EDD-999D-BFBF18513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Case4_riverbed_1080P!$F$256:$F$505</c:f>
              <c:numCache>
                <c:formatCode>General</c:formatCode>
                <c:ptCount val="250"/>
                <c:pt idx="0">
                  <c:v>36.454999999999998</c:v>
                </c:pt>
                <c:pt idx="1">
                  <c:v>36.887</c:v>
                </c:pt>
                <c:pt idx="2">
                  <c:v>35.305</c:v>
                </c:pt>
                <c:pt idx="3">
                  <c:v>33.859000000000002</c:v>
                </c:pt>
                <c:pt idx="4">
                  <c:v>32.694000000000003</c:v>
                </c:pt>
                <c:pt idx="5">
                  <c:v>31.998000000000001</c:v>
                </c:pt>
                <c:pt idx="6">
                  <c:v>31.405000000000001</c:v>
                </c:pt>
                <c:pt idx="7">
                  <c:v>31.350999999999999</c:v>
                </c:pt>
                <c:pt idx="8">
                  <c:v>31.326000000000001</c:v>
                </c:pt>
                <c:pt idx="9">
                  <c:v>31.411000000000001</c:v>
                </c:pt>
                <c:pt idx="10">
                  <c:v>31.501000000000001</c:v>
                </c:pt>
                <c:pt idx="11">
                  <c:v>31.207000000000001</c:v>
                </c:pt>
                <c:pt idx="12">
                  <c:v>31.184000000000001</c:v>
                </c:pt>
                <c:pt idx="13">
                  <c:v>31.227</c:v>
                </c:pt>
                <c:pt idx="14">
                  <c:v>31.096</c:v>
                </c:pt>
                <c:pt idx="15">
                  <c:v>30.997</c:v>
                </c:pt>
                <c:pt idx="16">
                  <c:v>30.957000000000001</c:v>
                </c:pt>
                <c:pt idx="17">
                  <c:v>31.042000000000002</c:v>
                </c:pt>
                <c:pt idx="18">
                  <c:v>31.041</c:v>
                </c:pt>
                <c:pt idx="19">
                  <c:v>30.966000000000001</c:v>
                </c:pt>
                <c:pt idx="20">
                  <c:v>31.068999999999999</c:v>
                </c:pt>
                <c:pt idx="21">
                  <c:v>31.172999999999998</c:v>
                </c:pt>
                <c:pt idx="22">
                  <c:v>31.318000000000001</c:v>
                </c:pt>
                <c:pt idx="23">
                  <c:v>31.302</c:v>
                </c:pt>
                <c:pt idx="24">
                  <c:v>31.242999999999999</c:v>
                </c:pt>
                <c:pt idx="25">
                  <c:v>31.318999999999999</c:v>
                </c:pt>
                <c:pt idx="26">
                  <c:v>31.306999999999999</c:v>
                </c:pt>
                <c:pt idx="27">
                  <c:v>31.248999999999999</c:v>
                </c:pt>
                <c:pt idx="28">
                  <c:v>31.111000000000001</c:v>
                </c:pt>
                <c:pt idx="29">
                  <c:v>31.093</c:v>
                </c:pt>
                <c:pt idx="30">
                  <c:v>31.087</c:v>
                </c:pt>
                <c:pt idx="31">
                  <c:v>31.111999999999998</c:v>
                </c:pt>
                <c:pt idx="32">
                  <c:v>31.132999999999999</c:v>
                </c:pt>
                <c:pt idx="33">
                  <c:v>31.280999999999999</c:v>
                </c:pt>
                <c:pt idx="34">
                  <c:v>31.236000000000001</c:v>
                </c:pt>
                <c:pt idx="35">
                  <c:v>31.196000000000002</c:v>
                </c:pt>
                <c:pt idx="36">
                  <c:v>31.213000000000001</c:v>
                </c:pt>
                <c:pt idx="37">
                  <c:v>31.259</c:v>
                </c:pt>
                <c:pt idx="38">
                  <c:v>31.209</c:v>
                </c:pt>
                <c:pt idx="39">
                  <c:v>31.193999999999999</c:v>
                </c:pt>
                <c:pt idx="40">
                  <c:v>31.241</c:v>
                </c:pt>
                <c:pt idx="41">
                  <c:v>31.309000000000001</c:v>
                </c:pt>
                <c:pt idx="42">
                  <c:v>31.27</c:v>
                </c:pt>
                <c:pt idx="43">
                  <c:v>31.24</c:v>
                </c:pt>
                <c:pt idx="44">
                  <c:v>31.239000000000001</c:v>
                </c:pt>
                <c:pt idx="45">
                  <c:v>31.18</c:v>
                </c:pt>
                <c:pt idx="46">
                  <c:v>31.1</c:v>
                </c:pt>
                <c:pt idx="47">
                  <c:v>31.154</c:v>
                </c:pt>
                <c:pt idx="48">
                  <c:v>31.042999999999999</c:v>
                </c:pt>
                <c:pt idx="49">
                  <c:v>31.135999999999999</c:v>
                </c:pt>
                <c:pt idx="50">
                  <c:v>31.245999999999999</c:v>
                </c:pt>
                <c:pt idx="51">
                  <c:v>31.175000000000001</c:v>
                </c:pt>
                <c:pt idx="52">
                  <c:v>31.062999999999999</c:v>
                </c:pt>
                <c:pt idx="53">
                  <c:v>31.087</c:v>
                </c:pt>
                <c:pt idx="54">
                  <c:v>31.052</c:v>
                </c:pt>
                <c:pt idx="55">
                  <c:v>31.219000000000001</c:v>
                </c:pt>
                <c:pt idx="56">
                  <c:v>31.146999999999998</c:v>
                </c:pt>
                <c:pt idx="57">
                  <c:v>31.24</c:v>
                </c:pt>
                <c:pt idx="58">
                  <c:v>31.21</c:v>
                </c:pt>
                <c:pt idx="59">
                  <c:v>31.103999999999999</c:v>
                </c:pt>
                <c:pt idx="60">
                  <c:v>31.146000000000001</c:v>
                </c:pt>
                <c:pt idx="61">
                  <c:v>31.181999999999999</c:v>
                </c:pt>
                <c:pt idx="62">
                  <c:v>31.167000000000002</c:v>
                </c:pt>
                <c:pt idx="63">
                  <c:v>31.19</c:v>
                </c:pt>
                <c:pt idx="64">
                  <c:v>31.204999999999998</c:v>
                </c:pt>
                <c:pt idx="65">
                  <c:v>31.277999999999999</c:v>
                </c:pt>
                <c:pt idx="66">
                  <c:v>31.263000000000002</c:v>
                </c:pt>
                <c:pt idx="67">
                  <c:v>31.356999999999999</c:v>
                </c:pt>
                <c:pt idx="68">
                  <c:v>31.308</c:v>
                </c:pt>
                <c:pt idx="69">
                  <c:v>31.222000000000001</c:v>
                </c:pt>
                <c:pt idx="70">
                  <c:v>31.158999999999999</c:v>
                </c:pt>
                <c:pt idx="71">
                  <c:v>31.286999999999999</c:v>
                </c:pt>
                <c:pt idx="72">
                  <c:v>31.277000000000001</c:v>
                </c:pt>
                <c:pt idx="73">
                  <c:v>31.151</c:v>
                </c:pt>
                <c:pt idx="74">
                  <c:v>31.218</c:v>
                </c:pt>
                <c:pt idx="75">
                  <c:v>31.315000000000001</c:v>
                </c:pt>
                <c:pt idx="76">
                  <c:v>31.294</c:v>
                </c:pt>
                <c:pt idx="77">
                  <c:v>31.390999999999998</c:v>
                </c:pt>
                <c:pt idx="78">
                  <c:v>31.289000000000001</c:v>
                </c:pt>
                <c:pt idx="79">
                  <c:v>31.292000000000002</c:v>
                </c:pt>
                <c:pt idx="80">
                  <c:v>31.274000000000001</c:v>
                </c:pt>
                <c:pt idx="81">
                  <c:v>31.23</c:v>
                </c:pt>
                <c:pt idx="82">
                  <c:v>31.332000000000001</c:v>
                </c:pt>
                <c:pt idx="83">
                  <c:v>31.306999999999999</c:v>
                </c:pt>
                <c:pt idx="84">
                  <c:v>31.122</c:v>
                </c:pt>
                <c:pt idx="85">
                  <c:v>31.276</c:v>
                </c:pt>
                <c:pt idx="86">
                  <c:v>31.311</c:v>
                </c:pt>
                <c:pt idx="87">
                  <c:v>31.454999999999998</c:v>
                </c:pt>
                <c:pt idx="88">
                  <c:v>31.452000000000002</c:v>
                </c:pt>
                <c:pt idx="89">
                  <c:v>31.387</c:v>
                </c:pt>
                <c:pt idx="90">
                  <c:v>31.393999999999998</c:v>
                </c:pt>
                <c:pt idx="91">
                  <c:v>31.42</c:v>
                </c:pt>
                <c:pt idx="92">
                  <c:v>31.327000000000002</c:v>
                </c:pt>
                <c:pt idx="93">
                  <c:v>31.155999999999999</c:v>
                </c:pt>
                <c:pt idx="94">
                  <c:v>31.091000000000001</c:v>
                </c:pt>
                <c:pt idx="95">
                  <c:v>30.986999999999998</c:v>
                </c:pt>
                <c:pt idx="96">
                  <c:v>30.936</c:v>
                </c:pt>
                <c:pt idx="97">
                  <c:v>30.952999999999999</c:v>
                </c:pt>
                <c:pt idx="98">
                  <c:v>31.029</c:v>
                </c:pt>
                <c:pt idx="99">
                  <c:v>30.91</c:v>
                </c:pt>
                <c:pt idx="100">
                  <c:v>30.98</c:v>
                </c:pt>
                <c:pt idx="101">
                  <c:v>31.199000000000002</c:v>
                </c:pt>
                <c:pt idx="102">
                  <c:v>31.286000000000001</c:v>
                </c:pt>
                <c:pt idx="103">
                  <c:v>31.256</c:v>
                </c:pt>
                <c:pt idx="104">
                  <c:v>31.346</c:v>
                </c:pt>
                <c:pt idx="105">
                  <c:v>31.425000000000001</c:v>
                </c:pt>
                <c:pt idx="106">
                  <c:v>31.437999999999999</c:v>
                </c:pt>
                <c:pt idx="107">
                  <c:v>31.408999999999999</c:v>
                </c:pt>
                <c:pt idx="108">
                  <c:v>31.35</c:v>
                </c:pt>
                <c:pt idx="109">
                  <c:v>31.399000000000001</c:v>
                </c:pt>
                <c:pt idx="110">
                  <c:v>31.347999999999999</c:v>
                </c:pt>
                <c:pt idx="111">
                  <c:v>31.202000000000002</c:v>
                </c:pt>
                <c:pt idx="112">
                  <c:v>31.117000000000001</c:v>
                </c:pt>
                <c:pt idx="113">
                  <c:v>31.116</c:v>
                </c:pt>
                <c:pt idx="114">
                  <c:v>31.100999999999999</c:v>
                </c:pt>
                <c:pt idx="115">
                  <c:v>31.131</c:v>
                </c:pt>
                <c:pt idx="116">
                  <c:v>31.234000000000002</c:v>
                </c:pt>
                <c:pt idx="117">
                  <c:v>31.335999999999999</c:v>
                </c:pt>
                <c:pt idx="118">
                  <c:v>31.396999999999998</c:v>
                </c:pt>
                <c:pt idx="119">
                  <c:v>31.471</c:v>
                </c:pt>
                <c:pt idx="120">
                  <c:v>31.478000000000002</c:v>
                </c:pt>
                <c:pt idx="121">
                  <c:v>31.504000000000001</c:v>
                </c:pt>
                <c:pt idx="122">
                  <c:v>31.61</c:v>
                </c:pt>
                <c:pt idx="123">
                  <c:v>31.475000000000001</c:v>
                </c:pt>
                <c:pt idx="124">
                  <c:v>31.419</c:v>
                </c:pt>
                <c:pt idx="125">
                  <c:v>31.370999999999999</c:v>
                </c:pt>
                <c:pt idx="126">
                  <c:v>31.266999999999999</c:v>
                </c:pt>
                <c:pt idx="127">
                  <c:v>31.27</c:v>
                </c:pt>
                <c:pt idx="128">
                  <c:v>31.338000000000001</c:v>
                </c:pt>
                <c:pt idx="129">
                  <c:v>31.4</c:v>
                </c:pt>
                <c:pt idx="130">
                  <c:v>31.359000000000002</c:v>
                </c:pt>
                <c:pt idx="131">
                  <c:v>31.524999999999999</c:v>
                </c:pt>
                <c:pt idx="132">
                  <c:v>31.541</c:v>
                </c:pt>
                <c:pt idx="133">
                  <c:v>31.542000000000002</c:v>
                </c:pt>
                <c:pt idx="134">
                  <c:v>31.584</c:v>
                </c:pt>
                <c:pt idx="135">
                  <c:v>31.783000000000001</c:v>
                </c:pt>
                <c:pt idx="136">
                  <c:v>31.745000000000001</c:v>
                </c:pt>
                <c:pt idx="137">
                  <c:v>31.71</c:v>
                </c:pt>
                <c:pt idx="138">
                  <c:v>31.617999999999999</c:v>
                </c:pt>
                <c:pt idx="139">
                  <c:v>31.573</c:v>
                </c:pt>
                <c:pt idx="140">
                  <c:v>31.663</c:v>
                </c:pt>
                <c:pt idx="141">
                  <c:v>31.73</c:v>
                </c:pt>
                <c:pt idx="142">
                  <c:v>31.658999999999999</c:v>
                </c:pt>
                <c:pt idx="143">
                  <c:v>31.553999999999998</c:v>
                </c:pt>
                <c:pt idx="144">
                  <c:v>31.527999999999999</c:v>
                </c:pt>
                <c:pt idx="145">
                  <c:v>31.48</c:v>
                </c:pt>
                <c:pt idx="146">
                  <c:v>31.58</c:v>
                </c:pt>
                <c:pt idx="147">
                  <c:v>31.683</c:v>
                </c:pt>
                <c:pt idx="148">
                  <c:v>31.605</c:v>
                </c:pt>
                <c:pt idx="149">
                  <c:v>31.545999999999999</c:v>
                </c:pt>
                <c:pt idx="150">
                  <c:v>31.536999999999999</c:v>
                </c:pt>
                <c:pt idx="151">
                  <c:v>31.469000000000001</c:v>
                </c:pt>
                <c:pt idx="152">
                  <c:v>31.379000000000001</c:v>
                </c:pt>
                <c:pt idx="153">
                  <c:v>31.396999999999998</c:v>
                </c:pt>
                <c:pt idx="154">
                  <c:v>31.285</c:v>
                </c:pt>
                <c:pt idx="155">
                  <c:v>31.161000000000001</c:v>
                </c:pt>
                <c:pt idx="156">
                  <c:v>31.213999999999999</c:v>
                </c:pt>
                <c:pt idx="157">
                  <c:v>31.248999999999999</c:v>
                </c:pt>
                <c:pt idx="158">
                  <c:v>31.227</c:v>
                </c:pt>
                <c:pt idx="159">
                  <c:v>31.24</c:v>
                </c:pt>
                <c:pt idx="160">
                  <c:v>31.283999999999999</c:v>
                </c:pt>
                <c:pt idx="161">
                  <c:v>31.460999999999999</c:v>
                </c:pt>
                <c:pt idx="162">
                  <c:v>31.545999999999999</c:v>
                </c:pt>
                <c:pt idx="163">
                  <c:v>31.576000000000001</c:v>
                </c:pt>
                <c:pt idx="164">
                  <c:v>31.675999999999998</c:v>
                </c:pt>
                <c:pt idx="165">
                  <c:v>31.731000000000002</c:v>
                </c:pt>
                <c:pt idx="166">
                  <c:v>31.738</c:v>
                </c:pt>
                <c:pt idx="167">
                  <c:v>31.838000000000001</c:v>
                </c:pt>
                <c:pt idx="168">
                  <c:v>31.89</c:v>
                </c:pt>
                <c:pt idx="169">
                  <c:v>31.888000000000002</c:v>
                </c:pt>
                <c:pt idx="170">
                  <c:v>31.943999999999999</c:v>
                </c:pt>
                <c:pt idx="171">
                  <c:v>31.974</c:v>
                </c:pt>
                <c:pt idx="172">
                  <c:v>31.99</c:v>
                </c:pt>
                <c:pt idx="173">
                  <c:v>31.86</c:v>
                </c:pt>
                <c:pt idx="174">
                  <c:v>31.870999999999999</c:v>
                </c:pt>
                <c:pt idx="175">
                  <c:v>31.747</c:v>
                </c:pt>
                <c:pt idx="176">
                  <c:v>31.827000000000002</c:v>
                </c:pt>
                <c:pt idx="177">
                  <c:v>31.902000000000001</c:v>
                </c:pt>
                <c:pt idx="178">
                  <c:v>31.93</c:v>
                </c:pt>
                <c:pt idx="179">
                  <c:v>31.898</c:v>
                </c:pt>
                <c:pt idx="180">
                  <c:v>31.788</c:v>
                </c:pt>
                <c:pt idx="181">
                  <c:v>31.591000000000001</c:v>
                </c:pt>
                <c:pt idx="182">
                  <c:v>31.507999999999999</c:v>
                </c:pt>
                <c:pt idx="183">
                  <c:v>31.574999999999999</c:v>
                </c:pt>
                <c:pt idx="184">
                  <c:v>31.646999999999998</c:v>
                </c:pt>
                <c:pt idx="185">
                  <c:v>31.718</c:v>
                </c:pt>
                <c:pt idx="186">
                  <c:v>31.684999999999999</c:v>
                </c:pt>
                <c:pt idx="187">
                  <c:v>31.873000000000001</c:v>
                </c:pt>
                <c:pt idx="188">
                  <c:v>31.916</c:v>
                </c:pt>
                <c:pt idx="189">
                  <c:v>31.91</c:v>
                </c:pt>
                <c:pt idx="190">
                  <c:v>31.866</c:v>
                </c:pt>
                <c:pt idx="191">
                  <c:v>31.844000000000001</c:v>
                </c:pt>
                <c:pt idx="192">
                  <c:v>31.97</c:v>
                </c:pt>
                <c:pt idx="193">
                  <c:v>31.859000000000002</c:v>
                </c:pt>
                <c:pt idx="194">
                  <c:v>31.786000000000001</c:v>
                </c:pt>
                <c:pt idx="195">
                  <c:v>31.827000000000002</c:v>
                </c:pt>
                <c:pt idx="196">
                  <c:v>31.788</c:v>
                </c:pt>
                <c:pt idx="197">
                  <c:v>31.669</c:v>
                </c:pt>
                <c:pt idx="198">
                  <c:v>31.727</c:v>
                </c:pt>
                <c:pt idx="199">
                  <c:v>31.739000000000001</c:v>
                </c:pt>
                <c:pt idx="200">
                  <c:v>31.835999999999999</c:v>
                </c:pt>
                <c:pt idx="201">
                  <c:v>31.798999999999999</c:v>
                </c:pt>
                <c:pt idx="202">
                  <c:v>31.863</c:v>
                </c:pt>
                <c:pt idx="203">
                  <c:v>32.085999999999999</c:v>
                </c:pt>
                <c:pt idx="204">
                  <c:v>32.329000000000001</c:v>
                </c:pt>
                <c:pt idx="205">
                  <c:v>32.128</c:v>
                </c:pt>
                <c:pt idx="206">
                  <c:v>32.087000000000003</c:v>
                </c:pt>
                <c:pt idx="207">
                  <c:v>32.073</c:v>
                </c:pt>
                <c:pt idx="208">
                  <c:v>31.940999999999999</c:v>
                </c:pt>
                <c:pt idx="209">
                  <c:v>31.829000000000001</c:v>
                </c:pt>
                <c:pt idx="210">
                  <c:v>31.716999999999999</c:v>
                </c:pt>
                <c:pt idx="211">
                  <c:v>31.605</c:v>
                </c:pt>
                <c:pt idx="212">
                  <c:v>31.808</c:v>
                </c:pt>
                <c:pt idx="213">
                  <c:v>31.946999999999999</c:v>
                </c:pt>
                <c:pt idx="214">
                  <c:v>31.934000000000001</c:v>
                </c:pt>
                <c:pt idx="215">
                  <c:v>31.928000000000001</c:v>
                </c:pt>
                <c:pt idx="216">
                  <c:v>32.121000000000002</c:v>
                </c:pt>
                <c:pt idx="217">
                  <c:v>32.052</c:v>
                </c:pt>
                <c:pt idx="218">
                  <c:v>32.026000000000003</c:v>
                </c:pt>
                <c:pt idx="219">
                  <c:v>31.914999999999999</c:v>
                </c:pt>
                <c:pt idx="220">
                  <c:v>31.914999999999999</c:v>
                </c:pt>
                <c:pt idx="221">
                  <c:v>31.869</c:v>
                </c:pt>
                <c:pt idx="222">
                  <c:v>31.812000000000001</c:v>
                </c:pt>
                <c:pt idx="223">
                  <c:v>31.684999999999999</c:v>
                </c:pt>
                <c:pt idx="224">
                  <c:v>31.786000000000001</c:v>
                </c:pt>
                <c:pt idx="225">
                  <c:v>31.664000000000001</c:v>
                </c:pt>
                <c:pt idx="226">
                  <c:v>31.689</c:v>
                </c:pt>
                <c:pt idx="227">
                  <c:v>31.646000000000001</c:v>
                </c:pt>
                <c:pt idx="228">
                  <c:v>31.420999999999999</c:v>
                </c:pt>
                <c:pt idx="229">
                  <c:v>31.346</c:v>
                </c:pt>
                <c:pt idx="230">
                  <c:v>31.25</c:v>
                </c:pt>
                <c:pt idx="231">
                  <c:v>31.172000000000001</c:v>
                </c:pt>
                <c:pt idx="232">
                  <c:v>31.35</c:v>
                </c:pt>
                <c:pt idx="233">
                  <c:v>31.385999999999999</c:v>
                </c:pt>
                <c:pt idx="234">
                  <c:v>31.48</c:v>
                </c:pt>
                <c:pt idx="235">
                  <c:v>31.523</c:v>
                </c:pt>
                <c:pt idx="236">
                  <c:v>31.501000000000001</c:v>
                </c:pt>
                <c:pt idx="237">
                  <c:v>31.606000000000002</c:v>
                </c:pt>
                <c:pt idx="238">
                  <c:v>31.658999999999999</c:v>
                </c:pt>
                <c:pt idx="239">
                  <c:v>31.484999999999999</c:v>
                </c:pt>
                <c:pt idx="240">
                  <c:v>31.532</c:v>
                </c:pt>
                <c:pt idx="241">
                  <c:v>31.631</c:v>
                </c:pt>
                <c:pt idx="242">
                  <c:v>31.564</c:v>
                </c:pt>
                <c:pt idx="243">
                  <c:v>31.606000000000002</c:v>
                </c:pt>
                <c:pt idx="244">
                  <c:v>31.608000000000001</c:v>
                </c:pt>
                <c:pt idx="245">
                  <c:v>31.591999999999999</c:v>
                </c:pt>
                <c:pt idx="246">
                  <c:v>31.495999999999999</c:v>
                </c:pt>
                <c:pt idx="247">
                  <c:v>31.369</c:v>
                </c:pt>
                <c:pt idx="248">
                  <c:v>31.326000000000001</c:v>
                </c:pt>
                <c:pt idx="249">
                  <c:v>31.27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9-468A-AF25-E72937DC2A24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Case4_riverbed_1080P!$P$256:$P$505</c:f>
              <c:numCache>
                <c:formatCode>General</c:formatCode>
                <c:ptCount val="250"/>
                <c:pt idx="0">
                  <c:v>36.454999999999998</c:v>
                </c:pt>
                <c:pt idx="1">
                  <c:v>36.887</c:v>
                </c:pt>
                <c:pt idx="2">
                  <c:v>35.268000000000001</c:v>
                </c:pt>
                <c:pt idx="3">
                  <c:v>33.722999999999999</c:v>
                </c:pt>
                <c:pt idx="4">
                  <c:v>32.296999999999997</c:v>
                </c:pt>
                <c:pt idx="5">
                  <c:v>30.789000000000001</c:v>
                </c:pt>
                <c:pt idx="6">
                  <c:v>29.63</c:v>
                </c:pt>
                <c:pt idx="7">
                  <c:v>29.234000000000002</c:v>
                </c:pt>
                <c:pt idx="8">
                  <c:v>29.219000000000001</c:v>
                </c:pt>
                <c:pt idx="9">
                  <c:v>29.265999999999998</c:v>
                </c:pt>
                <c:pt idx="10">
                  <c:v>29.387</c:v>
                </c:pt>
                <c:pt idx="11">
                  <c:v>29.285</c:v>
                </c:pt>
                <c:pt idx="12">
                  <c:v>29.302</c:v>
                </c:pt>
                <c:pt idx="13">
                  <c:v>29.366</c:v>
                </c:pt>
                <c:pt idx="14">
                  <c:v>30.105</c:v>
                </c:pt>
                <c:pt idx="15">
                  <c:v>30.141999999999999</c:v>
                </c:pt>
                <c:pt idx="16">
                  <c:v>30.08</c:v>
                </c:pt>
                <c:pt idx="17">
                  <c:v>30.131</c:v>
                </c:pt>
                <c:pt idx="18">
                  <c:v>30.158999999999999</c:v>
                </c:pt>
                <c:pt idx="19">
                  <c:v>30.073</c:v>
                </c:pt>
                <c:pt idx="20">
                  <c:v>30.323</c:v>
                </c:pt>
                <c:pt idx="21">
                  <c:v>30.561</c:v>
                </c:pt>
                <c:pt idx="22">
                  <c:v>30.834</c:v>
                </c:pt>
                <c:pt idx="23">
                  <c:v>30.852</c:v>
                </c:pt>
                <c:pt idx="24">
                  <c:v>30.724</c:v>
                </c:pt>
                <c:pt idx="25">
                  <c:v>30.838000000000001</c:v>
                </c:pt>
                <c:pt idx="26">
                  <c:v>30.795999999999999</c:v>
                </c:pt>
                <c:pt idx="27">
                  <c:v>30.725000000000001</c:v>
                </c:pt>
                <c:pt idx="28">
                  <c:v>30.617000000000001</c:v>
                </c:pt>
                <c:pt idx="29">
                  <c:v>30.608000000000001</c:v>
                </c:pt>
                <c:pt idx="30">
                  <c:v>30.582999999999998</c:v>
                </c:pt>
                <c:pt idx="31">
                  <c:v>30.608000000000001</c:v>
                </c:pt>
                <c:pt idx="32">
                  <c:v>30.617000000000001</c:v>
                </c:pt>
                <c:pt idx="33">
                  <c:v>30.812999999999999</c:v>
                </c:pt>
                <c:pt idx="34">
                  <c:v>30.725999999999999</c:v>
                </c:pt>
                <c:pt idx="35">
                  <c:v>30.724</c:v>
                </c:pt>
                <c:pt idx="36">
                  <c:v>30.672999999999998</c:v>
                </c:pt>
                <c:pt idx="37">
                  <c:v>30.766999999999999</c:v>
                </c:pt>
                <c:pt idx="38">
                  <c:v>30.75</c:v>
                </c:pt>
                <c:pt idx="39">
                  <c:v>30.73</c:v>
                </c:pt>
                <c:pt idx="40">
                  <c:v>30.803999999999998</c:v>
                </c:pt>
                <c:pt idx="41">
                  <c:v>30.847999999999999</c:v>
                </c:pt>
                <c:pt idx="42">
                  <c:v>30.76</c:v>
                </c:pt>
                <c:pt idx="43">
                  <c:v>30.728000000000002</c:v>
                </c:pt>
                <c:pt idx="44">
                  <c:v>30.696000000000002</c:v>
                </c:pt>
                <c:pt idx="45">
                  <c:v>30.696999999999999</c:v>
                </c:pt>
                <c:pt idx="46">
                  <c:v>30.652999999999999</c:v>
                </c:pt>
                <c:pt idx="47">
                  <c:v>30.655999999999999</c:v>
                </c:pt>
                <c:pt idx="48">
                  <c:v>30.582999999999998</c:v>
                </c:pt>
                <c:pt idx="49">
                  <c:v>30.632999999999999</c:v>
                </c:pt>
                <c:pt idx="50">
                  <c:v>30.777999999999999</c:v>
                </c:pt>
                <c:pt idx="51">
                  <c:v>30.698</c:v>
                </c:pt>
                <c:pt idx="52">
                  <c:v>30.603000000000002</c:v>
                </c:pt>
                <c:pt idx="53">
                  <c:v>30.577999999999999</c:v>
                </c:pt>
                <c:pt idx="54">
                  <c:v>30.573</c:v>
                </c:pt>
                <c:pt idx="55">
                  <c:v>30.754000000000001</c:v>
                </c:pt>
                <c:pt idx="56">
                  <c:v>30.698</c:v>
                </c:pt>
                <c:pt idx="57">
                  <c:v>30.847999999999999</c:v>
                </c:pt>
                <c:pt idx="58">
                  <c:v>30.844999999999999</c:v>
                </c:pt>
                <c:pt idx="59">
                  <c:v>30.859000000000002</c:v>
                </c:pt>
                <c:pt idx="60">
                  <c:v>31.146000000000001</c:v>
                </c:pt>
                <c:pt idx="61">
                  <c:v>31.213000000000001</c:v>
                </c:pt>
                <c:pt idx="62">
                  <c:v>31.175999999999998</c:v>
                </c:pt>
                <c:pt idx="63">
                  <c:v>31.213999999999999</c:v>
                </c:pt>
                <c:pt idx="64">
                  <c:v>31.183</c:v>
                </c:pt>
                <c:pt idx="65">
                  <c:v>31.295000000000002</c:v>
                </c:pt>
                <c:pt idx="66">
                  <c:v>31.294</c:v>
                </c:pt>
                <c:pt idx="67">
                  <c:v>31.34</c:v>
                </c:pt>
                <c:pt idx="68">
                  <c:v>31.292999999999999</c:v>
                </c:pt>
                <c:pt idx="69">
                  <c:v>31.202999999999999</c:v>
                </c:pt>
                <c:pt idx="70">
                  <c:v>31.166</c:v>
                </c:pt>
                <c:pt idx="71">
                  <c:v>31.294</c:v>
                </c:pt>
                <c:pt idx="72">
                  <c:v>31.254000000000001</c:v>
                </c:pt>
                <c:pt idx="73">
                  <c:v>31.145</c:v>
                </c:pt>
                <c:pt idx="74">
                  <c:v>31.248000000000001</c:v>
                </c:pt>
                <c:pt idx="75">
                  <c:v>31.349</c:v>
                </c:pt>
                <c:pt idx="76">
                  <c:v>31.31</c:v>
                </c:pt>
                <c:pt idx="77">
                  <c:v>31.408000000000001</c:v>
                </c:pt>
                <c:pt idx="78">
                  <c:v>31.251999999999999</c:v>
                </c:pt>
                <c:pt idx="79">
                  <c:v>31.331</c:v>
                </c:pt>
                <c:pt idx="80">
                  <c:v>31.273</c:v>
                </c:pt>
                <c:pt idx="81">
                  <c:v>31.190999999999999</c:v>
                </c:pt>
                <c:pt idx="82">
                  <c:v>31.334</c:v>
                </c:pt>
                <c:pt idx="83">
                  <c:v>31.314</c:v>
                </c:pt>
                <c:pt idx="84">
                  <c:v>31.129000000000001</c:v>
                </c:pt>
                <c:pt idx="85">
                  <c:v>31.305</c:v>
                </c:pt>
                <c:pt idx="86">
                  <c:v>31.324000000000002</c:v>
                </c:pt>
                <c:pt idx="87">
                  <c:v>31.428999999999998</c:v>
                </c:pt>
                <c:pt idx="88">
                  <c:v>31.427</c:v>
                </c:pt>
                <c:pt idx="89">
                  <c:v>31.388000000000002</c:v>
                </c:pt>
                <c:pt idx="90">
                  <c:v>31.446999999999999</c:v>
                </c:pt>
                <c:pt idx="91">
                  <c:v>31.398</c:v>
                </c:pt>
                <c:pt idx="92">
                  <c:v>31.332000000000001</c:v>
                </c:pt>
                <c:pt idx="93">
                  <c:v>31.152000000000001</c:v>
                </c:pt>
                <c:pt idx="94">
                  <c:v>31.135000000000002</c:v>
                </c:pt>
                <c:pt idx="95">
                  <c:v>30.981999999999999</c:v>
                </c:pt>
                <c:pt idx="96">
                  <c:v>30.956</c:v>
                </c:pt>
                <c:pt idx="97">
                  <c:v>30.952000000000002</c:v>
                </c:pt>
                <c:pt idx="98">
                  <c:v>30.986000000000001</c:v>
                </c:pt>
                <c:pt idx="99">
                  <c:v>30.898</c:v>
                </c:pt>
                <c:pt idx="100">
                  <c:v>30.954999999999998</c:v>
                </c:pt>
                <c:pt idx="101">
                  <c:v>31.183</c:v>
                </c:pt>
                <c:pt idx="102">
                  <c:v>31.279</c:v>
                </c:pt>
                <c:pt idx="103">
                  <c:v>31.263999999999999</c:v>
                </c:pt>
                <c:pt idx="104">
                  <c:v>31.321000000000002</c:v>
                </c:pt>
                <c:pt idx="105">
                  <c:v>31.373999999999999</c:v>
                </c:pt>
                <c:pt idx="106">
                  <c:v>31.449000000000002</c:v>
                </c:pt>
                <c:pt idx="107">
                  <c:v>31.396999999999998</c:v>
                </c:pt>
                <c:pt idx="108">
                  <c:v>31.327000000000002</c:v>
                </c:pt>
                <c:pt idx="109">
                  <c:v>31.38</c:v>
                </c:pt>
                <c:pt idx="110">
                  <c:v>31.332999999999998</c:v>
                </c:pt>
                <c:pt idx="111">
                  <c:v>31.178999999999998</c:v>
                </c:pt>
                <c:pt idx="112">
                  <c:v>31.132999999999999</c:v>
                </c:pt>
                <c:pt idx="113">
                  <c:v>31.128</c:v>
                </c:pt>
                <c:pt idx="114">
                  <c:v>31.088999999999999</c:v>
                </c:pt>
                <c:pt idx="115">
                  <c:v>31.135999999999999</c:v>
                </c:pt>
                <c:pt idx="116">
                  <c:v>31.254999999999999</c:v>
                </c:pt>
                <c:pt idx="117">
                  <c:v>31.327999999999999</c:v>
                </c:pt>
                <c:pt idx="118">
                  <c:v>31.382000000000001</c:v>
                </c:pt>
                <c:pt idx="119">
                  <c:v>31.456</c:v>
                </c:pt>
                <c:pt idx="120">
                  <c:v>31.47</c:v>
                </c:pt>
                <c:pt idx="121">
                  <c:v>31.504999999999999</c:v>
                </c:pt>
                <c:pt idx="122">
                  <c:v>31.588999999999999</c:v>
                </c:pt>
                <c:pt idx="123">
                  <c:v>31.46</c:v>
                </c:pt>
                <c:pt idx="124">
                  <c:v>31.39</c:v>
                </c:pt>
                <c:pt idx="125">
                  <c:v>31.399000000000001</c:v>
                </c:pt>
                <c:pt idx="126">
                  <c:v>31.265000000000001</c:v>
                </c:pt>
                <c:pt idx="127">
                  <c:v>31.276</c:v>
                </c:pt>
                <c:pt idx="128">
                  <c:v>31.367999999999999</c:v>
                </c:pt>
                <c:pt idx="129">
                  <c:v>31.396000000000001</c:v>
                </c:pt>
                <c:pt idx="130">
                  <c:v>31.384</c:v>
                </c:pt>
                <c:pt idx="131">
                  <c:v>31.524999999999999</c:v>
                </c:pt>
                <c:pt idx="132">
                  <c:v>31.552</c:v>
                </c:pt>
                <c:pt idx="133">
                  <c:v>31.582999999999998</c:v>
                </c:pt>
                <c:pt idx="134">
                  <c:v>31.606999999999999</c:v>
                </c:pt>
                <c:pt idx="135">
                  <c:v>31.736000000000001</c:v>
                </c:pt>
                <c:pt idx="136">
                  <c:v>31.774999999999999</c:v>
                </c:pt>
                <c:pt idx="137">
                  <c:v>31.756</c:v>
                </c:pt>
                <c:pt idx="138">
                  <c:v>31.629000000000001</c:v>
                </c:pt>
                <c:pt idx="139">
                  <c:v>31.545999999999999</c:v>
                </c:pt>
                <c:pt idx="140">
                  <c:v>31.643999999999998</c:v>
                </c:pt>
                <c:pt idx="141">
                  <c:v>31.702999999999999</c:v>
                </c:pt>
                <c:pt idx="142">
                  <c:v>31.695</c:v>
                </c:pt>
                <c:pt idx="143">
                  <c:v>31.59</c:v>
                </c:pt>
                <c:pt idx="144">
                  <c:v>31.567</c:v>
                </c:pt>
                <c:pt idx="145">
                  <c:v>31.463000000000001</c:v>
                </c:pt>
                <c:pt idx="146">
                  <c:v>31.614999999999998</c:v>
                </c:pt>
                <c:pt idx="147">
                  <c:v>31.704000000000001</c:v>
                </c:pt>
                <c:pt idx="148">
                  <c:v>31.609000000000002</c:v>
                </c:pt>
                <c:pt idx="149">
                  <c:v>31.506</c:v>
                </c:pt>
                <c:pt idx="150">
                  <c:v>31.512</c:v>
                </c:pt>
                <c:pt idx="151">
                  <c:v>31.51</c:v>
                </c:pt>
                <c:pt idx="152">
                  <c:v>31.318000000000001</c:v>
                </c:pt>
                <c:pt idx="153">
                  <c:v>31.388999999999999</c:v>
                </c:pt>
                <c:pt idx="154">
                  <c:v>31.271000000000001</c:v>
                </c:pt>
                <c:pt idx="155">
                  <c:v>31.155999999999999</c:v>
                </c:pt>
                <c:pt idx="156">
                  <c:v>31.198</c:v>
                </c:pt>
                <c:pt idx="157">
                  <c:v>31.256</c:v>
                </c:pt>
                <c:pt idx="158">
                  <c:v>31.225000000000001</c:v>
                </c:pt>
                <c:pt idx="159">
                  <c:v>31.248999999999999</c:v>
                </c:pt>
                <c:pt idx="160">
                  <c:v>31.256</c:v>
                </c:pt>
                <c:pt idx="161">
                  <c:v>31.446000000000002</c:v>
                </c:pt>
                <c:pt idx="162">
                  <c:v>31.561</c:v>
                </c:pt>
                <c:pt idx="163">
                  <c:v>31.574000000000002</c:v>
                </c:pt>
                <c:pt idx="164">
                  <c:v>31.619</c:v>
                </c:pt>
                <c:pt idx="165">
                  <c:v>31.716999999999999</c:v>
                </c:pt>
                <c:pt idx="166">
                  <c:v>31.745000000000001</c:v>
                </c:pt>
                <c:pt idx="167">
                  <c:v>31.84</c:v>
                </c:pt>
                <c:pt idx="168">
                  <c:v>31.870999999999999</c:v>
                </c:pt>
                <c:pt idx="169">
                  <c:v>31.876000000000001</c:v>
                </c:pt>
                <c:pt idx="170">
                  <c:v>31.920999999999999</c:v>
                </c:pt>
                <c:pt idx="171">
                  <c:v>31.971</c:v>
                </c:pt>
                <c:pt idx="172">
                  <c:v>31.978000000000002</c:v>
                </c:pt>
                <c:pt idx="173">
                  <c:v>31.878</c:v>
                </c:pt>
                <c:pt idx="174">
                  <c:v>31.88</c:v>
                </c:pt>
                <c:pt idx="175">
                  <c:v>31.747</c:v>
                </c:pt>
                <c:pt idx="176">
                  <c:v>31.841999999999999</c:v>
                </c:pt>
                <c:pt idx="177">
                  <c:v>31.902999999999999</c:v>
                </c:pt>
                <c:pt idx="178">
                  <c:v>31.901</c:v>
                </c:pt>
                <c:pt idx="179">
                  <c:v>31.917000000000002</c:v>
                </c:pt>
                <c:pt idx="180">
                  <c:v>31.741</c:v>
                </c:pt>
                <c:pt idx="181">
                  <c:v>31.61</c:v>
                </c:pt>
                <c:pt idx="182">
                  <c:v>31.477</c:v>
                </c:pt>
                <c:pt idx="183">
                  <c:v>31.574999999999999</c:v>
                </c:pt>
                <c:pt idx="184">
                  <c:v>31.632999999999999</c:v>
                </c:pt>
                <c:pt idx="185">
                  <c:v>31.707999999999998</c:v>
                </c:pt>
                <c:pt idx="186">
                  <c:v>31.690999999999999</c:v>
                </c:pt>
                <c:pt idx="187">
                  <c:v>31.856000000000002</c:v>
                </c:pt>
                <c:pt idx="188">
                  <c:v>31.917999999999999</c:v>
                </c:pt>
                <c:pt idx="189">
                  <c:v>31.928000000000001</c:v>
                </c:pt>
                <c:pt idx="190">
                  <c:v>31.879000000000001</c:v>
                </c:pt>
                <c:pt idx="191">
                  <c:v>31.843</c:v>
                </c:pt>
                <c:pt idx="192">
                  <c:v>31.95</c:v>
                </c:pt>
                <c:pt idx="193">
                  <c:v>31.853000000000002</c:v>
                </c:pt>
                <c:pt idx="194">
                  <c:v>31.794</c:v>
                </c:pt>
                <c:pt idx="195">
                  <c:v>31.809000000000001</c:v>
                </c:pt>
                <c:pt idx="196">
                  <c:v>31.783999999999999</c:v>
                </c:pt>
                <c:pt idx="197">
                  <c:v>31.643000000000001</c:v>
                </c:pt>
                <c:pt idx="198">
                  <c:v>31.724</c:v>
                </c:pt>
                <c:pt idx="199">
                  <c:v>31.736000000000001</c:v>
                </c:pt>
                <c:pt idx="200">
                  <c:v>31.812000000000001</c:v>
                </c:pt>
                <c:pt idx="201">
                  <c:v>31.77</c:v>
                </c:pt>
                <c:pt idx="202">
                  <c:v>31.891999999999999</c:v>
                </c:pt>
                <c:pt idx="203">
                  <c:v>32.109000000000002</c:v>
                </c:pt>
                <c:pt idx="204">
                  <c:v>32.332000000000001</c:v>
                </c:pt>
                <c:pt idx="205">
                  <c:v>32.131999999999998</c:v>
                </c:pt>
                <c:pt idx="206">
                  <c:v>32.067999999999998</c:v>
                </c:pt>
                <c:pt idx="207">
                  <c:v>32.052</c:v>
                </c:pt>
                <c:pt idx="208">
                  <c:v>31.99</c:v>
                </c:pt>
                <c:pt idx="209">
                  <c:v>31.853000000000002</c:v>
                </c:pt>
                <c:pt idx="210">
                  <c:v>31.702000000000002</c:v>
                </c:pt>
                <c:pt idx="211">
                  <c:v>31.613</c:v>
                </c:pt>
                <c:pt idx="212">
                  <c:v>31.808</c:v>
                </c:pt>
                <c:pt idx="213">
                  <c:v>31.954999999999998</c:v>
                </c:pt>
                <c:pt idx="214">
                  <c:v>31.914999999999999</c:v>
                </c:pt>
                <c:pt idx="215">
                  <c:v>31.946999999999999</c:v>
                </c:pt>
                <c:pt idx="216">
                  <c:v>32.115000000000002</c:v>
                </c:pt>
                <c:pt idx="217">
                  <c:v>32.066000000000003</c:v>
                </c:pt>
                <c:pt idx="218">
                  <c:v>32.045999999999999</c:v>
                </c:pt>
                <c:pt idx="219">
                  <c:v>31.928000000000001</c:v>
                </c:pt>
                <c:pt idx="220">
                  <c:v>31.908999999999999</c:v>
                </c:pt>
                <c:pt idx="221">
                  <c:v>31.826000000000001</c:v>
                </c:pt>
                <c:pt idx="222">
                  <c:v>31.832000000000001</c:v>
                </c:pt>
                <c:pt idx="223">
                  <c:v>31.686</c:v>
                </c:pt>
                <c:pt idx="224">
                  <c:v>31.734000000000002</c:v>
                </c:pt>
                <c:pt idx="225">
                  <c:v>31.606000000000002</c:v>
                </c:pt>
                <c:pt idx="226">
                  <c:v>31.645</c:v>
                </c:pt>
                <c:pt idx="227">
                  <c:v>31.623000000000001</c:v>
                </c:pt>
                <c:pt idx="228">
                  <c:v>31.381</c:v>
                </c:pt>
                <c:pt idx="229">
                  <c:v>31.324999999999999</c:v>
                </c:pt>
                <c:pt idx="230">
                  <c:v>31.273</c:v>
                </c:pt>
                <c:pt idx="231">
                  <c:v>31.18</c:v>
                </c:pt>
                <c:pt idx="232">
                  <c:v>31.363</c:v>
                </c:pt>
                <c:pt idx="233">
                  <c:v>31.387</c:v>
                </c:pt>
                <c:pt idx="234">
                  <c:v>31.504000000000001</c:v>
                </c:pt>
                <c:pt idx="235">
                  <c:v>31.515999999999998</c:v>
                </c:pt>
                <c:pt idx="236">
                  <c:v>31.512</c:v>
                </c:pt>
                <c:pt idx="237">
                  <c:v>31.608000000000001</c:v>
                </c:pt>
                <c:pt idx="238">
                  <c:v>31.637</c:v>
                </c:pt>
                <c:pt idx="239">
                  <c:v>31.466999999999999</c:v>
                </c:pt>
                <c:pt idx="240">
                  <c:v>31.547999999999998</c:v>
                </c:pt>
                <c:pt idx="241">
                  <c:v>31.652999999999999</c:v>
                </c:pt>
                <c:pt idx="242">
                  <c:v>31.565999999999999</c:v>
                </c:pt>
                <c:pt idx="243">
                  <c:v>31.611999999999998</c:v>
                </c:pt>
                <c:pt idx="244">
                  <c:v>31.61</c:v>
                </c:pt>
                <c:pt idx="245">
                  <c:v>31.605</c:v>
                </c:pt>
                <c:pt idx="246">
                  <c:v>31.47</c:v>
                </c:pt>
                <c:pt idx="247">
                  <c:v>31.401</c:v>
                </c:pt>
                <c:pt idx="248">
                  <c:v>31.305</c:v>
                </c:pt>
                <c:pt idx="249">
                  <c:v>31.262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9-468A-AF25-E72937DC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Case4_riverbed_1080P!$F$509:$F$758</c:f>
              <c:numCache>
                <c:formatCode>General</c:formatCode>
                <c:ptCount val="250"/>
                <c:pt idx="0">
                  <c:v>36.951000000000001</c:v>
                </c:pt>
                <c:pt idx="1">
                  <c:v>37.479999999999997</c:v>
                </c:pt>
                <c:pt idx="2">
                  <c:v>36.137</c:v>
                </c:pt>
                <c:pt idx="3">
                  <c:v>35.648000000000003</c:v>
                </c:pt>
                <c:pt idx="4">
                  <c:v>34.886000000000003</c:v>
                </c:pt>
                <c:pt idx="5">
                  <c:v>34.531999999999996</c:v>
                </c:pt>
                <c:pt idx="6">
                  <c:v>34.420999999999999</c:v>
                </c:pt>
                <c:pt idx="7">
                  <c:v>34.375999999999998</c:v>
                </c:pt>
                <c:pt idx="8">
                  <c:v>34.408999999999999</c:v>
                </c:pt>
                <c:pt idx="9">
                  <c:v>34.536000000000001</c:v>
                </c:pt>
                <c:pt idx="10">
                  <c:v>34.561</c:v>
                </c:pt>
                <c:pt idx="11">
                  <c:v>34.573</c:v>
                </c:pt>
                <c:pt idx="12">
                  <c:v>34.53</c:v>
                </c:pt>
                <c:pt idx="13">
                  <c:v>34.594000000000001</c:v>
                </c:pt>
                <c:pt idx="14">
                  <c:v>34.539000000000001</c:v>
                </c:pt>
                <c:pt idx="15">
                  <c:v>34.4</c:v>
                </c:pt>
                <c:pt idx="16">
                  <c:v>34.366999999999997</c:v>
                </c:pt>
                <c:pt idx="17">
                  <c:v>34.409999999999997</c:v>
                </c:pt>
                <c:pt idx="18">
                  <c:v>34.432000000000002</c:v>
                </c:pt>
                <c:pt idx="19">
                  <c:v>34.340000000000003</c:v>
                </c:pt>
                <c:pt idx="20">
                  <c:v>34.457999999999998</c:v>
                </c:pt>
                <c:pt idx="21">
                  <c:v>34.554000000000002</c:v>
                </c:pt>
                <c:pt idx="22">
                  <c:v>34.722000000000001</c:v>
                </c:pt>
                <c:pt idx="23">
                  <c:v>34.716000000000001</c:v>
                </c:pt>
                <c:pt idx="24">
                  <c:v>34.640999999999998</c:v>
                </c:pt>
                <c:pt idx="25">
                  <c:v>34.676000000000002</c:v>
                </c:pt>
                <c:pt idx="26">
                  <c:v>34.61</c:v>
                </c:pt>
                <c:pt idx="27">
                  <c:v>34.649000000000001</c:v>
                </c:pt>
                <c:pt idx="28">
                  <c:v>34.572000000000003</c:v>
                </c:pt>
                <c:pt idx="29">
                  <c:v>34.463000000000001</c:v>
                </c:pt>
                <c:pt idx="30">
                  <c:v>34.514000000000003</c:v>
                </c:pt>
                <c:pt idx="31">
                  <c:v>34.466000000000001</c:v>
                </c:pt>
                <c:pt idx="32">
                  <c:v>34.503</c:v>
                </c:pt>
                <c:pt idx="33">
                  <c:v>34.655999999999999</c:v>
                </c:pt>
                <c:pt idx="34">
                  <c:v>34.590000000000003</c:v>
                </c:pt>
                <c:pt idx="35">
                  <c:v>34.598999999999997</c:v>
                </c:pt>
                <c:pt idx="36">
                  <c:v>34.500999999999998</c:v>
                </c:pt>
                <c:pt idx="37">
                  <c:v>34.654000000000003</c:v>
                </c:pt>
                <c:pt idx="38">
                  <c:v>34.576999999999998</c:v>
                </c:pt>
                <c:pt idx="39">
                  <c:v>34.584000000000003</c:v>
                </c:pt>
                <c:pt idx="40">
                  <c:v>34.601999999999997</c:v>
                </c:pt>
                <c:pt idx="41">
                  <c:v>34.710999999999999</c:v>
                </c:pt>
                <c:pt idx="42">
                  <c:v>34.563000000000002</c:v>
                </c:pt>
                <c:pt idx="43">
                  <c:v>34.579000000000001</c:v>
                </c:pt>
                <c:pt idx="44">
                  <c:v>34.557000000000002</c:v>
                </c:pt>
                <c:pt idx="45">
                  <c:v>34.576999999999998</c:v>
                </c:pt>
                <c:pt idx="46">
                  <c:v>34.463000000000001</c:v>
                </c:pt>
                <c:pt idx="47">
                  <c:v>34.555</c:v>
                </c:pt>
                <c:pt idx="48">
                  <c:v>34.374000000000002</c:v>
                </c:pt>
                <c:pt idx="49">
                  <c:v>34.435000000000002</c:v>
                </c:pt>
                <c:pt idx="50">
                  <c:v>34.585000000000001</c:v>
                </c:pt>
                <c:pt idx="51">
                  <c:v>34.594000000000001</c:v>
                </c:pt>
                <c:pt idx="52">
                  <c:v>34.433</c:v>
                </c:pt>
                <c:pt idx="53">
                  <c:v>34.445999999999998</c:v>
                </c:pt>
                <c:pt idx="54">
                  <c:v>34.356000000000002</c:v>
                </c:pt>
                <c:pt idx="55">
                  <c:v>34.487000000000002</c:v>
                </c:pt>
                <c:pt idx="56">
                  <c:v>34.545000000000002</c:v>
                </c:pt>
                <c:pt idx="57">
                  <c:v>34.585999999999999</c:v>
                </c:pt>
                <c:pt idx="58">
                  <c:v>34.609000000000002</c:v>
                </c:pt>
                <c:pt idx="59">
                  <c:v>34.524999999999999</c:v>
                </c:pt>
                <c:pt idx="60">
                  <c:v>34.543999999999997</c:v>
                </c:pt>
                <c:pt idx="61">
                  <c:v>34.523000000000003</c:v>
                </c:pt>
                <c:pt idx="62">
                  <c:v>34.569000000000003</c:v>
                </c:pt>
                <c:pt idx="63">
                  <c:v>34.497</c:v>
                </c:pt>
                <c:pt idx="64">
                  <c:v>34.505000000000003</c:v>
                </c:pt>
                <c:pt idx="65">
                  <c:v>34.582999999999998</c:v>
                </c:pt>
                <c:pt idx="66">
                  <c:v>34.584000000000003</c:v>
                </c:pt>
                <c:pt idx="67">
                  <c:v>34.682000000000002</c:v>
                </c:pt>
                <c:pt idx="68">
                  <c:v>34.659999999999997</c:v>
                </c:pt>
                <c:pt idx="69">
                  <c:v>34.549999999999997</c:v>
                </c:pt>
                <c:pt idx="70">
                  <c:v>34.567</c:v>
                </c:pt>
                <c:pt idx="71">
                  <c:v>34.723999999999997</c:v>
                </c:pt>
                <c:pt idx="72">
                  <c:v>34.624000000000002</c:v>
                </c:pt>
                <c:pt idx="73">
                  <c:v>34.463999999999999</c:v>
                </c:pt>
                <c:pt idx="74">
                  <c:v>34.622</c:v>
                </c:pt>
                <c:pt idx="75">
                  <c:v>34.695999999999998</c:v>
                </c:pt>
                <c:pt idx="76">
                  <c:v>34.591000000000001</c:v>
                </c:pt>
                <c:pt idx="77">
                  <c:v>34.686</c:v>
                </c:pt>
                <c:pt idx="78">
                  <c:v>34.648000000000003</c:v>
                </c:pt>
                <c:pt idx="79">
                  <c:v>34.634999999999998</c:v>
                </c:pt>
                <c:pt idx="80">
                  <c:v>34.616999999999997</c:v>
                </c:pt>
                <c:pt idx="81">
                  <c:v>34.598999999999997</c:v>
                </c:pt>
                <c:pt idx="82">
                  <c:v>34.625999999999998</c:v>
                </c:pt>
                <c:pt idx="83">
                  <c:v>34.643000000000001</c:v>
                </c:pt>
                <c:pt idx="84">
                  <c:v>34.573</c:v>
                </c:pt>
                <c:pt idx="85">
                  <c:v>34.68</c:v>
                </c:pt>
                <c:pt idx="86">
                  <c:v>34.69</c:v>
                </c:pt>
                <c:pt idx="87">
                  <c:v>34.811</c:v>
                </c:pt>
                <c:pt idx="88">
                  <c:v>34.762</c:v>
                </c:pt>
                <c:pt idx="89">
                  <c:v>34.744999999999997</c:v>
                </c:pt>
                <c:pt idx="90">
                  <c:v>34.662999999999997</c:v>
                </c:pt>
                <c:pt idx="91">
                  <c:v>34.808999999999997</c:v>
                </c:pt>
                <c:pt idx="92">
                  <c:v>34.685000000000002</c:v>
                </c:pt>
                <c:pt idx="93">
                  <c:v>34.598999999999997</c:v>
                </c:pt>
                <c:pt idx="94">
                  <c:v>34.444000000000003</c:v>
                </c:pt>
                <c:pt idx="95">
                  <c:v>34.393999999999998</c:v>
                </c:pt>
                <c:pt idx="96">
                  <c:v>34.256999999999998</c:v>
                </c:pt>
                <c:pt idx="97">
                  <c:v>34.274999999999999</c:v>
                </c:pt>
                <c:pt idx="98">
                  <c:v>34.255000000000003</c:v>
                </c:pt>
                <c:pt idx="99">
                  <c:v>33.887999999999998</c:v>
                </c:pt>
                <c:pt idx="100">
                  <c:v>33.918999999999997</c:v>
                </c:pt>
                <c:pt idx="101">
                  <c:v>34.131999999999998</c:v>
                </c:pt>
                <c:pt idx="102">
                  <c:v>34.223999999999997</c:v>
                </c:pt>
                <c:pt idx="103">
                  <c:v>34.212000000000003</c:v>
                </c:pt>
                <c:pt idx="104">
                  <c:v>34.250999999999998</c:v>
                </c:pt>
                <c:pt idx="105">
                  <c:v>34.317</c:v>
                </c:pt>
                <c:pt idx="106">
                  <c:v>34.344000000000001</c:v>
                </c:pt>
                <c:pt idx="107">
                  <c:v>34.296999999999997</c:v>
                </c:pt>
                <c:pt idx="108">
                  <c:v>34.256999999999998</c:v>
                </c:pt>
                <c:pt idx="109">
                  <c:v>34.345999999999997</c:v>
                </c:pt>
                <c:pt idx="110">
                  <c:v>34.280999999999999</c:v>
                </c:pt>
                <c:pt idx="111">
                  <c:v>34.173000000000002</c:v>
                </c:pt>
                <c:pt idx="112">
                  <c:v>34.094999999999999</c:v>
                </c:pt>
                <c:pt idx="113">
                  <c:v>34.08</c:v>
                </c:pt>
                <c:pt idx="114">
                  <c:v>34.073</c:v>
                </c:pt>
                <c:pt idx="115">
                  <c:v>34.121000000000002</c:v>
                </c:pt>
                <c:pt idx="116">
                  <c:v>34.146999999999998</c:v>
                </c:pt>
                <c:pt idx="117">
                  <c:v>34.232999999999997</c:v>
                </c:pt>
                <c:pt idx="118">
                  <c:v>34.341999999999999</c:v>
                </c:pt>
                <c:pt idx="119">
                  <c:v>34.402999999999999</c:v>
                </c:pt>
                <c:pt idx="120">
                  <c:v>34.406999999999996</c:v>
                </c:pt>
                <c:pt idx="121">
                  <c:v>34.436999999999998</c:v>
                </c:pt>
                <c:pt idx="122">
                  <c:v>34.511000000000003</c:v>
                </c:pt>
                <c:pt idx="123">
                  <c:v>34.408999999999999</c:v>
                </c:pt>
                <c:pt idx="124">
                  <c:v>34.305999999999997</c:v>
                </c:pt>
                <c:pt idx="125">
                  <c:v>34.323999999999998</c:v>
                </c:pt>
                <c:pt idx="126">
                  <c:v>34.212000000000003</c:v>
                </c:pt>
                <c:pt idx="127">
                  <c:v>34.209000000000003</c:v>
                </c:pt>
                <c:pt idx="128">
                  <c:v>34.281999999999996</c:v>
                </c:pt>
                <c:pt idx="129">
                  <c:v>34.369</c:v>
                </c:pt>
                <c:pt idx="130">
                  <c:v>34.326000000000001</c:v>
                </c:pt>
                <c:pt idx="131">
                  <c:v>34.481000000000002</c:v>
                </c:pt>
                <c:pt idx="132">
                  <c:v>34.529000000000003</c:v>
                </c:pt>
                <c:pt idx="133">
                  <c:v>34.496000000000002</c:v>
                </c:pt>
                <c:pt idx="134">
                  <c:v>34.526000000000003</c:v>
                </c:pt>
                <c:pt idx="135">
                  <c:v>34.643999999999998</c:v>
                </c:pt>
                <c:pt idx="136">
                  <c:v>34.686999999999998</c:v>
                </c:pt>
                <c:pt idx="137">
                  <c:v>34.68</c:v>
                </c:pt>
                <c:pt idx="138">
                  <c:v>34.506</c:v>
                </c:pt>
                <c:pt idx="139">
                  <c:v>34.475999999999999</c:v>
                </c:pt>
                <c:pt idx="140">
                  <c:v>34.552999999999997</c:v>
                </c:pt>
                <c:pt idx="141">
                  <c:v>34.618000000000002</c:v>
                </c:pt>
                <c:pt idx="142">
                  <c:v>34.567</c:v>
                </c:pt>
                <c:pt idx="143">
                  <c:v>34.542000000000002</c:v>
                </c:pt>
                <c:pt idx="144">
                  <c:v>34.508000000000003</c:v>
                </c:pt>
                <c:pt idx="145">
                  <c:v>34.469000000000001</c:v>
                </c:pt>
                <c:pt idx="146">
                  <c:v>34.563000000000002</c:v>
                </c:pt>
                <c:pt idx="147">
                  <c:v>34.587000000000003</c:v>
                </c:pt>
                <c:pt idx="148">
                  <c:v>34.549999999999997</c:v>
                </c:pt>
                <c:pt idx="149">
                  <c:v>34.475999999999999</c:v>
                </c:pt>
                <c:pt idx="150">
                  <c:v>34.472999999999999</c:v>
                </c:pt>
                <c:pt idx="151">
                  <c:v>34.417000000000002</c:v>
                </c:pt>
                <c:pt idx="152">
                  <c:v>34.305999999999997</c:v>
                </c:pt>
                <c:pt idx="153">
                  <c:v>34.325000000000003</c:v>
                </c:pt>
                <c:pt idx="154">
                  <c:v>34.264000000000003</c:v>
                </c:pt>
                <c:pt idx="155">
                  <c:v>34.128999999999998</c:v>
                </c:pt>
                <c:pt idx="156">
                  <c:v>34.136000000000003</c:v>
                </c:pt>
                <c:pt idx="157">
                  <c:v>34.207000000000001</c:v>
                </c:pt>
                <c:pt idx="158">
                  <c:v>34.201999999999998</c:v>
                </c:pt>
                <c:pt idx="159">
                  <c:v>34.18</c:v>
                </c:pt>
                <c:pt idx="160">
                  <c:v>34.225000000000001</c:v>
                </c:pt>
                <c:pt idx="161">
                  <c:v>34.360999999999997</c:v>
                </c:pt>
                <c:pt idx="162">
                  <c:v>34.49</c:v>
                </c:pt>
                <c:pt idx="163">
                  <c:v>34.493000000000002</c:v>
                </c:pt>
                <c:pt idx="164">
                  <c:v>34.554000000000002</c:v>
                </c:pt>
                <c:pt idx="165">
                  <c:v>34.695</c:v>
                </c:pt>
                <c:pt idx="166">
                  <c:v>34.694000000000003</c:v>
                </c:pt>
                <c:pt idx="167">
                  <c:v>34.718000000000004</c:v>
                </c:pt>
                <c:pt idx="168">
                  <c:v>34.777999999999999</c:v>
                </c:pt>
                <c:pt idx="169">
                  <c:v>34.773000000000003</c:v>
                </c:pt>
                <c:pt idx="170">
                  <c:v>34.811</c:v>
                </c:pt>
                <c:pt idx="171">
                  <c:v>34.847000000000001</c:v>
                </c:pt>
                <c:pt idx="172">
                  <c:v>34.854999999999997</c:v>
                </c:pt>
                <c:pt idx="173">
                  <c:v>34.792999999999999</c:v>
                </c:pt>
                <c:pt idx="174">
                  <c:v>34.805999999999997</c:v>
                </c:pt>
                <c:pt idx="175">
                  <c:v>34.652000000000001</c:v>
                </c:pt>
                <c:pt idx="176">
                  <c:v>34.743000000000002</c:v>
                </c:pt>
                <c:pt idx="177">
                  <c:v>34.823999999999998</c:v>
                </c:pt>
                <c:pt idx="178">
                  <c:v>34.862000000000002</c:v>
                </c:pt>
                <c:pt idx="179">
                  <c:v>34.811999999999998</c:v>
                </c:pt>
                <c:pt idx="180">
                  <c:v>34.694000000000003</c:v>
                </c:pt>
                <c:pt idx="181">
                  <c:v>34.551000000000002</c:v>
                </c:pt>
                <c:pt idx="182">
                  <c:v>34.424999999999997</c:v>
                </c:pt>
                <c:pt idx="183">
                  <c:v>34.5</c:v>
                </c:pt>
                <c:pt idx="184">
                  <c:v>34.542000000000002</c:v>
                </c:pt>
                <c:pt idx="185">
                  <c:v>34.661999999999999</c:v>
                </c:pt>
                <c:pt idx="186">
                  <c:v>34.634</c:v>
                </c:pt>
                <c:pt idx="187">
                  <c:v>34.801000000000002</c:v>
                </c:pt>
                <c:pt idx="188">
                  <c:v>34.798999999999999</c:v>
                </c:pt>
                <c:pt idx="189">
                  <c:v>34.787999999999997</c:v>
                </c:pt>
                <c:pt idx="190">
                  <c:v>34.786000000000001</c:v>
                </c:pt>
                <c:pt idx="191">
                  <c:v>34.738999999999997</c:v>
                </c:pt>
                <c:pt idx="192">
                  <c:v>34.834000000000003</c:v>
                </c:pt>
                <c:pt idx="193">
                  <c:v>34.762</c:v>
                </c:pt>
                <c:pt idx="194">
                  <c:v>34.725999999999999</c:v>
                </c:pt>
                <c:pt idx="195">
                  <c:v>34.744999999999997</c:v>
                </c:pt>
                <c:pt idx="196">
                  <c:v>34.671999999999997</c:v>
                </c:pt>
                <c:pt idx="197">
                  <c:v>34.58</c:v>
                </c:pt>
                <c:pt idx="198">
                  <c:v>34.670999999999999</c:v>
                </c:pt>
                <c:pt idx="199">
                  <c:v>34.679000000000002</c:v>
                </c:pt>
                <c:pt idx="200">
                  <c:v>34.725000000000001</c:v>
                </c:pt>
                <c:pt idx="201">
                  <c:v>34.756999999999998</c:v>
                </c:pt>
                <c:pt idx="202">
                  <c:v>34.792000000000002</c:v>
                </c:pt>
                <c:pt idx="203">
                  <c:v>35</c:v>
                </c:pt>
                <c:pt idx="204">
                  <c:v>35.158999999999999</c:v>
                </c:pt>
                <c:pt idx="205">
                  <c:v>35.01</c:v>
                </c:pt>
                <c:pt idx="206">
                  <c:v>34.948</c:v>
                </c:pt>
                <c:pt idx="207">
                  <c:v>34.99</c:v>
                </c:pt>
                <c:pt idx="208">
                  <c:v>34.883000000000003</c:v>
                </c:pt>
                <c:pt idx="209">
                  <c:v>34.722000000000001</c:v>
                </c:pt>
                <c:pt idx="210">
                  <c:v>34.65</c:v>
                </c:pt>
                <c:pt idx="211">
                  <c:v>34.582999999999998</c:v>
                </c:pt>
                <c:pt idx="212">
                  <c:v>34.713999999999999</c:v>
                </c:pt>
                <c:pt idx="213">
                  <c:v>34.874000000000002</c:v>
                </c:pt>
                <c:pt idx="214">
                  <c:v>34.850999999999999</c:v>
                </c:pt>
                <c:pt idx="215">
                  <c:v>34.853999999999999</c:v>
                </c:pt>
                <c:pt idx="216">
                  <c:v>34.993000000000002</c:v>
                </c:pt>
                <c:pt idx="217">
                  <c:v>34.972000000000001</c:v>
                </c:pt>
                <c:pt idx="218">
                  <c:v>34.951999999999998</c:v>
                </c:pt>
                <c:pt idx="219">
                  <c:v>34.787999999999997</c:v>
                </c:pt>
                <c:pt idx="220">
                  <c:v>34.841000000000001</c:v>
                </c:pt>
                <c:pt idx="221">
                  <c:v>34.786999999999999</c:v>
                </c:pt>
                <c:pt idx="222">
                  <c:v>34.722000000000001</c:v>
                </c:pt>
                <c:pt idx="223">
                  <c:v>34.582999999999998</c:v>
                </c:pt>
                <c:pt idx="224">
                  <c:v>34.619999999999997</c:v>
                </c:pt>
                <c:pt idx="225">
                  <c:v>34.551000000000002</c:v>
                </c:pt>
                <c:pt idx="226">
                  <c:v>34.545000000000002</c:v>
                </c:pt>
                <c:pt idx="227">
                  <c:v>34.567</c:v>
                </c:pt>
                <c:pt idx="228">
                  <c:v>34.326999999999998</c:v>
                </c:pt>
                <c:pt idx="229">
                  <c:v>34.258000000000003</c:v>
                </c:pt>
                <c:pt idx="230">
                  <c:v>34.201000000000001</c:v>
                </c:pt>
                <c:pt idx="231">
                  <c:v>34.173999999999999</c:v>
                </c:pt>
                <c:pt idx="232">
                  <c:v>34.261000000000003</c:v>
                </c:pt>
                <c:pt idx="233">
                  <c:v>34.347999999999999</c:v>
                </c:pt>
                <c:pt idx="234">
                  <c:v>34.409999999999997</c:v>
                </c:pt>
                <c:pt idx="235">
                  <c:v>34.427999999999997</c:v>
                </c:pt>
                <c:pt idx="236">
                  <c:v>34.441000000000003</c:v>
                </c:pt>
                <c:pt idx="237">
                  <c:v>34.564</c:v>
                </c:pt>
                <c:pt idx="238">
                  <c:v>34.558</c:v>
                </c:pt>
                <c:pt idx="239">
                  <c:v>34.408999999999999</c:v>
                </c:pt>
                <c:pt idx="240">
                  <c:v>34.406999999999996</c:v>
                </c:pt>
                <c:pt idx="241">
                  <c:v>34.561</c:v>
                </c:pt>
                <c:pt idx="242">
                  <c:v>34.491</c:v>
                </c:pt>
                <c:pt idx="243">
                  <c:v>34.493000000000002</c:v>
                </c:pt>
                <c:pt idx="244">
                  <c:v>34.545999999999999</c:v>
                </c:pt>
                <c:pt idx="245">
                  <c:v>34.481999999999999</c:v>
                </c:pt>
                <c:pt idx="246">
                  <c:v>34.387999999999998</c:v>
                </c:pt>
                <c:pt idx="247">
                  <c:v>34.299999999999997</c:v>
                </c:pt>
                <c:pt idx="248">
                  <c:v>34.258000000000003</c:v>
                </c:pt>
                <c:pt idx="249">
                  <c:v>34.243000000000002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4-437C-8F58-BD72768AB9E8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Case4_riverbed_1080P!$C$3:$C$252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Case4_riverbed_1080P!$P$509:$P$758</c:f>
              <c:numCache>
                <c:formatCode>General</c:formatCode>
                <c:ptCount val="250"/>
                <c:pt idx="0">
                  <c:v>36.951000000000001</c:v>
                </c:pt>
                <c:pt idx="1">
                  <c:v>37.479999999999997</c:v>
                </c:pt>
                <c:pt idx="2">
                  <c:v>36.073999999999998</c:v>
                </c:pt>
                <c:pt idx="3">
                  <c:v>35.438000000000002</c:v>
                </c:pt>
                <c:pt idx="4">
                  <c:v>34.905999999999999</c:v>
                </c:pt>
                <c:pt idx="5">
                  <c:v>34.578000000000003</c:v>
                </c:pt>
                <c:pt idx="6">
                  <c:v>34.308</c:v>
                </c:pt>
                <c:pt idx="7">
                  <c:v>34.332000000000001</c:v>
                </c:pt>
                <c:pt idx="8">
                  <c:v>34.244999999999997</c:v>
                </c:pt>
                <c:pt idx="9">
                  <c:v>34.115000000000002</c:v>
                </c:pt>
                <c:pt idx="10">
                  <c:v>34.113</c:v>
                </c:pt>
                <c:pt idx="11">
                  <c:v>34.128999999999998</c:v>
                </c:pt>
                <c:pt idx="12">
                  <c:v>34.121000000000002</c:v>
                </c:pt>
                <c:pt idx="13">
                  <c:v>34.149000000000001</c:v>
                </c:pt>
                <c:pt idx="14">
                  <c:v>34.090000000000003</c:v>
                </c:pt>
                <c:pt idx="15">
                  <c:v>33.994</c:v>
                </c:pt>
                <c:pt idx="16">
                  <c:v>33.905999999999999</c:v>
                </c:pt>
                <c:pt idx="17">
                  <c:v>34.012999999999998</c:v>
                </c:pt>
                <c:pt idx="18">
                  <c:v>34.017000000000003</c:v>
                </c:pt>
                <c:pt idx="19">
                  <c:v>33.920999999999999</c:v>
                </c:pt>
                <c:pt idx="20">
                  <c:v>34.01</c:v>
                </c:pt>
                <c:pt idx="21">
                  <c:v>34.104999999999997</c:v>
                </c:pt>
                <c:pt idx="22">
                  <c:v>34.241999999999997</c:v>
                </c:pt>
                <c:pt idx="23">
                  <c:v>34.220999999999997</c:v>
                </c:pt>
                <c:pt idx="24">
                  <c:v>34.174999999999997</c:v>
                </c:pt>
                <c:pt idx="25">
                  <c:v>34.250999999999998</c:v>
                </c:pt>
                <c:pt idx="26">
                  <c:v>34.252000000000002</c:v>
                </c:pt>
                <c:pt idx="27">
                  <c:v>34.189</c:v>
                </c:pt>
                <c:pt idx="28">
                  <c:v>34.122999999999998</c:v>
                </c:pt>
                <c:pt idx="29">
                  <c:v>34.058999999999997</c:v>
                </c:pt>
                <c:pt idx="30">
                  <c:v>34.058</c:v>
                </c:pt>
                <c:pt idx="31">
                  <c:v>34.021000000000001</c:v>
                </c:pt>
                <c:pt idx="32">
                  <c:v>34.054000000000002</c:v>
                </c:pt>
                <c:pt idx="33">
                  <c:v>34.22</c:v>
                </c:pt>
                <c:pt idx="34">
                  <c:v>34.131999999999998</c:v>
                </c:pt>
                <c:pt idx="35">
                  <c:v>34.137999999999998</c:v>
                </c:pt>
                <c:pt idx="36">
                  <c:v>34.085999999999999</c:v>
                </c:pt>
                <c:pt idx="37">
                  <c:v>34.183</c:v>
                </c:pt>
                <c:pt idx="38">
                  <c:v>34.116</c:v>
                </c:pt>
                <c:pt idx="39">
                  <c:v>34.180999999999997</c:v>
                </c:pt>
                <c:pt idx="40">
                  <c:v>34.154000000000003</c:v>
                </c:pt>
                <c:pt idx="41">
                  <c:v>34.231999999999999</c:v>
                </c:pt>
                <c:pt idx="42">
                  <c:v>34.164000000000001</c:v>
                </c:pt>
                <c:pt idx="43">
                  <c:v>34.115000000000002</c:v>
                </c:pt>
                <c:pt idx="44">
                  <c:v>33.970999999999997</c:v>
                </c:pt>
                <c:pt idx="45">
                  <c:v>33.982999999999997</c:v>
                </c:pt>
                <c:pt idx="46">
                  <c:v>34.081000000000003</c:v>
                </c:pt>
                <c:pt idx="47">
                  <c:v>33.981999999999999</c:v>
                </c:pt>
                <c:pt idx="48">
                  <c:v>33.975000000000001</c:v>
                </c:pt>
                <c:pt idx="49">
                  <c:v>34.036999999999999</c:v>
                </c:pt>
                <c:pt idx="50">
                  <c:v>34.192</c:v>
                </c:pt>
                <c:pt idx="51">
                  <c:v>34.127000000000002</c:v>
                </c:pt>
                <c:pt idx="52">
                  <c:v>34.054000000000002</c:v>
                </c:pt>
                <c:pt idx="53">
                  <c:v>33.802</c:v>
                </c:pt>
                <c:pt idx="54">
                  <c:v>33.802</c:v>
                </c:pt>
                <c:pt idx="55">
                  <c:v>34.130000000000003</c:v>
                </c:pt>
                <c:pt idx="56">
                  <c:v>34.078000000000003</c:v>
                </c:pt>
                <c:pt idx="57">
                  <c:v>34.165999999999997</c:v>
                </c:pt>
                <c:pt idx="58">
                  <c:v>34.154000000000003</c:v>
                </c:pt>
                <c:pt idx="59">
                  <c:v>34.101999999999997</c:v>
                </c:pt>
                <c:pt idx="60">
                  <c:v>34.078000000000003</c:v>
                </c:pt>
                <c:pt idx="61">
                  <c:v>34.136000000000003</c:v>
                </c:pt>
                <c:pt idx="62">
                  <c:v>34.125</c:v>
                </c:pt>
                <c:pt idx="63">
                  <c:v>34.087000000000003</c:v>
                </c:pt>
                <c:pt idx="64">
                  <c:v>34.103000000000002</c:v>
                </c:pt>
                <c:pt idx="65">
                  <c:v>34.173999999999999</c:v>
                </c:pt>
                <c:pt idx="66">
                  <c:v>34.180999999999997</c:v>
                </c:pt>
                <c:pt idx="67">
                  <c:v>34.244999999999997</c:v>
                </c:pt>
                <c:pt idx="68">
                  <c:v>34.177</c:v>
                </c:pt>
                <c:pt idx="69">
                  <c:v>34.167000000000002</c:v>
                </c:pt>
                <c:pt idx="70">
                  <c:v>34.137</c:v>
                </c:pt>
                <c:pt idx="71">
                  <c:v>34.237000000000002</c:v>
                </c:pt>
                <c:pt idx="72">
                  <c:v>34.218000000000004</c:v>
                </c:pt>
                <c:pt idx="73">
                  <c:v>34.116999999999997</c:v>
                </c:pt>
                <c:pt idx="74">
                  <c:v>34.119999999999997</c:v>
                </c:pt>
                <c:pt idx="75">
                  <c:v>34.265999999999998</c:v>
                </c:pt>
                <c:pt idx="76">
                  <c:v>34.216000000000001</c:v>
                </c:pt>
                <c:pt idx="77">
                  <c:v>34.305</c:v>
                </c:pt>
                <c:pt idx="78">
                  <c:v>34.194000000000003</c:v>
                </c:pt>
                <c:pt idx="79">
                  <c:v>34.235999999999997</c:v>
                </c:pt>
                <c:pt idx="80">
                  <c:v>34.219000000000001</c:v>
                </c:pt>
                <c:pt idx="81">
                  <c:v>34.174999999999997</c:v>
                </c:pt>
                <c:pt idx="82">
                  <c:v>34.292999999999999</c:v>
                </c:pt>
                <c:pt idx="83">
                  <c:v>34.249000000000002</c:v>
                </c:pt>
                <c:pt idx="84">
                  <c:v>34.130000000000003</c:v>
                </c:pt>
                <c:pt idx="85">
                  <c:v>34.207999999999998</c:v>
                </c:pt>
                <c:pt idx="86">
                  <c:v>34.274999999999999</c:v>
                </c:pt>
                <c:pt idx="87">
                  <c:v>34.369999999999997</c:v>
                </c:pt>
                <c:pt idx="88">
                  <c:v>34.366999999999997</c:v>
                </c:pt>
                <c:pt idx="89">
                  <c:v>34.277999999999999</c:v>
                </c:pt>
                <c:pt idx="90">
                  <c:v>34.345999999999997</c:v>
                </c:pt>
                <c:pt idx="91">
                  <c:v>34.344000000000001</c:v>
                </c:pt>
                <c:pt idx="92">
                  <c:v>34.28</c:v>
                </c:pt>
                <c:pt idx="93">
                  <c:v>34.131999999999998</c:v>
                </c:pt>
                <c:pt idx="94">
                  <c:v>34.045000000000002</c:v>
                </c:pt>
                <c:pt idx="95">
                  <c:v>33.968000000000004</c:v>
                </c:pt>
                <c:pt idx="96">
                  <c:v>33.906999999999996</c:v>
                </c:pt>
                <c:pt idx="97">
                  <c:v>33.924999999999997</c:v>
                </c:pt>
                <c:pt idx="98">
                  <c:v>33.972999999999999</c:v>
                </c:pt>
                <c:pt idx="99">
                  <c:v>33.887999999999998</c:v>
                </c:pt>
                <c:pt idx="100">
                  <c:v>33.917000000000002</c:v>
                </c:pt>
                <c:pt idx="101">
                  <c:v>34.127000000000002</c:v>
                </c:pt>
                <c:pt idx="102">
                  <c:v>34.215000000000003</c:v>
                </c:pt>
                <c:pt idx="103">
                  <c:v>34.183999999999997</c:v>
                </c:pt>
                <c:pt idx="104">
                  <c:v>34.250999999999998</c:v>
                </c:pt>
                <c:pt idx="105">
                  <c:v>34.356000000000002</c:v>
                </c:pt>
                <c:pt idx="106">
                  <c:v>34.347000000000001</c:v>
                </c:pt>
                <c:pt idx="107">
                  <c:v>34.33</c:v>
                </c:pt>
                <c:pt idx="108">
                  <c:v>34.29</c:v>
                </c:pt>
                <c:pt idx="109">
                  <c:v>34.326000000000001</c:v>
                </c:pt>
                <c:pt idx="110">
                  <c:v>34.29</c:v>
                </c:pt>
                <c:pt idx="111">
                  <c:v>34.189</c:v>
                </c:pt>
                <c:pt idx="112">
                  <c:v>34.122</c:v>
                </c:pt>
                <c:pt idx="113">
                  <c:v>34.085999999999999</c:v>
                </c:pt>
                <c:pt idx="114">
                  <c:v>34.046999999999997</c:v>
                </c:pt>
                <c:pt idx="115">
                  <c:v>34.082999999999998</c:v>
                </c:pt>
                <c:pt idx="116">
                  <c:v>34.164999999999999</c:v>
                </c:pt>
                <c:pt idx="117">
                  <c:v>34.222000000000001</c:v>
                </c:pt>
                <c:pt idx="118">
                  <c:v>34.341999999999999</c:v>
                </c:pt>
                <c:pt idx="119">
                  <c:v>34.43</c:v>
                </c:pt>
                <c:pt idx="120">
                  <c:v>34.378</c:v>
                </c:pt>
                <c:pt idx="121">
                  <c:v>34.423000000000002</c:v>
                </c:pt>
                <c:pt idx="122">
                  <c:v>34.521999999999998</c:v>
                </c:pt>
                <c:pt idx="123">
                  <c:v>34.384999999999998</c:v>
                </c:pt>
                <c:pt idx="124">
                  <c:v>34.287999999999997</c:v>
                </c:pt>
                <c:pt idx="125">
                  <c:v>34.314</c:v>
                </c:pt>
                <c:pt idx="126">
                  <c:v>34.215000000000003</c:v>
                </c:pt>
                <c:pt idx="127">
                  <c:v>34.216000000000001</c:v>
                </c:pt>
                <c:pt idx="128">
                  <c:v>34.261000000000003</c:v>
                </c:pt>
                <c:pt idx="129">
                  <c:v>34.368000000000002</c:v>
                </c:pt>
                <c:pt idx="130">
                  <c:v>34.322000000000003</c:v>
                </c:pt>
                <c:pt idx="131">
                  <c:v>34.44</c:v>
                </c:pt>
                <c:pt idx="132">
                  <c:v>34.524999999999999</c:v>
                </c:pt>
                <c:pt idx="133">
                  <c:v>34.506999999999998</c:v>
                </c:pt>
                <c:pt idx="134">
                  <c:v>34.523000000000003</c:v>
                </c:pt>
                <c:pt idx="135">
                  <c:v>34.658000000000001</c:v>
                </c:pt>
                <c:pt idx="136">
                  <c:v>34.710999999999999</c:v>
                </c:pt>
                <c:pt idx="137">
                  <c:v>34.637</c:v>
                </c:pt>
                <c:pt idx="138">
                  <c:v>34.534999999999997</c:v>
                </c:pt>
                <c:pt idx="139">
                  <c:v>34.527999999999999</c:v>
                </c:pt>
                <c:pt idx="140">
                  <c:v>34.53</c:v>
                </c:pt>
                <c:pt idx="141">
                  <c:v>34.615000000000002</c:v>
                </c:pt>
                <c:pt idx="142">
                  <c:v>34.576999999999998</c:v>
                </c:pt>
                <c:pt idx="143">
                  <c:v>34.518000000000001</c:v>
                </c:pt>
                <c:pt idx="144">
                  <c:v>34.512999999999998</c:v>
                </c:pt>
                <c:pt idx="145">
                  <c:v>34.505000000000003</c:v>
                </c:pt>
                <c:pt idx="146">
                  <c:v>34.566000000000003</c:v>
                </c:pt>
                <c:pt idx="147">
                  <c:v>34.628999999999998</c:v>
                </c:pt>
                <c:pt idx="148">
                  <c:v>34.509</c:v>
                </c:pt>
                <c:pt idx="149">
                  <c:v>34.488999999999997</c:v>
                </c:pt>
                <c:pt idx="150">
                  <c:v>34.46</c:v>
                </c:pt>
                <c:pt idx="151">
                  <c:v>34.396999999999998</c:v>
                </c:pt>
                <c:pt idx="152">
                  <c:v>34.290999999999997</c:v>
                </c:pt>
                <c:pt idx="153">
                  <c:v>34.347000000000001</c:v>
                </c:pt>
                <c:pt idx="154">
                  <c:v>34.250999999999998</c:v>
                </c:pt>
                <c:pt idx="155">
                  <c:v>34.116999999999997</c:v>
                </c:pt>
                <c:pt idx="156">
                  <c:v>34.158000000000001</c:v>
                </c:pt>
                <c:pt idx="157">
                  <c:v>34.220999999999997</c:v>
                </c:pt>
                <c:pt idx="158">
                  <c:v>34.170999999999999</c:v>
                </c:pt>
                <c:pt idx="159">
                  <c:v>34.177</c:v>
                </c:pt>
                <c:pt idx="160">
                  <c:v>34.215000000000003</c:v>
                </c:pt>
                <c:pt idx="161">
                  <c:v>34.392000000000003</c:v>
                </c:pt>
                <c:pt idx="162">
                  <c:v>34.448999999999998</c:v>
                </c:pt>
                <c:pt idx="163">
                  <c:v>34.494</c:v>
                </c:pt>
                <c:pt idx="164">
                  <c:v>34.593000000000004</c:v>
                </c:pt>
                <c:pt idx="165">
                  <c:v>34.689</c:v>
                </c:pt>
                <c:pt idx="166">
                  <c:v>34.697000000000003</c:v>
                </c:pt>
                <c:pt idx="167">
                  <c:v>34.728000000000002</c:v>
                </c:pt>
                <c:pt idx="168">
                  <c:v>34.786999999999999</c:v>
                </c:pt>
                <c:pt idx="169">
                  <c:v>34.799999999999997</c:v>
                </c:pt>
                <c:pt idx="170">
                  <c:v>34.786999999999999</c:v>
                </c:pt>
                <c:pt idx="171">
                  <c:v>34.881</c:v>
                </c:pt>
                <c:pt idx="172">
                  <c:v>34.878999999999998</c:v>
                </c:pt>
                <c:pt idx="173">
                  <c:v>34.779000000000003</c:v>
                </c:pt>
                <c:pt idx="174">
                  <c:v>34.790999999999997</c:v>
                </c:pt>
                <c:pt idx="175">
                  <c:v>34.677999999999997</c:v>
                </c:pt>
                <c:pt idx="176">
                  <c:v>34.795000000000002</c:v>
                </c:pt>
                <c:pt idx="177">
                  <c:v>34.81</c:v>
                </c:pt>
                <c:pt idx="178">
                  <c:v>34.889000000000003</c:v>
                </c:pt>
                <c:pt idx="179">
                  <c:v>34.85</c:v>
                </c:pt>
                <c:pt idx="180">
                  <c:v>34.725999999999999</c:v>
                </c:pt>
                <c:pt idx="181">
                  <c:v>34.552</c:v>
                </c:pt>
                <c:pt idx="182">
                  <c:v>34.481999999999999</c:v>
                </c:pt>
                <c:pt idx="183">
                  <c:v>34.493000000000002</c:v>
                </c:pt>
                <c:pt idx="184">
                  <c:v>34.548000000000002</c:v>
                </c:pt>
                <c:pt idx="185">
                  <c:v>34.648000000000003</c:v>
                </c:pt>
                <c:pt idx="186">
                  <c:v>34.603999999999999</c:v>
                </c:pt>
                <c:pt idx="187">
                  <c:v>34.765000000000001</c:v>
                </c:pt>
                <c:pt idx="188">
                  <c:v>34.784999999999997</c:v>
                </c:pt>
                <c:pt idx="189">
                  <c:v>34.78</c:v>
                </c:pt>
                <c:pt idx="190">
                  <c:v>34.771000000000001</c:v>
                </c:pt>
                <c:pt idx="191">
                  <c:v>34.762999999999998</c:v>
                </c:pt>
                <c:pt idx="192">
                  <c:v>34.831000000000003</c:v>
                </c:pt>
                <c:pt idx="193">
                  <c:v>34.793999999999997</c:v>
                </c:pt>
                <c:pt idx="194">
                  <c:v>34.716999999999999</c:v>
                </c:pt>
                <c:pt idx="195">
                  <c:v>34.697000000000003</c:v>
                </c:pt>
                <c:pt idx="196">
                  <c:v>34.680999999999997</c:v>
                </c:pt>
                <c:pt idx="197">
                  <c:v>34.598999999999997</c:v>
                </c:pt>
                <c:pt idx="198">
                  <c:v>34.656999999999996</c:v>
                </c:pt>
                <c:pt idx="199">
                  <c:v>34.661999999999999</c:v>
                </c:pt>
                <c:pt idx="200">
                  <c:v>34.737000000000002</c:v>
                </c:pt>
                <c:pt idx="201">
                  <c:v>34.741</c:v>
                </c:pt>
                <c:pt idx="202">
                  <c:v>34.768000000000001</c:v>
                </c:pt>
                <c:pt idx="203">
                  <c:v>34.947000000000003</c:v>
                </c:pt>
                <c:pt idx="204">
                  <c:v>35.220999999999997</c:v>
                </c:pt>
                <c:pt idx="205">
                  <c:v>34.997</c:v>
                </c:pt>
                <c:pt idx="206">
                  <c:v>34.924999999999997</c:v>
                </c:pt>
                <c:pt idx="207">
                  <c:v>34.985999999999997</c:v>
                </c:pt>
                <c:pt idx="208">
                  <c:v>34.856000000000002</c:v>
                </c:pt>
                <c:pt idx="209">
                  <c:v>34.749000000000002</c:v>
                </c:pt>
                <c:pt idx="210">
                  <c:v>34.673999999999999</c:v>
                </c:pt>
                <c:pt idx="211">
                  <c:v>34.579000000000001</c:v>
                </c:pt>
                <c:pt idx="212">
                  <c:v>34.704999999999998</c:v>
                </c:pt>
                <c:pt idx="213">
                  <c:v>34.911000000000001</c:v>
                </c:pt>
                <c:pt idx="214">
                  <c:v>34.85</c:v>
                </c:pt>
                <c:pt idx="215">
                  <c:v>34.887999999999998</c:v>
                </c:pt>
                <c:pt idx="216">
                  <c:v>34.987000000000002</c:v>
                </c:pt>
                <c:pt idx="217">
                  <c:v>34.959000000000003</c:v>
                </c:pt>
                <c:pt idx="218">
                  <c:v>34.960999999999999</c:v>
                </c:pt>
                <c:pt idx="219">
                  <c:v>34.798000000000002</c:v>
                </c:pt>
                <c:pt idx="220">
                  <c:v>34.832999999999998</c:v>
                </c:pt>
                <c:pt idx="221">
                  <c:v>34.795000000000002</c:v>
                </c:pt>
                <c:pt idx="222">
                  <c:v>34.737000000000002</c:v>
                </c:pt>
                <c:pt idx="223">
                  <c:v>34.600999999999999</c:v>
                </c:pt>
                <c:pt idx="224">
                  <c:v>34.642000000000003</c:v>
                </c:pt>
                <c:pt idx="225">
                  <c:v>34.587000000000003</c:v>
                </c:pt>
                <c:pt idx="226">
                  <c:v>34.545000000000002</c:v>
                </c:pt>
                <c:pt idx="227">
                  <c:v>34.582999999999998</c:v>
                </c:pt>
                <c:pt idx="228">
                  <c:v>34.311999999999998</c:v>
                </c:pt>
                <c:pt idx="229">
                  <c:v>34.249000000000002</c:v>
                </c:pt>
                <c:pt idx="230">
                  <c:v>34.231999999999999</c:v>
                </c:pt>
                <c:pt idx="231">
                  <c:v>34.149000000000001</c:v>
                </c:pt>
                <c:pt idx="232">
                  <c:v>34.247999999999998</c:v>
                </c:pt>
                <c:pt idx="233">
                  <c:v>34.311999999999998</c:v>
                </c:pt>
                <c:pt idx="234">
                  <c:v>34.417000000000002</c:v>
                </c:pt>
                <c:pt idx="235">
                  <c:v>34.424999999999997</c:v>
                </c:pt>
                <c:pt idx="236">
                  <c:v>34.389000000000003</c:v>
                </c:pt>
                <c:pt idx="237">
                  <c:v>34.567</c:v>
                </c:pt>
                <c:pt idx="238">
                  <c:v>34.555999999999997</c:v>
                </c:pt>
                <c:pt idx="239">
                  <c:v>34.423000000000002</c:v>
                </c:pt>
                <c:pt idx="240">
                  <c:v>34.378</c:v>
                </c:pt>
                <c:pt idx="241">
                  <c:v>34.566000000000003</c:v>
                </c:pt>
                <c:pt idx="242">
                  <c:v>34.481999999999999</c:v>
                </c:pt>
                <c:pt idx="243">
                  <c:v>34.506999999999998</c:v>
                </c:pt>
                <c:pt idx="244">
                  <c:v>34.493000000000002</c:v>
                </c:pt>
                <c:pt idx="245">
                  <c:v>34.479999999999997</c:v>
                </c:pt>
                <c:pt idx="246">
                  <c:v>34.369</c:v>
                </c:pt>
                <c:pt idx="247">
                  <c:v>34.313000000000002</c:v>
                </c:pt>
                <c:pt idx="248">
                  <c:v>34.308999999999997</c:v>
                </c:pt>
                <c:pt idx="249">
                  <c:v>34.232999999999997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4-437C-8F58-BD72768AB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Case5_lightning_720P!$D$3:$D$252</c:f>
              <c:numCache>
                <c:formatCode>General</c:formatCode>
                <c:ptCount val="250"/>
                <c:pt idx="0">
                  <c:v>35</c:v>
                </c:pt>
                <c:pt idx="1">
                  <c:v>23.84</c:v>
                </c:pt>
                <c:pt idx="2">
                  <c:v>28.63</c:v>
                </c:pt>
                <c:pt idx="3">
                  <c:v>27.22</c:v>
                </c:pt>
                <c:pt idx="4">
                  <c:v>25.43</c:v>
                </c:pt>
                <c:pt idx="5">
                  <c:v>23.59</c:v>
                </c:pt>
                <c:pt idx="6">
                  <c:v>26.16</c:v>
                </c:pt>
                <c:pt idx="7">
                  <c:v>23.44</c:v>
                </c:pt>
                <c:pt idx="8">
                  <c:v>21.05</c:v>
                </c:pt>
                <c:pt idx="9">
                  <c:v>25.2</c:v>
                </c:pt>
                <c:pt idx="10">
                  <c:v>25.26</c:v>
                </c:pt>
                <c:pt idx="11">
                  <c:v>24.39</c:v>
                </c:pt>
                <c:pt idx="12">
                  <c:v>22.32</c:v>
                </c:pt>
                <c:pt idx="13">
                  <c:v>26.92</c:v>
                </c:pt>
                <c:pt idx="14">
                  <c:v>27.87</c:v>
                </c:pt>
                <c:pt idx="15">
                  <c:v>29.16</c:v>
                </c:pt>
                <c:pt idx="16">
                  <c:v>25.77</c:v>
                </c:pt>
                <c:pt idx="17">
                  <c:v>26</c:v>
                </c:pt>
                <c:pt idx="18">
                  <c:v>26.02</c:v>
                </c:pt>
                <c:pt idx="19">
                  <c:v>27.41</c:v>
                </c:pt>
                <c:pt idx="20">
                  <c:v>25.19</c:v>
                </c:pt>
                <c:pt idx="21">
                  <c:v>24.29</c:v>
                </c:pt>
                <c:pt idx="22">
                  <c:v>25.13</c:v>
                </c:pt>
                <c:pt idx="23">
                  <c:v>26.08</c:v>
                </c:pt>
                <c:pt idx="24">
                  <c:v>26</c:v>
                </c:pt>
                <c:pt idx="25">
                  <c:v>26.61</c:v>
                </c:pt>
                <c:pt idx="26">
                  <c:v>27.02</c:v>
                </c:pt>
                <c:pt idx="27">
                  <c:v>27</c:v>
                </c:pt>
                <c:pt idx="28">
                  <c:v>30.12</c:v>
                </c:pt>
                <c:pt idx="29">
                  <c:v>28.43</c:v>
                </c:pt>
                <c:pt idx="30">
                  <c:v>29.23</c:v>
                </c:pt>
                <c:pt idx="31">
                  <c:v>27.93</c:v>
                </c:pt>
                <c:pt idx="32">
                  <c:v>25.46</c:v>
                </c:pt>
                <c:pt idx="33">
                  <c:v>24.12</c:v>
                </c:pt>
                <c:pt idx="34">
                  <c:v>23.39</c:v>
                </c:pt>
                <c:pt idx="35">
                  <c:v>24.23</c:v>
                </c:pt>
                <c:pt idx="36">
                  <c:v>24.52</c:v>
                </c:pt>
                <c:pt idx="37">
                  <c:v>26.79</c:v>
                </c:pt>
                <c:pt idx="38">
                  <c:v>25.84</c:v>
                </c:pt>
                <c:pt idx="39">
                  <c:v>25.14</c:v>
                </c:pt>
                <c:pt idx="40">
                  <c:v>24.62</c:v>
                </c:pt>
                <c:pt idx="41">
                  <c:v>23.14</c:v>
                </c:pt>
                <c:pt idx="42">
                  <c:v>25.44</c:v>
                </c:pt>
                <c:pt idx="43">
                  <c:v>25.41</c:v>
                </c:pt>
                <c:pt idx="44">
                  <c:v>23.88</c:v>
                </c:pt>
                <c:pt idx="45">
                  <c:v>23.43</c:v>
                </c:pt>
                <c:pt idx="46">
                  <c:v>24.97</c:v>
                </c:pt>
                <c:pt idx="47">
                  <c:v>23.75</c:v>
                </c:pt>
                <c:pt idx="48">
                  <c:v>26.04</c:v>
                </c:pt>
                <c:pt idx="49">
                  <c:v>25.08</c:v>
                </c:pt>
                <c:pt idx="50">
                  <c:v>25.83</c:v>
                </c:pt>
                <c:pt idx="51">
                  <c:v>25.35</c:v>
                </c:pt>
                <c:pt idx="52">
                  <c:v>24.76</c:v>
                </c:pt>
                <c:pt idx="53">
                  <c:v>25.36</c:v>
                </c:pt>
                <c:pt idx="54">
                  <c:v>24.88</c:v>
                </c:pt>
                <c:pt idx="55">
                  <c:v>24.86</c:v>
                </c:pt>
                <c:pt idx="56">
                  <c:v>25.11</c:v>
                </c:pt>
                <c:pt idx="57">
                  <c:v>25.5</c:v>
                </c:pt>
                <c:pt idx="58">
                  <c:v>26.89</c:v>
                </c:pt>
                <c:pt idx="59">
                  <c:v>29.48</c:v>
                </c:pt>
                <c:pt idx="60">
                  <c:v>28.92</c:v>
                </c:pt>
                <c:pt idx="61">
                  <c:v>27.62</c:v>
                </c:pt>
                <c:pt idx="62">
                  <c:v>25.01</c:v>
                </c:pt>
                <c:pt idx="63">
                  <c:v>24.41</c:v>
                </c:pt>
                <c:pt idx="64">
                  <c:v>23.52</c:v>
                </c:pt>
                <c:pt idx="65">
                  <c:v>22.94</c:v>
                </c:pt>
                <c:pt idx="66">
                  <c:v>22.48</c:v>
                </c:pt>
                <c:pt idx="67">
                  <c:v>22.17</c:v>
                </c:pt>
                <c:pt idx="68">
                  <c:v>21.78</c:v>
                </c:pt>
                <c:pt idx="69">
                  <c:v>22.82</c:v>
                </c:pt>
                <c:pt idx="70">
                  <c:v>23.01</c:v>
                </c:pt>
                <c:pt idx="71">
                  <c:v>23.04</c:v>
                </c:pt>
                <c:pt idx="72">
                  <c:v>23.02</c:v>
                </c:pt>
                <c:pt idx="73">
                  <c:v>23.66</c:v>
                </c:pt>
                <c:pt idx="74">
                  <c:v>25.13</c:v>
                </c:pt>
                <c:pt idx="75">
                  <c:v>24.66</c:v>
                </c:pt>
                <c:pt idx="76">
                  <c:v>25</c:v>
                </c:pt>
                <c:pt idx="77">
                  <c:v>25.02</c:v>
                </c:pt>
                <c:pt idx="78">
                  <c:v>25.06</c:v>
                </c:pt>
                <c:pt idx="79">
                  <c:v>26.07</c:v>
                </c:pt>
                <c:pt idx="80">
                  <c:v>28.43</c:v>
                </c:pt>
                <c:pt idx="81">
                  <c:v>26.98</c:v>
                </c:pt>
                <c:pt idx="82">
                  <c:v>24.71</c:v>
                </c:pt>
                <c:pt idx="83">
                  <c:v>27.38</c:v>
                </c:pt>
                <c:pt idx="84">
                  <c:v>26.61</c:v>
                </c:pt>
                <c:pt idx="85">
                  <c:v>25.21</c:v>
                </c:pt>
                <c:pt idx="86">
                  <c:v>23.94</c:v>
                </c:pt>
                <c:pt idx="87">
                  <c:v>23.07</c:v>
                </c:pt>
                <c:pt idx="88">
                  <c:v>25.51</c:v>
                </c:pt>
                <c:pt idx="89">
                  <c:v>24.25</c:v>
                </c:pt>
                <c:pt idx="90">
                  <c:v>23.18</c:v>
                </c:pt>
                <c:pt idx="91">
                  <c:v>24.21</c:v>
                </c:pt>
                <c:pt idx="92">
                  <c:v>28.57</c:v>
                </c:pt>
                <c:pt idx="93">
                  <c:v>27.37</c:v>
                </c:pt>
                <c:pt idx="94">
                  <c:v>28.64</c:v>
                </c:pt>
                <c:pt idx="95">
                  <c:v>26.45</c:v>
                </c:pt>
                <c:pt idx="96">
                  <c:v>25.33</c:v>
                </c:pt>
                <c:pt idx="97">
                  <c:v>26.14</c:v>
                </c:pt>
                <c:pt idx="98">
                  <c:v>25.67</c:v>
                </c:pt>
                <c:pt idx="99">
                  <c:v>26</c:v>
                </c:pt>
                <c:pt idx="100">
                  <c:v>28.83</c:v>
                </c:pt>
                <c:pt idx="101">
                  <c:v>28.09</c:v>
                </c:pt>
                <c:pt idx="102">
                  <c:v>27.13</c:v>
                </c:pt>
                <c:pt idx="103">
                  <c:v>25.8</c:v>
                </c:pt>
                <c:pt idx="104">
                  <c:v>24.62</c:v>
                </c:pt>
                <c:pt idx="105">
                  <c:v>25.26</c:v>
                </c:pt>
                <c:pt idx="106">
                  <c:v>26.49</c:v>
                </c:pt>
                <c:pt idx="107">
                  <c:v>24.8</c:v>
                </c:pt>
                <c:pt idx="108">
                  <c:v>25</c:v>
                </c:pt>
                <c:pt idx="109">
                  <c:v>26.23</c:v>
                </c:pt>
                <c:pt idx="110">
                  <c:v>25.16</c:v>
                </c:pt>
                <c:pt idx="111">
                  <c:v>25.27</c:v>
                </c:pt>
                <c:pt idx="112">
                  <c:v>26</c:v>
                </c:pt>
                <c:pt idx="113">
                  <c:v>25.78</c:v>
                </c:pt>
                <c:pt idx="114">
                  <c:v>26.02</c:v>
                </c:pt>
                <c:pt idx="115">
                  <c:v>27.49</c:v>
                </c:pt>
                <c:pt idx="116">
                  <c:v>29.88</c:v>
                </c:pt>
                <c:pt idx="117">
                  <c:v>29.02</c:v>
                </c:pt>
                <c:pt idx="118">
                  <c:v>28.18</c:v>
                </c:pt>
                <c:pt idx="119">
                  <c:v>26.87</c:v>
                </c:pt>
                <c:pt idx="120">
                  <c:v>26.6</c:v>
                </c:pt>
                <c:pt idx="121">
                  <c:v>26.56</c:v>
                </c:pt>
                <c:pt idx="122">
                  <c:v>27</c:v>
                </c:pt>
                <c:pt idx="123">
                  <c:v>27.02</c:v>
                </c:pt>
                <c:pt idx="124">
                  <c:v>27</c:v>
                </c:pt>
                <c:pt idx="125">
                  <c:v>29.39</c:v>
                </c:pt>
                <c:pt idx="126">
                  <c:v>27.45</c:v>
                </c:pt>
                <c:pt idx="127">
                  <c:v>27.11</c:v>
                </c:pt>
                <c:pt idx="128">
                  <c:v>26.45</c:v>
                </c:pt>
                <c:pt idx="129">
                  <c:v>27.27</c:v>
                </c:pt>
                <c:pt idx="130">
                  <c:v>31.42</c:v>
                </c:pt>
                <c:pt idx="131">
                  <c:v>26</c:v>
                </c:pt>
                <c:pt idx="132">
                  <c:v>26.3</c:v>
                </c:pt>
                <c:pt idx="133">
                  <c:v>26.49</c:v>
                </c:pt>
                <c:pt idx="134">
                  <c:v>24.08</c:v>
                </c:pt>
                <c:pt idx="135">
                  <c:v>21.85</c:v>
                </c:pt>
                <c:pt idx="136">
                  <c:v>21.32</c:v>
                </c:pt>
                <c:pt idx="137">
                  <c:v>21.74</c:v>
                </c:pt>
                <c:pt idx="138">
                  <c:v>22.91</c:v>
                </c:pt>
                <c:pt idx="139">
                  <c:v>22.64</c:v>
                </c:pt>
                <c:pt idx="140">
                  <c:v>22.89</c:v>
                </c:pt>
                <c:pt idx="141">
                  <c:v>23</c:v>
                </c:pt>
                <c:pt idx="142">
                  <c:v>22.27</c:v>
                </c:pt>
                <c:pt idx="143">
                  <c:v>21.07</c:v>
                </c:pt>
                <c:pt idx="144">
                  <c:v>23.62</c:v>
                </c:pt>
                <c:pt idx="145">
                  <c:v>23.76</c:v>
                </c:pt>
                <c:pt idx="146">
                  <c:v>22.47</c:v>
                </c:pt>
                <c:pt idx="147">
                  <c:v>22</c:v>
                </c:pt>
                <c:pt idx="148">
                  <c:v>27.5</c:v>
                </c:pt>
                <c:pt idx="149">
                  <c:v>22.8</c:v>
                </c:pt>
                <c:pt idx="150">
                  <c:v>21.76</c:v>
                </c:pt>
                <c:pt idx="151">
                  <c:v>27.82</c:v>
                </c:pt>
                <c:pt idx="152">
                  <c:v>25.82</c:v>
                </c:pt>
                <c:pt idx="153">
                  <c:v>22.93</c:v>
                </c:pt>
                <c:pt idx="154">
                  <c:v>26.8</c:v>
                </c:pt>
                <c:pt idx="155">
                  <c:v>24.48</c:v>
                </c:pt>
                <c:pt idx="156">
                  <c:v>22.89</c:v>
                </c:pt>
                <c:pt idx="157">
                  <c:v>23</c:v>
                </c:pt>
                <c:pt idx="158">
                  <c:v>21.02</c:v>
                </c:pt>
                <c:pt idx="159">
                  <c:v>24.43</c:v>
                </c:pt>
                <c:pt idx="160">
                  <c:v>23.46</c:v>
                </c:pt>
                <c:pt idx="161">
                  <c:v>23.9</c:v>
                </c:pt>
                <c:pt idx="162">
                  <c:v>23.17</c:v>
                </c:pt>
                <c:pt idx="163">
                  <c:v>23.84</c:v>
                </c:pt>
                <c:pt idx="164">
                  <c:v>25.18</c:v>
                </c:pt>
                <c:pt idx="165">
                  <c:v>23.49</c:v>
                </c:pt>
                <c:pt idx="166">
                  <c:v>20.8</c:v>
                </c:pt>
                <c:pt idx="167">
                  <c:v>25.49</c:v>
                </c:pt>
                <c:pt idx="168">
                  <c:v>25.63</c:v>
                </c:pt>
                <c:pt idx="169">
                  <c:v>24.87</c:v>
                </c:pt>
                <c:pt idx="170">
                  <c:v>22.8</c:v>
                </c:pt>
                <c:pt idx="171">
                  <c:v>21.13</c:v>
                </c:pt>
                <c:pt idx="172">
                  <c:v>22.96</c:v>
                </c:pt>
                <c:pt idx="173">
                  <c:v>21.93</c:v>
                </c:pt>
                <c:pt idx="174">
                  <c:v>20.62</c:v>
                </c:pt>
                <c:pt idx="175">
                  <c:v>26.77</c:v>
                </c:pt>
                <c:pt idx="176">
                  <c:v>23.58</c:v>
                </c:pt>
                <c:pt idx="177">
                  <c:v>23.05</c:v>
                </c:pt>
                <c:pt idx="178">
                  <c:v>21.62</c:v>
                </c:pt>
                <c:pt idx="179">
                  <c:v>25.04</c:v>
                </c:pt>
                <c:pt idx="180">
                  <c:v>23.48</c:v>
                </c:pt>
                <c:pt idx="181">
                  <c:v>21.89</c:v>
                </c:pt>
                <c:pt idx="182">
                  <c:v>20.73</c:v>
                </c:pt>
                <c:pt idx="183">
                  <c:v>21.14</c:v>
                </c:pt>
                <c:pt idx="184">
                  <c:v>19.93</c:v>
                </c:pt>
                <c:pt idx="185">
                  <c:v>24.71</c:v>
                </c:pt>
                <c:pt idx="186">
                  <c:v>25.93</c:v>
                </c:pt>
                <c:pt idx="187">
                  <c:v>23.82</c:v>
                </c:pt>
                <c:pt idx="188">
                  <c:v>23.02</c:v>
                </c:pt>
                <c:pt idx="189">
                  <c:v>22.14</c:v>
                </c:pt>
                <c:pt idx="190">
                  <c:v>21.78</c:v>
                </c:pt>
                <c:pt idx="191">
                  <c:v>22.43</c:v>
                </c:pt>
                <c:pt idx="192">
                  <c:v>22</c:v>
                </c:pt>
                <c:pt idx="193">
                  <c:v>21.89</c:v>
                </c:pt>
                <c:pt idx="194">
                  <c:v>21.16</c:v>
                </c:pt>
                <c:pt idx="195">
                  <c:v>20.27</c:v>
                </c:pt>
                <c:pt idx="196">
                  <c:v>20.399999999999999</c:v>
                </c:pt>
                <c:pt idx="197">
                  <c:v>23.22</c:v>
                </c:pt>
                <c:pt idx="198">
                  <c:v>26.95</c:v>
                </c:pt>
                <c:pt idx="199">
                  <c:v>25.28</c:v>
                </c:pt>
                <c:pt idx="200">
                  <c:v>23.96</c:v>
                </c:pt>
                <c:pt idx="201">
                  <c:v>22.93</c:v>
                </c:pt>
                <c:pt idx="202">
                  <c:v>22.36</c:v>
                </c:pt>
                <c:pt idx="203">
                  <c:v>22</c:v>
                </c:pt>
                <c:pt idx="204">
                  <c:v>21.53</c:v>
                </c:pt>
                <c:pt idx="205">
                  <c:v>22</c:v>
                </c:pt>
                <c:pt idx="206">
                  <c:v>23.39</c:v>
                </c:pt>
                <c:pt idx="207">
                  <c:v>26.14</c:v>
                </c:pt>
                <c:pt idx="208">
                  <c:v>24.48</c:v>
                </c:pt>
                <c:pt idx="209">
                  <c:v>23.77</c:v>
                </c:pt>
                <c:pt idx="210">
                  <c:v>23.4</c:v>
                </c:pt>
                <c:pt idx="211">
                  <c:v>26.42</c:v>
                </c:pt>
                <c:pt idx="212">
                  <c:v>24.45</c:v>
                </c:pt>
                <c:pt idx="213">
                  <c:v>27.01</c:v>
                </c:pt>
                <c:pt idx="214">
                  <c:v>25.47</c:v>
                </c:pt>
                <c:pt idx="215">
                  <c:v>26.24</c:v>
                </c:pt>
                <c:pt idx="216">
                  <c:v>24.7</c:v>
                </c:pt>
                <c:pt idx="217">
                  <c:v>25.01</c:v>
                </c:pt>
                <c:pt idx="218">
                  <c:v>25.12</c:v>
                </c:pt>
                <c:pt idx="219">
                  <c:v>25</c:v>
                </c:pt>
                <c:pt idx="220">
                  <c:v>27.58</c:v>
                </c:pt>
                <c:pt idx="221">
                  <c:v>25.04</c:v>
                </c:pt>
                <c:pt idx="222">
                  <c:v>26.24</c:v>
                </c:pt>
                <c:pt idx="223">
                  <c:v>24.46</c:v>
                </c:pt>
                <c:pt idx="224">
                  <c:v>24.11</c:v>
                </c:pt>
                <c:pt idx="225">
                  <c:v>27.78</c:v>
                </c:pt>
                <c:pt idx="226">
                  <c:v>26.05</c:v>
                </c:pt>
                <c:pt idx="227">
                  <c:v>25.37</c:v>
                </c:pt>
                <c:pt idx="228">
                  <c:v>27.43</c:v>
                </c:pt>
                <c:pt idx="229">
                  <c:v>24.09</c:v>
                </c:pt>
                <c:pt idx="230">
                  <c:v>22.99</c:v>
                </c:pt>
                <c:pt idx="231">
                  <c:v>23.52</c:v>
                </c:pt>
                <c:pt idx="232">
                  <c:v>22.02</c:v>
                </c:pt>
                <c:pt idx="233">
                  <c:v>21.04</c:v>
                </c:pt>
                <c:pt idx="234">
                  <c:v>20.170000000000002</c:v>
                </c:pt>
                <c:pt idx="235">
                  <c:v>23.31</c:v>
                </c:pt>
                <c:pt idx="236">
                  <c:v>22.51</c:v>
                </c:pt>
                <c:pt idx="237">
                  <c:v>22.35</c:v>
                </c:pt>
                <c:pt idx="238">
                  <c:v>21.84</c:v>
                </c:pt>
                <c:pt idx="239">
                  <c:v>21.02</c:v>
                </c:pt>
                <c:pt idx="240">
                  <c:v>21.66</c:v>
                </c:pt>
                <c:pt idx="241">
                  <c:v>21.81</c:v>
                </c:pt>
                <c:pt idx="242">
                  <c:v>21.07</c:v>
                </c:pt>
                <c:pt idx="243">
                  <c:v>21.03</c:v>
                </c:pt>
                <c:pt idx="244">
                  <c:v>23.26</c:v>
                </c:pt>
                <c:pt idx="245">
                  <c:v>21.83</c:v>
                </c:pt>
                <c:pt idx="246">
                  <c:v>21.78</c:v>
                </c:pt>
                <c:pt idx="247">
                  <c:v>22.02</c:v>
                </c:pt>
                <c:pt idx="248">
                  <c:v>25.61</c:v>
                </c:pt>
                <c:pt idx="249">
                  <c:v>23.81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0-43C4-8CD6-FAF5374D8F76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Case5_lightning_720P!$N$3:$N$252</c:f>
              <c:numCache>
                <c:formatCode>General</c:formatCode>
                <c:ptCount val="250"/>
                <c:pt idx="0">
                  <c:v>35</c:v>
                </c:pt>
                <c:pt idx="1">
                  <c:v>23.24</c:v>
                </c:pt>
                <c:pt idx="2">
                  <c:v>28.54</c:v>
                </c:pt>
                <c:pt idx="3">
                  <c:v>26.42</c:v>
                </c:pt>
                <c:pt idx="4">
                  <c:v>23.83</c:v>
                </c:pt>
                <c:pt idx="5">
                  <c:v>21.41</c:v>
                </c:pt>
                <c:pt idx="6">
                  <c:v>26.6</c:v>
                </c:pt>
                <c:pt idx="7">
                  <c:v>23.39</c:v>
                </c:pt>
                <c:pt idx="8">
                  <c:v>21.06</c:v>
                </c:pt>
                <c:pt idx="9">
                  <c:v>27.67</c:v>
                </c:pt>
                <c:pt idx="10">
                  <c:v>24.97</c:v>
                </c:pt>
                <c:pt idx="11">
                  <c:v>23.14</c:v>
                </c:pt>
                <c:pt idx="12">
                  <c:v>21.2</c:v>
                </c:pt>
                <c:pt idx="13">
                  <c:v>28.16</c:v>
                </c:pt>
                <c:pt idx="14">
                  <c:v>28.72</c:v>
                </c:pt>
                <c:pt idx="15">
                  <c:v>29.41</c:v>
                </c:pt>
                <c:pt idx="16">
                  <c:v>24.77</c:v>
                </c:pt>
                <c:pt idx="17">
                  <c:v>25.06</c:v>
                </c:pt>
                <c:pt idx="18">
                  <c:v>25.02</c:v>
                </c:pt>
                <c:pt idx="19">
                  <c:v>26.61</c:v>
                </c:pt>
                <c:pt idx="20">
                  <c:v>25.39</c:v>
                </c:pt>
                <c:pt idx="21">
                  <c:v>25.85</c:v>
                </c:pt>
                <c:pt idx="22">
                  <c:v>26.04</c:v>
                </c:pt>
                <c:pt idx="23">
                  <c:v>26.61</c:v>
                </c:pt>
                <c:pt idx="24">
                  <c:v>27</c:v>
                </c:pt>
                <c:pt idx="25">
                  <c:v>27.19</c:v>
                </c:pt>
                <c:pt idx="26">
                  <c:v>27.01</c:v>
                </c:pt>
                <c:pt idx="27">
                  <c:v>27</c:v>
                </c:pt>
                <c:pt idx="28">
                  <c:v>30.12</c:v>
                </c:pt>
                <c:pt idx="29">
                  <c:v>27.78</c:v>
                </c:pt>
                <c:pt idx="30">
                  <c:v>29.27</c:v>
                </c:pt>
                <c:pt idx="31">
                  <c:v>26.27</c:v>
                </c:pt>
                <c:pt idx="32">
                  <c:v>23.46</c:v>
                </c:pt>
                <c:pt idx="33">
                  <c:v>21.8</c:v>
                </c:pt>
                <c:pt idx="34">
                  <c:v>22.33</c:v>
                </c:pt>
                <c:pt idx="35">
                  <c:v>23.98</c:v>
                </c:pt>
                <c:pt idx="36">
                  <c:v>25.22</c:v>
                </c:pt>
                <c:pt idx="37">
                  <c:v>26.36</c:v>
                </c:pt>
                <c:pt idx="38">
                  <c:v>25.75</c:v>
                </c:pt>
                <c:pt idx="39">
                  <c:v>23.38</c:v>
                </c:pt>
                <c:pt idx="40">
                  <c:v>24.69</c:v>
                </c:pt>
                <c:pt idx="41">
                  <c:v>22.94</c:v>
                </c:pt>
                <c:pt idx="42">
                  <c:v>25.91</c:v>
                </c:pt>
                <c:pt idx="43">
                  <c:v>25.13</c:v>
                </c:pt>
                <c:pt idx="44">
                  <c:v>23.88</c:v>
                </c:pt>
                <c:pt idx="45">
                  <c:v>23.27</c:v>
                </c:pt>
                <c:pt idx="46">
                  <c:v>25.66</c:v>
                </c:pt>
                <c:pt idx="47">
                  <c:v>23.82</c:v>
                </c:pt>
                <c:pt idx="48">
                  <c:v>26.06</c:v>
                </c:pt>
                <c:pt idx="49">
                  <c:v>25.05</c:v>
                </c:pt>
                <c:pt idx="50">
                  <c:v>25.72</c:v>
                </c:pt>
                <c:pt idx="51">
                  <c:v>25.8</c:v>
                </c:pt>
                <c:pt idx="52">
                  <c:v>25.35</c:v>
                </c:pt>
                <c:pt idx="53">
                  <c:v>25.59</c:v>
                </c:pt>
                <c:pt idx="54">
                  <c:v>25.68</c:v>
                </c:pt>
                <c:pt idx="55">
                  <c:v>25.86</c:v>
                </c:pt>
                <c:pt idx="56">
                  <c:v>26.01</c:v>
                </c:pt>
                <c:pt idx="57">
                  <c:v>26.39</c:v>
                </c:pt>
                <c:pt idx="58">
                  <c:v>27.75</c:v>
                </c:pt>
                <c:pt idx="59">
                  <c:v>29.36</c:v>
                </c:pt>
                <c:pt idx="60">
                  <c:v>28.72</c:v>
                </c:pt>
                <c:pt idx="61">
                  <c:v>26.51</c:v>
                </c:pt>
                <c:pt idx="62">
                  <c:v>24.78</c:v>
                </c:pt>
                <c:pt idx="63">
                  <c:v>24.28</c:v>
                </c:pt>
                <c:pt idx="64">
                  <c:v>23.9</c:v>
                </c:pt>
                <c:pt idx="65">
                  <c:v>24.23</c:v>
                </c:pt>
                <c:pt idx="66">
                  <c:v>23.42</c:v>
                </c:pt>
                <c:pt idx="67">
                  <c:v>22.7</c:v>
                </c:pt>
                <c:pt idx="68">
                  <c:v>22.78</c:v>
                </c:pt>
                <c:pt idx="69">
                  <c:v>23.95</c:v>
                </c:pt>
                <c:pt idx="70">
                  <c:v>24.02</c:v>
                </c:pt>
                <c:pt idx="71">
                  <c:v>24.04</c:v>
                </c:pt>
                <c:pt idx="72">
                  <c:v>24.1</c:v>
                </c:pt>
                <c:pt idx="73">
                  <c:v>24.29</c:v>
                </c:pt>
                <c:pt idx="74">
                  <c:v>25.31</c:v>
                </c:pt>
                <c:pt idx="75">
                  <c:v>24.54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26.27</c:v>
                </c:pt>
                <c:pt idx="80">
                  <c:v>28.18</c:v>
                </c:pt>
                <c:pt idx="81">
                  <c:v>25.82</c:v>
                </c:pt>
                <c:pt idx="82">
                  <c:v>24.51</c:v>
                </c:pt>
                <c:pt idx="83">
                  <c:v>28.11</c:v>
                </c:pt>
                <c:pt idx="84">
                  <c:v>27.95</c:v>
                </c:pt>
                <c:pt idx="85">
                  <c:v>26.77</c:v>
                </c:pt>
                <c:pt idx="86">
                  <c:v>25.22</c:v>
                </c:pt>
                <c:pt idx="87">
                  <c:v>23.87</c:v>
                </c:pt>
                <c:pt idx="88">
                  <c:v>26.15</c:v>
                </c:pt>
                <c:pt idx="89">
                  <c:v>24.9</c:v>
                </c:pt>
                <c:pt idx="90">
                  <c:v>24.07</c:v>
                </c:pt>
                <c:pt idx="91">
                  <c:v>25.59</c:v>
                </c:pt>
                <c:pt idx="92">
                  <c:v>29.8</c:v>
                </c:pt>
                <c:pt idx="93">
                  <c:v>27.79</c:v>
                </c:pt>
                <c:pt idx="94">
                  <c:v>28.84</c:v>
                </c:pt>
                <c:pt idx="95">
                  <c:v>26.54</c:v>
                </c:pt>
                <c:pt idx="96">
                  <c:v>25.33</c:v>
                </c:pt>
                <c:pt idx="97">
                  <c:v>26.34</c:v>
                </c:pt>
                <c:pt idx="98">
                  <c:v>25.56</c:v>
                </c:pt>
                <c:pt idx="99">
                  <c:v>26</c:v>
                </c:pt>
                <c:pt idx="100">
                  <c:v>29.02</c:v>
                </c:pt>
                <c:pt idx="101">
                  <c:v>27.89</c:v>
                </c:pt>
                <c:pt idx="102">
                  <c:v>26.91</c:v>
                </c:pt>
                <c:pt idx="103">
                  <c:v>25.6</c:v>
                </c:pt>
                <c:pt idx="104">
                  <c:v>24.62</c:v>
                </c:pt>
                <c:pt idx="105">
                  <c:v>25.46</c:v>
                </c:pt>
                <c:pt idx="106">
                  <c:v>26.78</c:v>
                </c:pt>
                <c:pt idx="107">
                  <c:v>25.47</c:v>
                </c:pt>
                <c:pt idx="108">
                  <c:v>25</c:v>
                </c:pt>
                <c:pt idx="109">
                  <c:v>26.43</c:v>
                </c:pt>
                <c:pt idx="110">
                  <c:v>24.81</c:v>
                </c:pt>
                <c:pt idx="111">
                  <c:v>25.6</c:v>
                </c:pt>
                <c:pt idx="112">
                  <c:v>26.74</c:v>
                </c:pt>
                <c:pt idx="113">
                  <c:v>26.63</c:v>
                </c:pt>
                <c:pt idx="114">
                  <c:v>27.02</c:v>
                </c:pt>
                <c:pt idx="115">
                  <c:v>28.57</c:v>
                </c:pt>
                <c:pt idx="116">
                  <c:v>31.21</c:v>
                </c:pt>
                <c:pt idx="117">
                  <c:v>29.51</c:v>
                </c:pt>
                <c:pt idx="118">
                  <c:v>27.82</c:v>
                </c:pt>
                <c:pt idx="119">
                  <c:v>26.54</c:v>
                </c:pt>
                <c:pt idx="120">
                  <c:v>26.56</c:v>
                </c:pt>
                <c:pt idx="121">
                  <c:v>26.51</c:v>
                </c:pt>
                <c:pt idx="122">
                  <c:v>27</c:v>
                </c:pt>
                <c:pt idx="123">
                  <c:v>27.02</c:v>
                </c:pt>
                <c:pt idx="124">
                  <c:v>27</c:v>
                </c:pt>
                <c:pt idx="125">
                  <c:v>29.65</c:v>
                </c:pt>
                <c:pt idx="126">
                  <c:v>26.51</c:v>
                </c:pt>
                <c:pt idx="127">
                  <c:v>27.78</c:v>
                </c:pt>
                <c:pt idx="128">
                  <c:v>27.28</c:v>
                </c:pt>
                <c:pt idx="129">
                  <c:v>28.12</c:v>
                </c:pt>
                <c:pt idx="130">
                  <c:v>32.979999999999997</c:v>
                </c:pt>
                <c:pt idx="131">
                  <c:v>26.36</c:v>
                </c:pt>
                <c:pt idx="132">
                  <c:v>27.18</c:v>
                </c:pt>
                <c:pt idx="133">
                  <c:v>26.8</c:v>
                </c:pt>
                <c:pt idx="134">
                  <c:v>23.34</c:v>
                </c:pt>
                <c:pt idx="135">
                  <c:v>20.69</c:v>
                </c:pt>
                <c:pt idx="136">
                  <c:v>22.35</c:v>
                </c:pt>
                <c:pt idx="137">
                  <c:v>23.4</c:v>
                </c:pt>
                <c:pt idx="138">
                  <c:v>23.31</c:v>
                </c:pt>
                <c:pt idx="139">
                  <c:v>22.76</c:v>
                </c:pt>
                <c:pt idx="140">
                  <c:v>22.98</c:v>
                </c:pt>
                <c:pt idx="141">
                  <c:v>23</c:v>
                </c:pt>
                <c:pt idx="142">
                  <c:v>22.4</c:v>
                </c:pt>
                <c:pt idx="143">
                  <c:v>21.67</c:v>
                </c:pt>
                <c:pt idx="144">
                  <c:v>25.73</c:v>
                </c:pt>
                <c:pt idx="145">
                  <c:v>24.93</c:v>
                </c:pt>
                <c:pt idx="146">
                  <c:v>22.87</c:v>
                </c:pt>
                <c:pt idx="147">
                  <c:v>22.4</c:v>
                </c:pt>
                <c:pt idx="148">
                  <c:v>28.51</c:v>
                </c:pt>
                <c:pt idx="149">
                  <c:v>24.07</c:v>
                </c:pt>
                <c:pt idx="150">
                  <c:v>22.87</c:v>
                </c:pt>
                <c:pt idx="151">
                  <c:v>29.62</c:v>
                </c:pt>
                <c:pt idx="152">
                  <c:v>25.85</c:v>
                </c:pt>
                <c:pt idx="153">
                  <c:v>23.2</c:v>
                </c:pt>
                <c:pt idx="154">
                  <c:v>28.26</c:v>
                </c:pt>
                <c:pt idx="155">
                  <c:v>26.49</c:v>
                </c:pt>
                <c:pt idx="156">
                  <c:v>24.44</c:v>
                </c:pt>
                <c:pt idx="157">
                  <c:v>24</c:v>
                </c:pt>
                <c:pt idx="158">
                  <c:v>21.67</c:v>
                </c:pt>
                <c:pt idx="159">
                  <c:v>26.63</c:v>
                </c:pt>
                <c:pt idx="160">
                  <c:v>26.11</c:v>
                </c:pt>
                <c:pt idx="161">
                  <c:v>26.93</c:v>
                </c:pt>
                <c:pt idx="162">
                  <c:v>26.18</c:v>
                </c:pt>
                <c:pt idx="163">
                  <c:v>25.24</c:v>
                </c:pt>
                <c:pt idx="164">
                  <c:v>25.93</c:v>
                </c:pt>
                <c:pt idx="165">
                  <c:v>23.13</c:v>
                </c:pt>
                <c:pt idx="166">
                  <c:v>20.67</c:v>
                </c:pt>
                <c:pt idx="167">
                  <c:v>27.34</c:v>
                </c:pt>
                <c:pt idx="168">
                  <c:v>29.18</c:v>
                </c:pt>
                <c:pt idx="169">
                  <c:v>26.34</c:v>
                </c:pt>
                <c:pt idx="170">
                  <c:v>23.2</c:v>
                </c:pt>
                <c:pt idx="171">
                  <c:v>21.29</c:v>
                </c:pt>
                <c:pt idx="172">
                  <c:v>24.55</c:v>
                </c:pt>
                <c:pt idx="173">
                  <c:v>23.85</c:v>
                </c:pt>
                <c:pt idx="174">
                  <c:v>24.36</c:v>
                </c:pt>
                <c:pt idx="175">
                  <c:v>29.71</c:v>
                </c:pt>
                <c:pt idx="176">
                  <c:v>26.52</c:v>
                </c:pt>
                <c:pt idx="177">
                  <c:v>24.45</c:v>
                </c:pt>
                <c:pt idx="178">
                  <c:v>22.54</c:v>
                </c:pt>
                <c:pt idx="179">
                  <c:v>26.87</c:v>
                </c:pt>
                <c:pt idx="180">
                  <c:v>23.52</c:v>
                </c:pt>
                <c:pt idx="181">
                  <c:v>22.47</c:v>
                </c:pt>
                <c:pt idx="182">
                  <c:v>24.58</c:v>
                </c:pt>
                <c:pt idx="183">
                  <c:v>23.8</c:v>
                </c:pt>
                <c:pt idx="184">
                  <c:v>22.27</c:v>
                </c:pt>
                <c:pt idx="185">
                  <c:v>28.25</c:v>
                </c:pt>
                <c:pt idx="186">
                  <c:v>28.44</c:v>
                </c:pt>
                <c:pt idx="187">
                  <c:v>25.34</c:v>
                </c:pt>
                <c:pt idx="188">
                  <c:v>24.76</c:v>
                </c:pt>
                <c:pt idx="189">
                  <c:v>23.8</c:v>
                </c:pt>
                <c:pt idx="190">
                  <c:v>22.11</c:v>
                </c:pt>
                <c:pt idx="191">
                  <c:v>24.12</c:v>
                </c:pt>
                <c:pt idx="192">
                  <c:v>22</c:v>
                </c:pt>
                <c:pt idx="193">
                  <c:v>23.53</c:v>
                </c:pt>
                <c:pt idx="194">
                  <c:v>22.67</c:v>
                </c:pt>
                <c:pt idx="195">
                  <c:v>21.91</c:v>
                </c:pt>
                <c:pt idx="196">
                  <c:v>23.07</c:v>
                </c:pt>
                <c:pt idx="197">
                  <c:v>24.82</c:v>
                </c:pt>
                <c:pt idx="198">
                  <c:v>28.54</c:v>
                </c:pt>
                <c:pt idx="199">
                  <c:v>26.29</c:v>
                </c:pt>
                <c:pt idx="200">
                  <c:v>24.62</c:v>
                </c:pt>
                <c:pt idx="201">
                  <c:v>23.87</c:v>
                </c:pt>
                <c:pt idx="202">
                  <c:v>24.45</c:v>
                </c:pt>
                <c:pt idx="203">
                  <c:v>21.8</c:v>
                </c:pt>
                <c:pt idx="204">
                  <c:v>21.53</c:v>
                </c:pt>
                <c:pt idx="205">
                  <c:v>22</c:v>
                </c:pt>
                <c:pt idx="206">
                  <c:v>24.21</c:v>
                </c:pt>
                <c:pt idx="207">
                  <c:v>27.14</c:v>
                </c:pt>
                <c:pt idx="208">
                  <c:v>25.15</c:v>
                </c:pt>
                <c:pt idx="209">
                  <c:v>24.81</c:v>
                </c:pt>
                <c:pt idx="210">
                  <c:v>24.4</c:v>
                </c:pt>
                <c:pt idx="211">
                  <c:v>27.52</c:v>
                </c:pt>
                <c:pt idx="212">
                  <c:v>25.13</c:v>
                </c:pt>
                <c:pt idx="213">
                  <c:v>27.48</c:v>
                </c:pt>
                <c:pt idx="214">
                  <c:v>25.14</c:v>
                </c:pt>
                <c:pt idx="215">
                  <c:v>26.44</c:v>
                </c:pt>
                <c:pt idx="216">
                  <c:v>24.55</c:v>
                </c:pt>
                <c:pt idx="217">
                  <c:v>25.01</c:v>
                </c:pt>
                <c:pt idx="218">
                  <c:v>25.12</c:v>
                </c:pt>
                <c:pt idx="219">
                  <c:v>25</c:v>
                </c:pt>
                <c:pt idx="220">
                  <c:v>27.72</c:v>
                </c:pt>
                <c:pt idx="221">
                  <c:v>24.59</c:v>
                </c:pt>
                <c:pt idx="222">
                  <c:v>26.31</c:v>
                </c:pt>
                <c:pt idx="223">
                  <c:v>24.46</c:v>
                </c:pt>
                <c:pt idx="224">
                  <c:v>24.11</c:v>
                </c:pt>
                <c:pt idx="225">
                  <c:v>27.96</c:v>
                </c:pt>
                <c:pt idx="226">
                  <c:v>25.48</c:v>
                </c:pt>
                <c:pt idx="227">
                  <c:v>24.7</c:v>
                </c:pt>
                <c:pt idx="228">
                  <c:v>27.56</c:v>
                </c:pt>
                <c:pt idx="229">
                  <c:v>23.41</c:v>
                </c:pt>
                <c:pt idx="230">
                  <c:v>22.17</c:v>
                </c:pt>
                <c:pt idx="231">
                  <c:v>24.22</c:v>
                </c:pt>
                <c:pt idx="232">
                  <c:v>24.11</c:v>
                </c:pt>
                <c:pt idx="233">
                  <c:v>22.9</c:v>
                </c:pt>
                <c:pt idx="234">
                  <c:v>22.24</c:v>
                </c:pt>
                <c:pt idx="235">
                  <c:v>26.72</c:v>
                </c:pt>
                <c:pt idx="236">
                  <c:v>24.69</c:v>
                </c:pt>
                <c:pt idx="237">
                  <c:v>24.26</c:v>
                </c:pt>
                <c:pt idx="238">
                  <c:v>24.13</c:v>
                </c:pt>
                <c:pt idx="239">
                  <c:v>22.97</c:v>
                </c:pt>
                <c:pt idx="240">
                  <c:v>24.32</c:v>
                </c:pt>
                <c:pt idx="241">
                  <c:v>23.44</c:v>
                </c:pt>
                <c:pt idx="242">
                  <c:v>23.19</c:v>
                </c:pt>
                <c:pt idx="243">
                  <c:v>22.14</c:v>
                </c:pt>
                <c:pt idx="244">
                  <c:v>25.84</c:v>
                </c:pt>
                <c:pt idx="245">
                  <c:v>24.38</c:v>
                </c:pt>
                <c:pt idx="246">
                  <c:v>24.69</c:v>
                </c:pt>
                <c:pt idx="247">
                  <c:v>25.03</c:v>
                </c:pt>
                <c:pt idx="248">
                  <c:v>27.86</c:v>
                </c:pt>
                <c:pt idx="249">
                  <c:v>24.36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0-43C4-8CD6-FAF5374D8F76}"/>
            </c:ext>
          </c:extLst>
        </c:ser>
        <c:ser>
          <c:idx val="2"/>
          <c:order val="2"/>
          <c:tx>
            <c:v>ABR_AVR_QP_1Row_BU</c:v>
          </c:tx>
          <c:spPr>
            <a:ln w="6350"/>
          </c:spPr>
          <c:val>
            <c:numRef>
              <c:f>Case5_lightning_720P!$W$3:$W$252</c:f>
              <c:numCache>
                <c:formatCode>General</c:formatCode>
                <c:ptCount val="250"/>
                <c:pt idx="0">
                  <c:v>35</c:v>
                </c:pt>
                <c:pt idx="1">
                  <c:v>23.82</c:v>
                </c:pt>
                <c:pt idx="2">
                  <c:v>27.42</c:v>
                </c:pt>
                <c:pt idx="3">
                  <c:v>27.01</c:v>
                </c:pt>
                <c:pt idx="4">
                  <c:v>25.71</c:v>
                </c:pt>
                <c:pt idx="5">
                  <c:v>23.58</c:v>
                </c:pt>
                <c:pt idx="6">
                  <c:v>26.71</c:v>
                </c:pt>
                <c:pt idx="7">
                  <c:v>24.45</c:v>
                </c:pt>
                <c:pt idx="8">
                  <c:v>21.87</c:v>
                </c:pt>
                <c:pt idx="9">
                  <c:v>25.51</c:v>
                </c:pt>
                <c:pt idx="10">
                  <c:v>26</c:v>
                </c:pt>
                <c:pt idx="11">
                  <c:v>25.2</c:v>
                </c:pt>
                <c:pt idx="12">
                  <c:v>23.02</c:v>
                </c:pt>
                <c:pt idx="13">
                  <c:v>26.6</c:v>
                </c:pt>
                <c:pt idx="14">
                  <c:v>28.83</c:v>
                </c:pt>
                <c:pt idx="15">
                  <c:v>29.45</c:v>
                </c:pt>
                <c:pt idx="16">
                  <c:v>26.82</c:v>
                </c:pt>
                <c:pt idx="17">
                  <c:v>26.41</c:v>
                </c:pt>
                <c:pt idx="18">
                  <c:v>26.02</c:v>
                </c:pt>
                <c:pt idx="19">
                  <c:v>27.47</c:v>
                </c:pt>
                <c:pt idx="20">
                  <c:v>25.08</c:v>
                </c:pt>
                <c:pt idx="21">
                  <c:v>26.27</c:v>
                </c:pt>
                <c:pt idx="22">
                  <c:v>26</c:v>
                </c:pt>
                <c:pt idx="23">
                  <c:v>26.87</c:v>
                </c:pt>
                <c:pt idx="24">
                  <c:v>27</c:v>
                </c:pt>
                <c:pt idx="25">
                  <c:v>27.4</c:v>
                </c:pt>
                <c:pt idx="26">
                  <c:v>27</c:v>
                </c:pt>
                <c:pt idx="27">
                  <c:v>27</c:v>
                </c:pt>
                <c:pt idx="28">
                  <c:v>30.96</c:v>
                </c:pt>
                <c:pt idx="29">
                  <c:v>28.07</c:v>
                </c:pt>
                <c:pt idx="30">
                  <c:v>29.62</c:v>
                </c:pt>
                <c:pt idx="31">
                  <c:v>27.58</c:v>
                </c:pt>
                <c:pt idx="32">
                  <c:v>25.49</c:v>
                </c:pt>
                <c:pt idx="33">
                  <c:v>24.27</c:v>
                </c:pt>
                <c:pt idx="34">
                  <c:v>23.2</c:v>
                </c:pt>
                <c:pt idx="35">
                  <c:v>23.54</c:v>
                </c:pt>
                <c:pt idx="36">
                  <c:v>23.4</c:v>
                </c:pt>
                <c:pt idx="37">
                  <c:v>26.42</c:v>
                </c:pt>
                <c:pt idx="38">
                  <c:v>25.98</c:v>
                </c:pt>
                <c:pt idx="39">
                  <c:v>24.53</c:v>
                </c:pt>
                <c:pt idx="40">
                  <c:v>24.18</c:v>
                </c:pt>
                <c:pt idx="41">
                  <c:v>22.98</c:v>
                </c:pt>
                <c:pt idx="42">
                  <c:v>25.18</c:v>
                </c:pt>
                <c:pt idx="43">
                  <c:v>25</c:v>
                </c:pt>
                <c:pt idx="44">
                  <c:v>23.87</c:v>
                </c:pt>
                <c:pt idx="45">
                  <c:v>23.29</c:v>
                </c:pt>
                <c:pt idx="46">
                  <c:v>25.02</c:v>
                </c:pt>
                <c:pt idx="47">
                  <c:v>23.76</c:v>
                </c:pt>
                <c:pt idx="48">
                  <c:v>25.98</c:v>
                </c:pt>
                <c:pt idx="49">
                  <c:v>25.03</c:v>
                </c:pt>
                <c:pt idx="50">
                  <c:v>26.05</c:v>
                </c:pt>
                <c:pt idx="51">
                  <c:v>25.78</c:v>
                </c:pt>
                <c:pt idx="52">
                  <c:v>25.34</c:v>
                </c:pt>
                <c:pt idx="53">
                  <c:v>25.58</c:v>
                </c:pt>
                <c:pt idx="54">
                  <c:v>25.54</c:v>
                </c:pt>
                <c:pt idx="55">
                  <c:v>25.86</c:v>
                </c:pt>
                <c:pt idx="56">
                  <c:v>26.01</c:v>
                </c:pt>
                <c:pt idx="57">
                  <c:v>26.25</c:v>
                </c:pt>
                <c:pt idx="58">
                  <c:v>27.64</c:v>
                </c:pt>
                <c:pt idx="59">
                  <c:v>30.24</c:v>
                </c:pt>
                <c:pt idx="60">
                  <c:v>29.16</c:v>
                </c:pt>
                <c:pt idx="61">
                  <c:v>27.64</c:v>
                </c:pt>
                <c:pt idx="62">
                  <c:v>25.16</c:v>
                </c:pt>
                <c:pt idx="63">
                  <c:v>24.29</c:v>
                </c:pt>
                <c:pt idx="64">
                  <c:v>23.58</c:v>
                </c:pt>
                <c:pt idx="65">
                  <c:v>24.41</c:v>
                </c:pt>
                <c:pt idx="66">
                  <c:v>23.41</c:v>
                </c:pt>
                <c:pt idx="67">
                  <c:v>22.61</c:v>
                </c:pt>
                <c:pt idx="68">
                  <c:v>23.84</c:v>
                </c:pt>
                <c:pt idx="69">
                  <c:v>23.83</c:v>
                </c:pt>
                <c:pt idx="70">
                  <c:v>24</c:v>
                </c:pt>
                <c:pt idx="71">
                  <c:v>24.03</c:v>
                </c:pt>
                <c:pt idx="72">
                  <c:v>24.09</c:v>
                </c:pt>
                <c:pt idx="73">
                  <c:v>24.09</c:v>
                </c:pt>
                <c:pt idx="74">
                  <c:v>25.11</c:v>
                </c:pt>
                <c:pt idx="75">
                  <c:v>24.54</c:v>
                </c:pt>
                <c:pt idx="76">
                  <c:v>24.85</c:v>
                </c:pt>
                <c:pt idx="77">
                  <c:v>25.02</c:v>
                </c:pt>
                <c:pt idx="78">
                  <c:v>25.06</c:v>
                </c:pt>
                <c:pt idx="79">
                  <c:v>26.13</c:v>
                </c:pt>
                <c:pt idx="80">
                  <c:v>28.92</c:v>
                </c:pt>
                <c:pt idx="81">
                  <c:v>26.71</c:v>
                </c:pt>
                <c:pt idx="82">
                  <c:v>24.6</c:v>
                </c:pt>
                <c:pt idx="83">
                  <c:v>29.73</c:v>
                </c:pt>
                <c:pt idx="84">
                  <c:v>27.76</c:v>
                </c:pt>
                <c:pt idx="85">
                  <c:v>26.24</c:v>
                </c:pt>
                <c:pt idx="86">
                  <c:v>24.62</c:v>
                </c:pt>
                <c:pt idx="87">
                  <c:v>24.09</c:v>
                </c:pt>
                <c:pt idx="88">
                  <c:v>26.13</c:v>
                </c:pt>
                <c:pt idx="89">
                  <c:v>24.89</c:v>
                </c:pt>
                <c:pt idx="90">
                  <c:v>24.07</c:v>
                </c:pt>
                <c:pt idx="91">
                  <c:v>24.74</c:v>
                </c:pt>
                <c:pt idx="92">
                  <c:v>31</c:v>
                </c:pt>
                <c:pt idx="93">
                  <c:v>27.53</c:v>
                </c:pt>
                <c:pt idx="94">
                  <c:v>29.89</c:v>
                </c:pt>
                <c:pt idx="95">
                  <c:v>26.56</c:v>
                </c:pt>
                <c:pt idx="96">
                  <c:v>26.33</c:v>
                </c:pt>
                <c:pt idx="97">
                  <c:v>26.67</c:v>
                </c:pt>
                <c:pt idx="98">
                  <c:v>26.51</c:v>
                </c:pt>
                <c:pt idx="99">
                  <c:v>27.01</c:v>
                </c:pt>
                <c:pt idx="100">
                  <c:v>29.91</c:v>
                </c:pt>
                <c:pt idx="101">
                  <c:v>29</c:v>
                </c:pt>
                <c:pt idx="102">
                  <c:v>28</c:v>
                </c:pt>
                <c:pt idx="103">
                  <c:v>26.69</c:v>
                </c:pt>
                <c:pt idx="104">
                  <c:v>25.44</c:v>
                </c:pt>
                <c:pt idx="105">
                  <c:v>25.33</c:v>
                </c:pt>
                <c:pt idx="106">
                  <c:v>26.47</c:v>
                </c:pt>
                <c:pt idx="107">
                  <c:v>24.84</c:v>
                </c:pt>
                <c:pt idx="108">
                  <c:v>25</c:v>
                </c:pt>
                <c:pt idx="109">
                  <c:v>26.27</c:v>
                </c:pt>
                <c:pt idx="110">
                  <c:v>25.01</c:v>
                </c:pt>
                <c:pt idx="111">
                  <c:v>25.27</c:v>
                </c:pt>
                <c:pt idx="112">
                  <c:v>26.07</c:v>
                </c:pt>
                <c:pt idx="113">
                  <c:v>25.71</c:v>
                </c:pt>
                <c:pt idx="114">
                  <c:v>26.02</c:v>
                </c:pt>
                <c:pt idx="115">
                  <c:v>27.27</c:v>
                </c:pt>
                <c:pt idx="116">
                  <c:v>30.44</c:v>
                </c:pt>
                <c:pt idx="117">
                  <c:v>29</c:v>
                </c:pt>
                <c:pt idx="118">
                  <c:v>28.11</c:v>
                </c:pt>
                <c:pt idx="119">
                  <c:v>26.84</c:v>
                </c:pt>
                <c:pt idx="120">
                  <c:v>26.6</c:v>
                </c:pt>
                <c:pt idx="121">
                  <c:v>26.56</c:v>
                </c:pt>
                <c:pt idx="122">
                  <c:v>27</c:v>
                </c:pt>
                <c:pt idx="123">
                  <c:v>27.02</c:v>
                </c:pt>
                <c:pt idx="124">
                  <c:v>27</c:v>
                </c:pt>
                <c:pt idx="125">
                  <c:v>29.4</c:v>
                </c:pt>
                <c:pt idx="126">
                  <c:v>27.73</c:v>
                </c:pt>
                <c:pt idx="127">
                  <c:v>27.87</c:v>
                </c:pt>
                <c:pt idx="128">
                  <c:v>27.34</c:v>
                </c:pt>
                <c:pt idx="129">
                  <c:v>28.07</c:v>
                </c:pt>
                <c:pt idx="130">
                  <c:v>31.89</c:v>
                </c:pt>
                <c:pt idx="131">
                  <c:v>28.09</c:v>
                </c:pt>
                <c:pt idx="132">
                  <c:v>27.76</c:v>
                </c:pt>
                <c:pt idx="133">
                  <c:v>26.02</c:v>
                </c:pt>
                <c:pt idx="134">
                  <c:v>24.07</c:v>
                </c:pt>
                <c:pt idx="135">
                  <c:v>21.93</c:v>
                </c:pt>
                <c:pt idx="136">
                  <c:v>21.4</c:v>
                </c:pt>
                <c:pt idx="137">
                  <c:v>21</c:v>
                </c:pt>
                <c:pt idx="138">
                  <c:v>23.33</c:v>
                </c:pt>
                <c:pt idx="139">
                  <c:v>22.67</c:v>
                </c:pt>
                <c:pt idx="140">
                  <c:v>22.38</c:v>
                </c:pt>
                <c:pt idx="141">
                  <c:v>22</c:v>
                </c:pt>
                <c:pt idx="142">
                  <c:v>22</c:v>
                </c:pt>
                <c:pt idx="143">
                  <c:v>21.29</c:v>
                </c:pt>
                <c:pt idx="144">
                  <c:v>23.51</c:v>
                </c:pt>
                <c:pt idx="145">
                  <c:v>23.64</c:v>
                </c:pt>
                <c:pt idx="146">
                  <c:v>22.51</c:v>
                </c:pt>
                <c:pt idx="147">
                  <c:v>22.53</c:v>
                </c:pt>
                <c:pt idx="148">
                  <c:v>27.18</c:v>
                </c:pt>
                <c:pt idx="149">
                  <c:v>23.73</c:v>
                </c:pt>
                <c:pt idx="150">
                  <c:v>22.67</c:v>
                </c:pt>
                <c:pt idx="151">
                  <c:v>27.8</c:v>
                </c:pt>
                <c:pt idx="152">
                  <c:v>25.24</c:v>
                </c:pt>
                <c:pt idx="153">
                  <c:v>23.47</c:v>
                </c:pt>
                <c:pt idx="154">
                  <c:v>26.6</c:v>
                </c:pt>
                <c:pt idx="155">
                  <c:v>25.04</c:v>
                </c:pt>
                <c:pt idx="156">
                  <c:v>23.8</c:v>
                </c:pt>
                <c:pt idx="157">
                  <c:v>24</c:v>
                </c:pt>
                <c:pt idx="158">
                  <c:v>21.76</c:v>
                </c:pt>
                <c:pt idx="159">
                  <c:v>24.71</c:v>
                </c:pt>
                <c:pt idx="160">
                  <c:v>24</c:v>
                </c:pt>
                <c:pt idx="161">
                  <c:v>24.96</c:v>
                </c:pt>
                <c:pt idx="162">
                  <c:v>25</c:v>
                </c:pt>
                <c:pt idx="163">
                  <c:v>24.53</c:v>
                </c:pt>
                <c:pt idx="164">
                  <c:v>24.6</c:v>
                </c:pt>
                <c:pt idx="165">
                  <c:v>23.51</c:v>
                </c:pt>
                <c:pt idx="166">
                  <c:v>21.93</c:v>
                </c:pt>
                <c:pt idx="167">
                  <c:v>25.51</c:v>
                </c:pt>
                <c:pt idx="168">
                  <c:v>27.42</c:v>
                </c:pt>
                <c:pt idx="169">
                  <c:v>25.49</c:v>
                </c:pt>
                <c:pt idx="170">
                  <c:v>23.16</c:v>
                </c:pt>
                <c:pt idx="171">
                  <c:v>21.91</c:v>
                </c:pt>
                <c:pt idx="172">
                  <c:v>23.64</c:v>
                </c:pt>
                <c:pt idx="173">
                  <c:v>22.87</c:v>
                </c:pt>
                <c:pt idx="174">
                  <c:v>22.36</c:v>
                </c:pt>
                <c:pt idx="175">
                  <c:v>26.22</c:v>
                </c:pt>
                <c:pt idx="176">
                  <c:v>24</c:v>
                </c:pt>
                <c:pt idx="177">
                  <c:v>23.24</c:v>
                </c:pt>
                <c:pt idx="178">
                  <c:v>21.93</c:v>
                </c:pt>
                <c:pt idx="179">
                  <c:v>24.82</c:v>
                </c:pt>
                <c:pt idx="180">
                  <c:v>22.78</c:v>
                </c:pt>
                <c:pt idx="181">
                  <c:v>22.22</c:v>
                </c:pt>
                <c:pt idx="182">
                  <c:v>21.58</c:v>
                </c:pt>
                <c:pt idx="183">
                  <c:v>21.76</c:v>
                </c:pt>
                <c:pt idx="184">
                  <c:v>20.89</c:v>
                </c:pt>
                <c:pt idx="185">
                  <c:v>24.51</c:v>
                </c:pt>
                <c:pt idx="186">
                  <c:v>27.69</c:v>
                </c:pt>
                <c:pt idx="187">
                  <c:v>25.73</c:v>
                </c:pt>
                <c:pt idx="188">
                  <c:v>24.44</c:v>
                </c:pt>
                <c:pt idx="189">
                  <c:v>22.64</c:v>
                </c:pt>
                <c:pt idx="190">
                  <c:v>22.33</c:v>
                </c:pt>
                <c:pt idx="191">
                  <c:v>22.87</c:v>
                </c:pt>
                <c:pt idx="192">
                  <c:v>22.33</c:v>
                </c:pt>
                <c:pt idx="193">
                  <c:v>22.53</c:v>
                </c:pt>
                <c:pt idx="194">
                  <c:v>21.6</c:v>
                </c:pt>
                <c:pt idx="195">
                  <c:v>21.18</c:v>
                </c:pt>
                <c:pt idx="196">
                  <c:v>21.11</c:v>
                </c:pt>
                <c:pt idx="197">
                  <c:v>23.87</c:v>
                </c:pt>
                <c:pt idx="198">
                  <c:v>27.27</c:v>
                </c:pt>
                <c:pt idx="199">
                  <c:v>26</c:v>
                </c:pt>
                <c:pt idx="200">
                  <c:v>24.47</c:v>
                </c:pt>
                <c:pt idx="201">
                  <c:v>22.82</c:v>
                </c:pt>
                <c:pt idx="202">
                  <c:v>23.31</c:v>
                </c:pt>
                <c:pt idx="203">
                  <c:v>22.24</c:v>
                </c:pt>
                <c:pt idx="204">
                  <c:v>21.47</c:v>
                </c:pt>
                <c:pt idx="205">
                  <c:v>21</c:v>
                </c:pt>
                <c:pt idx="206">
                  <c:v>22.55</c:v>
                </c:pt>
                <c:pt idx="207">
                  <c:v>26.16</c:v>
                </c:pt>
                <c:pt idx="208">
                  <c:v>24.76</c:v>
                </c:pt>
                <c:pt idx="209">
                  <c:v>24.76</c:v>
                </c:pt>
                <c:pt idx="210">
                  <c:v>24.64</c:v>
                </c:pt>
                <c:pt idx="211">
                  <c:v>27.27</c:v>
                </c:pt>
                <c:pt idx="212">
                  <c:v>25.71</c:v>
                </c:pt>
                <c:pt idx="213">
                  <c:v>28</c:v>
                </c:pt>
                <c:pt idx="214">
                  <c:v>26.62</c:v>
                </c:pt>
                <c:pt idx="215">
                  <c:v>27.87</c:v>
                </c:pt>
                <c:pt idx="216">
                  <c:v>26.54</c:v>
                </c:pt>
                <c:pt idx="217">
                  <c:v>27</c:v>
                </c:pt>
                <c:pt idx="218">
                  <c:v>27.01</c:v>
                </c:pt>
                <c:pt idx="219">
                  <c:v>27.01</c:v>
                </c:pt>
                <c:pt idx="220">
                  <c:v>29.11</c:v>
                </c:pt>
                <c:pt idx="221">
                  <c:v>27.2</c:v>
                </c:pt>
                <c:pt idx="222">
                  <c:v>25.98</c:v>
                </c:pt>
                <c:pt idx="223">
                  <c:v>24.56</c:v>
                </c:pt>
                <c:pt idx="224">
                  <c:v>25.01</c:v>
                </c:pt>
                <c:pt idx="225">
                  <c:v>27.62</c:v>
                </c:pt>
                <c:pt idx="226">
                  <c:v>26.16</c:v>
                </c:pt>
                <c:pt idx="227">
                  <c:v>26.04</c:v>
                </c:pt>
                <c:pt idx="228">
                  <c:v>28</c:v>
                </c:pt>
                <c:pt idx="229">
                  <c:v>25.2</c:v>
                </c:pt>
                <c:pt idx="230">
                  <c:v>23.96</c:v>
                </c:pt>
                <c:pt idx="231">
                  <c:v>24.31</c:v>
                </c:pt>
                <c:pt idx="232">
                  <c:v>23.2</c:v>
                </c:pt>
                <c:pt idx="233">
                  <c:v>21.93</c:v>
                </c:pt>
                <c:pt idx="234">
                  <c:v>22.69</c:v>
                </c:pt>
                <c:pt idx="235">
                  <c:v>25.8</c:v>
                </c:pt>
                <c:pt idx="236">
                  <c:v>23.96</c:v>
                </c:pt>
                <c:pt idx="237">
                  <c:v>22.87</c:v>
                </c:pt>
                <c:pt idx="238">
                  <c:v>21.93</c:v>
                </c:pt>
                <c:pt idx="239">
                  <c:v>20.82</c:v>
                </c:pt>
                <c:pt idx="240">
                  <c:v>21.47</c:v>
                </c:pt>
                <c:pt idx="241">
                  <c:v>21.8</c:v>
                </c:pt>
                <c:pt idx="242">
                  <c:v>21.51</c:v>
                </c:pt>
                <c:pt idx="243">
                  <c:v>22.02</c:v>
                </c:pt>
                <c:pt idx="244">
                  <c:v>24.38</c:v>
                </c:pt>
                <c:pt idx="245">
                  <c:v>22.87</c:v>
                </c:pt>
                <c:pt idx="246">
                  <c:v>23.75</c:v>
                </c:pt>
                <c:pt idx="247">
                  <c:v>24.02</c:v>
                </c:pt>
                <c:pt idx="248">
                  <c:v>27.02</c:v>
                </c:pt>
                <c:pt idx="249">
                  <c:v>24.31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F-4DBD-A7EF-035FFCD3D2F2}"/>
            </c:ext>
          </c:extLst>
        </c:ser>
        <c:ser>
          <c:idx val="3"/>
          <c:order val="3"/>
          <c:tx>
            <c:v>CBR_AVR_QP_1Row_BU</c:v>
          </c:tx>
          <c:spPr>
            <a:ln w="6350"/>
          </c:spPr>
          <c:val>
            <c:numRef>
              <c:f>Case5_lightning_720P!$AF$3:$AF$252</c:f>
              <c:numCache>
                <c:formatCode>General</c:formatCode>
                <c:ptCount val="250"/>
                <c:pt idx="0">
                  <c:v>35</c:v>
                </c:pt>
                <c:pt idx="1">
                  <c:v>23.22</c:v>
                </c:pt>
                <c:pt idx="2">
                  <c:v>27.33</c:v>
                </c:pt>
                <c:pt idx="3">
                  <c:v>27</c:v>
                </c:pt>
                <c:pt idx="4">
                  <c:v>24.25</c:v>
                </c:pt>
                <c:pt idx="5">
                  <c:v>21.87</c:v>
                </c:pt>
                <c:pt idx="6">
                  <c:v>26.64</c:v>
                </c:pt>
                <c:pt idx="7">
                  <c:v>23.79</c:v>
                </c:pt>
                <c:pt idx="8">
                  <c:v>21.89</c:v>
                </c:pt>
                <c:pt idx="9">
                  <c:v>27.13</c:v>
                </c:pt>
                <c:pt idx="10">
                  <c:v>26.98</c:v>
                </c:pt>
                <c:pt idx="11">
                  <c:v>23.74</c:v>
                </c:pt>
                <c:pt idx="12">
                  <c:v>21.88</c:v>
                </c:pt>
                <c:pt idx="13">
                  <c:v>27.33</c:v>
                </c:pt>
                <c:pt idx="14">
                  <c:v>28.6</c:v>
                </c:pt>
                <c:pt idx="15">
                  <c:v>29.51</c:v>
                </c:pt>
                <c:pt idx="16">
                  <c:v>26.36</c:v>
                </c:pt>
                <c:pt idx="17">
                  <c:v>25.42</c:v>
                </c:pt>
                <c:pt idx="18">
                  <c:v>25.01</c:v>
                </c:pt>
                <c:pt idx="19">
                  <c:v>26.6</c:v>
                </c:pt>
                <c:pt idx="20">
                  <c:v>25.36</c:v>
                </c:pt>
                <c:pt idx="21">
                  <c:v>24.32</c:v>
                </c:pt>
                <c:pt idx="22">
                  <c:v>25.04</c:v>
                </c:pt>
                <c:pt idx="23">
                  <c:v>26.01</c:v>
                </c:pt>
                <c:pt idx="24">
                  <c:v>26</c:v>
                </c:pt>
                <c:pt idx="25">
                  <c:v>26.46</c:v>
                </c:pt>
                <c:pt idx="26">
                  <c:v>26</c:v>
                </c:pt>
                <c:pt idx="27">
                  <c:v>26</c:v>
                </c:pt>
                <c:pt idx="28">
                  <c:v>30.02</c:v>
                </c:pt>
                <c:pt idx="29">
                  <c:v>27.13</c:v>
                </c:pt>
                <c:pt idx="30">
                  <c:v>28.44</c:v>
                </c:pt>
                <c:pt idx="31">
                  <c:v>25.87</c:v>
                </c:pt>
                <c:pt idx="32">
                  <c:v>23.33</c:v>
                </c:pt>
                <c:pt idx="33">
                  <c:v>21.8</c:v>
                </c:pt>
                <c:pt idx="34">
                  <c:v>21.4</c:v>
                </c:pt>
                <c:pt idx="35">
                  <c:v>23.07</c:v>
                </c:pt>
                <c:pt idx="36">
                  <c:v>24.31</c:v>
                </c:pt>
                <c:pt idx="37">
                  <c:v>25.78</c:v>
                </c:pt>
                <c:pt idx="38">
                  <c:v>25.11</c:v>
                </c:pt>
                <c:pt idx="39">
                  <c:v>23.93</c:v>
                </c:pt>
                <c:pt idx="40">
                  <c:v>24.18</c:v>
                </c:pt>
                <c:pt idx="41">
                  <c:v>22.8</c:v>
                </c:pt>
                <c:pt idx="42">
                  <c:v>25.67</c:v>
                </c:pt>
                <c:pt idx="43">
                  <c:v>24.93</c:v>
                </c:pt>
                <c:pt idx="44">
                  <c:v>23.8</c:v>
                </c:pt>
                <c:pt idx="45">
                  <c:v>23.29</c:v>
                </c:pt>
                <c:pt idx="46">
                  <c:v>25.27</c:v>
                </c:pt>
                <c:pt idx="47">
                  <c:v>23.76</c:v>
                </c:pt>
                <c:pt idx="48">
                  <c:v>25.99</c:v>
                </c:pt>
                <c:pt idx="49">
                  <c:v>25.02</c:v>
                </c:pt>
                <c:pt idx="50">
                  <c:v>25.67</c:v>
                </c:pt>
                <c:pt idx="51">
                  <c:v>25.78</c:v>
                </c:pt>
                <c:pt idx="52">
                  <c:v>25.34</c:v>
                </c:pt>
                <c:pt idx="53">
                  <c:v>25.58</c:v>
                </c:pt>
                <c:pt idx="54">
                  <c:v>25.72</c:v>
                </c:pt>
                <c:pt idx="55">
                  <c:v>25.86</c:v>
                </c:pt>
                <c:pt idx="56">
                  <c:v>26.01</c:v>
                </c:pt>
                <c:pt idx="57">
                  <c:v>26.38</c:v>
                </c:pt>
                <c:pt idx="58">
                  <c:v>27.64</c:v>
                </c:pt>
                <c:pt idx="59">
                  <c:v>29.67</c:v>
                </c:pt>
                <c:pt idx="60">
                  <c:v>28.87</c:v>
                </c:pt>
                <c:pt idx="61">
                  <c:v>26.13</c:v>
                </c:pt>
                <c:pt idx="62">
                  <c:v>24.49</c:v>
                </c:pt>
                <c:pt idx="63">
                  <c:v>23.24</c:v>
                </c:pt>
                <c:pt idx="64">
                  <c:v>23.85</c:v>
                </c:pt>
                <c:pt idx="65">
                  <c:v>23.24</c:v>
                </c:pt>
                <c:pt idx="66">
                  <c:v>22.98</c:v>
                </c:pt>
                <c:pt idx="67">
                  <c:v>22.9</c:v>
                </c:pt>
                <c:pt idx="68">
                  <c:v>24.11</c:v>
                </c:pt>
                <c:pt idx="69">
                  <c:v>23.8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24.13</c:v>
                </c:pt>
                <c:pt idx="74">
                  <c:v>25.29</c:v>
                </c:pt>
                <c:pt idx="75">
                  <c:v>24.65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26.27</c:v>
                </c:pt>
                <c:pt idx="80">
                  <c:v>29.1</c:v>
                </c:pt>
                <c:pt idx="81">
                  <c:v>26.22</c:v>
                </c:pt>
                <c:pt idx="82">
                  <c:v>24.44</c:v>
                </c:pt>
                <c:pt idx="83">
                  <c:v>29.47</c:v>
                </c:pt>
                <c:pt idx="84">
                  <c:v>28.47</c:v>
                </c:pt>
                <c:pt idx="85">
                  <c:v>26.87</c:v>
                </c:pt>
                <c:pt idx="86">
                  <c:v>25.33</c:v>
                </c:pt>
                <c:pt idx="87">
                  <c:v>23.87</c:v>
                </c:pt>
                <c:pt idx="88">
                  <c:v>26.24</c:v>
                </c:pt>
                <c:pt idx="89">
                  <c:v>24.89</c:v>
                </c:pt>
                <c:pt idx="90">
                  <c:v>24.07</c:v>
                </c:pt>
                <c:pt idx="91">
                  <c:v>25.54</c:v>
                </c:pt>
                <c:pt idx="92">
                  <c:v>31.94</c:v>
                </c:pt>
                <c:pt idx="93">
                  <c:v>28.67</c:v>
                </c:pt>
                <c:pt idx="94">
                  <c:v>31.07</c:v>
                </c:pt>
                <c:pt idx="95">
                  <c:v>27.27</c:v>
                </c:pt>
                <c:pt idx="96">
                  <c:v>26.22</c:v>
                </c:pt>
                <c:pt idx="97">
                  <c:v>26.93</c:v>
                </c:pt>
                <c:pt idx="98">
                  <c:v>26.45</c:v>
                </c:pt>
                <c:pt idx="99">
                  <c:v>26</c:v>
                </c:pt>
                <c:pt idx="100">
                  <c:v>29.18</c:v>
                </c:pt>
                <c:pt idx="101">
                  <c:v>27.87</c:v>
                </c:pt>
                <c:pt idx="102">
                  <c:v>26.87</c:v>
                </c:pt>
                <c:pt idx="103">
                  <c:v>25.6</c:v>
                </c:pt>
                <c:pt idx="104">
                  <c:v>24.62</c:v>
                </c:pt>
                <c:pt idx="105">
                  <c:v>25.46</c:v>
                </c:pt>
                <c:pt idx="106">
                  <c:v>26.67</c:v>
                </c:pt>
                <c:pt idx="107">
                  <c:v>25.47</c:v>
                </c:pt>
                <c:pt idx="108">
                  <c:v>25</c:v>
                </c:pt>
                <c:pt idx="109">
                  <c:v>26.4</c:v>
                </c:pt>
                <c:pt idx="110">
                  <c:v>24.81</c:v>
                </c:pt>
                <c:pt idx="111">
                  <c:v>25.6</c:v>
                </c:pt>
                <c:pt idx="112">
                  <c:v>26.74</c:v>
                </c:pt>
                <c:pt idx="113">
                  <c:v>26.63</c:v>
                </c:pt>
                <c:pt idx="114">
                  <c:v>27.02</c:v>
                </c:pt>
                <c:pt idx="115">
                  <c:v>28.33</c:v>
                </c:pt>
                <c:pt idx="116">
                  <c:v>31.64</c:v>
                </c:pt>
                <c:pt idx="117">
                  <c:v>29.42</c:v>
                </c:pt>
                <c:pt idx="118">
                  <c:v>27.6</c:v>
                </c:pt>
                <c:pt idx="119">
                  <c:v>26.51</c:v>
                </c:pt>
                <c:pt idx="120">
                  <c:v>26.56</c:v>
                </c:pt>
                <c:pt idx="121">
                  <c:v>26.51</c:v>
                </c:pt>
                <c:pt idx="122">
                  <c:v>27</c:v>
                </c:pt>
                <c:pt idx="123">
                  <c:v>27.02</c:v>
                </c:pt>
                <c:pt idx="124">
                  <c:v>27</c:v>
                </c:pt>
                <c:pt idx="125">
                  <c:v>29.6</c:v>
                </c:pt>
                <c:pt idx="126">
                  <c:v>26.98</c:v>
                </c:pt>
                <c:pt idx="127">
                  <c:v>27.73</c:v>
                </c:pt>
                <c:pt idx="128">
                  <c:v>27.14</c:v>
                </c:pt>
                <c:pt idx="129">
                  <c:v>28.34</c:v>
                </c:pt>
                <c:pt idx="130">
                  <c:v>31.96</c:v>
                </c:pt>
                <c:pt idx="131">
                  <c:v>26.18</c:v>
                </c:pt>
                <c:pt idx="132">
                  <c:v>26.8</c:v>
                </c:pt>
                <c:pt idx="133">
                  <c:v>26.89</c:v>
                </c:pt>
                <c:pt idx="134">
                  <c:v>23.47</c:v>
                </c:pt>
                <c:pt idx="135">
                  <c:v>20.78</c:v>
                </c:pt>
                <c:pt idx="136">
                  <c:v>21.85</c:v>
                </c:pt>
                <c:pt idx="137">
                  <c:v>23.51</c:v>
                </c:pt>
                <c:pt idx="138">
                  <c:v>23.6</c:v>
                </c:pt>
                <c:pt idx="139">
                  <c:v>22.13</c:v>
                </c:pt>
                <c:pt idx="140">
                  <c:v>22</c:v>
                </c:pt>
                <c:pt idx="141">
                  <c:v>24.38</c:v>
                </c:pt>
                <c:pt idx="142">
                  <c:v>22.13</c:v>
                </c:pt>
                <c:pt idx="143">
                  <c:v>21.87</c:v>
                </c:pt>
                <c:pt idx="144">
                  <c:v>25.89</c:v>
                </c:pt>
                <c:pt idx="145">
                  <c:v>25.33</c:v>
                </c:pt>
                <c:pt idx="146">
                  <c:v>22.87</c:v>
                </c:pt>
                <c:pt idx="147">
                  <c:v>22.67</c:v>
                </c:pt>
                <c:pt idx="148">
                  <c:v>28.22</c:v>
                </c:pt>
                <c:pt idx="149">
                  <c:v>24.44</c:v>
                </c:pt>
                <c:pt idx="150">
                  <c:v>22.53</c:v>
                </c:pt>
                <c:pt idx="151">
                  <c:v>28.51</c:v>
                </c:pt>
                <c:pt idx="152">
                  <c:v>26.27</c:v>
                </c:pt>
                <c:pt idx="153">
                  <c:v>23.29</c:v>
                </c:pt>
                <c:pt idx="154">
                  <c:v>27.6</c:v>
                </c:pt>
                <c:pt idx="155">
                  <c:v>28.78</c:v>
                </c:pt>
                <c:pt idx="156">
                  <c:v>29.67</c:v>
                </c:pt>
                <c:pt idx="157">
                  <c:v>25.53</c:v>
                </c:pt>
                <c:pt idx="158">
                  <c:v>23.2</c:v>
                </c:pt>
                <c:pt idx="159">
                  <c:v>26.56</c:v>
                </c:pt>
                <c:pt idx="160">
                  <c:v>28.47</c:v>
                </c:pt>
                <c:pt idx="161">
                  <c:v>29.93</c:v>
                </c:pt>
                <c:pt idx="162">
                  <c:v>28.44</c:v>
                </c:pt>
                <c:pt idx="163">
                  <c:v>26.44</c:v>
                </c:pt>
                <c:pt idx="164">
                  <c:v>25.78</c:v>
                </c:pt>
                <c:pt idx="165">
                  <c:v>23.93</c:v>
                </c:pt>
                <c:pt idx="166">
                  <c:v>21.87</c:v>
                </c:pt>
                <c:pt idx="167">
                  <c:v>26.82</c:v>
                </c:pt>
                <c:pt idx="168">
                  <c:v>28.89</c:v>
                </c:pt>
                <c:pt idx="169">
                  <c:v>30.87</c:v>
                </c:pt>
                <c:pt idx="170">
                  <c:v>33.49</c:v>
                </c:pt>
                <c:pt idx="171">
                  <c:v>24.94</c:v>
                </c:pt>
                <c:pt idx="172">
                  <c:v>24.73</c:v>
                </c:pt>
                <c:pt idx="173">
                  <c:v>25.47</c:v>
                </c:pt>
                <c:pt idx="174">
                  <c:v>24</c:v>
                </c:pt>
                <c:pt idx="175">
                  <c:v>28.71</c:v>
                </c:pt>
                <c:pt idx="176">
                  <c:v>29.87</c:v>
                </c:pt>
                <c:pt idx="177">
                  <c:v>32.869999999999997</c:v>
                </c:pt>
                <c:pt idx="178">
                  <c:v>30.83</c:v>
                </c:pt>
                <c:pt idx="179">
                  <c:v>26.67</c:v>
                </c:pt>
                <c:pt idx="180">
                  <c:v>24.13</c:v>
                </c:pt>
                <c:pt idx="181">
                  <c:v>22.67</c:v>
                </c:pt>
                <c:pt idx="182">
                  <c:v>24.44</c:v>
                </c:pt>
                <c:pt idx="183">
                  <c:v>23.07</c:v>
                </c:pt>
                <c:pt idx="184">
                  <c:v>21.6</c:v>
                </c:pt>
                <c:pt idx="185">
                  <c:v>27.27</c:v>
                </c:pt>
                <c:pt idx="186">
                  <c:v>29.51</c:v>
                </c:pt>
                <c:pt idx="187">
                  <c:v>28.82</c:v>
                </c:pt>
                <c:pt idx="188">
                  <c:v>25.58</c:v>
                </c:pt>
                <c:pt idx="189">
                  <c:v>23.56</c:v>
                </c:pt>
                <c:pt idx="190">
                  <c:v>22.78</c:v>
                </c:pt>
                <c:pt idx="191">
                  <c:v>24.62</c:v>
                </c:pt>
                <c:pt idx="192">
                  <c:v>22.93</c:v>
                </c:pt>
                <c:pt idx="193">
                  <c:v>23.53</c:v>
                </c:pt>
                <c:pt idx="194">
                  <c:v>22.67</c:v>
                </c:pt>
                <c:pt idx="195">
                  <c:v>21.96</c:v>
                </c:pt>
                <c:pt idx="196">
                  <c:v>21.84</c:v>
                </c:pt>
                <c:pt idx="197">
                  <c:v>25.98</c:v>
                </c:pt>
                <c:pt idx="198">
                  <c:v>28.76</c:v>
                </c:pt>
                <c:pt idx="199">
                  <c:v>28</c:v>
                </c:pt>
                <c:pt idx="200">
                  <c:v>25.84</c:v>
                </c:pt>
                <c:pt idx="201">
                  <c:v>24.27</c:v>
                </c:pt>
                <c:pt idx="202">
                  <c:v>23.76</c:v>
                </c:pt>
                <c:pt idx="203">
                  <c:v>21.87</c:v>
                </c:pt>
                <c:pt idx="204">
                  <c:v>21.47</c:v>
                </c:pt>
                <c:pt idx="205">
                  <c:v>21</c:v>
                </c:pt>
                <c:pt idx="206">
                  <c:v>23.96</c:v>
                </c:pt>
                <c:pt idx="207">
                  <c:v>26.91</c:v>
                </c:pt>
                <c:pt idx="208">
                  <c:v>25.36</c:v>
                </c:pt>
                <c:pt idx="209">
                  <c:v>25.08</c:v>
                </c:pt>
                <c:pt idx="210">
                  <c:v>24.4</c:v>
                </c:pt>
                <c:pt idx="211">
                  <c:v>27.16</c:v>
                </c:pt>
                <c:pt idx="212">
                  <c:v>25.33</c:v>
                </c:pt>
                <c:pt idx="213">
                  <c:v>27.27</c:v>
                </c:pt>
                <c:pt idx="214">
                  <c:v>25.33</c:v>
                </c:pt>
                <c:pt idx="215">
                  <c:v>26.4</c:v>
                </c:pt>
                <c:pt idx="216">
                  <c:v>24.7</c:v>
                </c:pt>
                <c:pt idx="217">
                  <c:v>25.01</c:v>
                </c:pt>
                <c:pt idx="218">
                  <c:v>25.12</c:v>
                </c:pt>
                <c:pt idx="219">
                  <c:v>25</c:v>
                </c:pt>
                <c:pt idx="220">
                  <c:v>27.38</c:v>
                </c:pt>
                <c:pt idx="221">
                  <c:v>24.89</c:v>
                </c:pt>
                <c:pt idx="222">
                  <c:v>26.49</c:v>
                </c:pt>
                <c:pt idx="223">
                  <c:v>24.34</c:v>
                </c:pt>
                <c:pt idx="224">
                  <c:v>24.11</c:v>
                </c:pt>
                <c:pt idx="225">
                  <c:v>27.56</c:v>
                </c:pt>
                <c:pt idx="226">
                  <c:v>25.53</c:v>
                </c:pt>
                <c:pt idx="227">
                  <c:v>26.04</c:v>
                </c:pt>
                <c:pt idx="228">
                  <c:v>28.13</c:v>
                </c:pt>
                <c:pt idx="229">
                  <c:v>23.93</c:v>
                </c:pt>
                <c:pt idx="230">
                  <c:v>22.94</c:v>
                </c:pt>
                <c:pt idx="231">
                  <c:v>24.23</c:v>
                </c:pt>
                <c:pt idx="232">
                  <c:v>24.01</c:v>
                </c:pt>
                <c:pt idx="233">
                  <c:v>22.87</c:v>
                </c:pt>
                <c:pt idx="234">
                  <c:v>24.05</c:v>
                </c:pt>
                <c:pt idx="235">
                  <c:v>26.98</c:v>
                </c:pt>
                <c:pt idx="236">
                  <c:v>24.33</c:v>
                </c:pt>
                <c:pt idx="237">
                  <c:v>22.8</c:v>
                </c:pt>
                <c:pt idx="238">
                  <c:v>23.7</c:v>
                </c:pt>
                <c:pt idx="239">
                  <c:v>22.75</c:v>
                </c:pt>
                <c:pt idx="240">
                  <c:v>23.38</c:v>
                </c:pt>
                <c:pt idx="241">
                  <c:v>22.65</c:v>
                </c:pt>
                <c:pt idx="242">
                  <c:v>22.6</c:v>
                </c:pt>
                <c:pt idx="243">
                  <c:v>23.18</c:v>
                </c:pt>
                <c:pt idx="244">
                  <c:v>26.09</c:v>
                </c:pt>
                <c:pt idx="245">
                  <c:v>24.27</c:v>
                </c:pt>
                <c:pt idx="246">
                  <c:v>24.93</c:v>
                </c:pt>
                <c:pt idx="247">
                  <c:v>25</c:v>
                </c:pt>
                <c:pt idx="248">
                  <c:v>27.44</c:v>
                </c:pt>
                <c:pt idx="24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3F-4DBD-A7EF-035FFCD3D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2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Case5_lightning_720P!$E$3:$E$252</c:f>
              <c:numCache>
                <c:formatCode>General</c:formatCode>
                <c:ptCount val="250"/>
                <c:pt idx="0">
                  <c:v>9840</c:v>
                </c:pt>
                <c:pt idx="1">
                  <c:v>83320</c:v>
                </c:pt>
                <c:pt idx="2">
                  <c:v>142872</c:v>
                </c:pt>
                <c:pt idx="3">
                  <c:v>88712</c:v>
                </c:pt>
                <c:pt idx="4">
                  <c:v>93440</c:v>
                </c:pt>
                <c:pt idx="5">
                  <c:v>73224</c:v>
                </c:pt>
                <c:pt idx="6">
                  <c:v>88824</c:v>
                </c:pt>
                <c:pt idx="7">
                  <c:v>53056</c:v>
                </c:pt>
                <c:pt idx="8">
                  <c:v>71600</c:v>
                </c:pt>
                <c:pt idx="9">
                  <c:v>160960</c:v>
                </c:pt>
                <c:pt idx="10">
                  <c:v>101936</c:v>
                </c:pt>
                <c:pt idx="11">
                  <c:v>77440</c:v>
                </c:pt>
                <c:pt idx="12">
                  <c:v>73512</c:v>
                </c:pt>
                <c:pt idx="13">
                  <c:v>213840</c:v>
                </c:pt>
                <c:pt idx="14">
                  <c:v>125240</c:v>
                </c:pt>
                <c:pt idx="15">
                  <c:v>119200</c:v>
                </c:pt>
                <c:pt idx="16">
                  <c:v>33056</c:v>
                </c:pt>
                <c:pt idx="17">
                  <c:v>7960</c:v>
                </c:pt>
                <c:pt idx="18">
                  <c:v>5664</c:v>
                </c:pt>
                <c:pt idx="19">
                  <c:v>26864</c:v>
                </c:pt>
                <c:pt idx="20">
                  <c:v>28664</c:v>
                </c:pt>
                <c:pt idx="21">
                  <c:v>27152</c:v>
                </c:pt>
                <c:pt idx="22">
                  <c:v>15704</c:v>
                </c:pt>
                <c:pt idx="23">
                  <c:v>17840</c:v>
                </c:pt>
                <c:pt idx="24">
                  <c:v>8352</c:v>
                </c:pt>
                <c:pt idx="25">
                  <c:v>15064</c:v>
                </c:pt>
                <c:pt idx="26">
                  <c:v>8760</c:v>
                </c:pt>
                <c:pt idx="27">
                  <c:v>9584</c:v>
                </c:pt>
                <c:pt idx="28">
                  <c:v>99624</c:v>
                </c:pt>
                <c:pt idx="29">
                  <c:v>23888</c:v>
                </c:pt>
                <c:pt idx="30">
                  <c:v>70240</c:v>
                </c:pt>
                <c:pt idx="31">
                  <c:v>56208</c:v>
                </c:pt>
                <c:pt idx="32">
                  <c:v>76216</c:v>
                </c:pt>
                <c:pt idx="33">
                  <c:v>15616</c:v>
                </c:pt>
                <c:pt idx="34">
                  <c:v>50064</c:v>
                </c:pt>
                <c:pt idx="35">
                  <c:v>56256</c:v>
                </c:pt>
                <c:pt idx="36">
                  <c:v>60080</c:v>
                </c:pt>
                <c:pt idx="37">
                  <c:v>81000</c:v>
                </c:pt>
                <c:pt idx="38">
                  <c:v>70560</c:v>
                </c:pt>
                <c:pt idx="39">
                  <c:v>62912</c:v>
                </c:pt>
                <c:pt idx="40">
                  <c:v>80896</c:v>
                </c:pt>
                <c:pt idx="41">
                  <c:v>69536</c:v>
                </c:pt>
                <c:pt idx="42">
                  <c:v>44720</c:v>
                </c:pt>
                <c:pt idx="43">
                  <c:v>59016</c:v>
                </c:pt>
                <c:pt idx="44">
                  <c:v>59432</c:v>
                </c:pt>
                <c:pt idx="45">
                  <c:v>23152</c:v>
                </c:pt>
                <c:pt idx="46">
                  <c:v>54976</c:v>
                </c:pt>
                <c:pt idx="47">
                  <c:v>50632</c:v>
                </c:pt>
                <c:pt idx="48">
                  <c:v>36472</c:v>
                </c:pt>
                <c:pt idx="49">
                  <c:v>38776</c:v>
                </c:pt>
                <c:pt idx="50">
                  <c:v>29368</c:v>
                </c:pt>
                <c:pt idx="51">
                  <c:v>23920</c:v>
                </c:pt>
                <c:pt idx="52">
                  <c:v>21000</c:v>
                </c:pt>
                <c:pt idx="53">
                  <c:v>19632</c:v>
                </c:pt>
                <c:pt idx="54">
                  <c:v>13840</c:v>
                </c:pt>
                <c:pt idx="55">
                  <c:v>14856</c:v>
                </c:pt>
                <c:pt idx="56">
                  <c:v>9488</c:v>
                </c:pt>
                <c:pt idx="57">
                  <c:v>17976</c:v>
                </c:pt>
                <c:pt idx="58">
                  <c:v>54832</c:v>
                </c:pt>
                <c:pt idx="59">
                  <c:v>92280</c:v>
                </c:pt>
                <c:pt idx="60">
                  <c:v>76512</c:v>
                </c:pt>
                <c:pt idx="61">
                  <c:v>70896</c:v>
                </c:pt>
                <c:pt idx="62">
                  <c:v>73648</c:v>
                </c:pt>
                <c:pt idx="63">
                  <c:v>57640</c:v>
                </c:pt>
                <c:pt idx="64">
                  <c:v>45104</c:v>
                </c:pt>
                <c:pt idx="65">
                  <c:v>37032</c:v>
                </c:pt>
                <c:pt idx="66">
                  <c:v>30312</c:v>
                </c:pt>
                <c:pt idx="67">
                  <c:v>27464</c:v>
                </c:pt>
                <c:pt idx="68">
                  <c:v>24200</c:v>
                </c:pt>
                <c:pt idx="69">
                  <c:v>19152</c:v>
                </c:pt>
                <c:pt idx="70">
                  <c:v>12432</c:v>
                </c:pt>
                <c:pt idx="71">
                  <c:v>11904</c:v>
                </c:pt>
                <c:pt idx="72">
                  <c:v>10392</c:v>
                </c:pt>
                <c:pt idx="73">
                  <c:v>17704</c:v>
                </c:pt>
                <c:pt idx="74">
                  <c:v>24680</c:v>
                </c:pt>
                <c:pt idx="75">
                  <c:v>16472</c:v>
                </c:pt>
                <c:pt idx="76">
                  <c:v>13440</c:v>
                </c:pt>
                <c:pt idx="77">
                  <c:v>5720</c:v>
                </c:pt>
                <c:pt idx="78">
                  <c:v>4720</c:v>
                </c:pt>
                <c:pt idx="79">
                  <c:v>28040</c:v>
                </c:pt>
                <c:pt idx="80">
                  <c:v>82008</c:v>
                </c:pt>
                <c:pt idx="81">
                  <c:v>83088</c:v>
                </c:pt>
                <c:pt idx="82">
                  <c:v>107936</c:v>
                </c:pt>
                <c:pt idx="83">
                  <c:v>166904</c:v>
                </c:pt>
                <c:pt idx="84">
                  <c:v>75392</c:v>
                </c:pt>
                <c:pt idx="85">
                  <c:v>80856</c:v>
                </c:pt>
                <c:pt idx="86">
                  <c:v>56960</c:v>
                </c:pt>
                <c:pt idx="87">
                  <c:v>31544</c:v>
                </c:pt>
                <c:pt idx="88">
                  <c:v>92792</c:v>
                </c:pt>
                <c:pt idx="89">
                  <c:v>66608</c:v>
                </c:pt>
                <c:pt idx="90">
                  <c:v>53112</c:v>
                </c:pt>
                <c:pt idx="91">
                  <c:v>38944</c:v>
                </c:pt>
                <c:pt idx="92">
                  <c:v>150560</c:v>
                </c:pt>
                <c:pt idx="93">
                  <c:v>89984</c:v>
                </c:pt>
                <c:pt idx="94">
                  <c:v>164864</c:v>
                </c:pt>
                <c:pt idx="95">
                  <c:v>70248</c:v>
                </c:pt>
                <c:pt idx="96">
                  <c:v>18976</c:v>
                </c:pt>
                <c:pt idx="97">
                  <c:v>32128</c:v>
                </c:pt>
                <c:pt idx="98">
                  <c:v>12584</c:v>
                </c:pt>
                <c:pt idx="99">
                  <c:v>9344</c:v>
                </c:pt>
                <c:pt idx="100">
                  <c:v>114960</c:v>
                </c:pt>
                <c:pt idx="101">
                  <c:v>78024</c:v>
                </c:pt>
                <c:pt idx="102">
                  <c:v>58072</c:v>
                </c:pt>
                <c:pt idx="103">
                  <c:v>50880</c:v>
                </c:pt>
                <c:pt idx="104">
                  <c:v>24528</c:v>
                </c:pt>
                <c:pt idx="105">
                  <c:v>20176</c:v>
                </c:pt>
                <c:pt idx="106">
                  <c:v>53840</c:v>
                </c:pt>
                <c:pt idx="107">
                  <c:v>20728</c:v>
                </c:pt>
                <c:pt idx="108">
                  <c:v>11936</c:v>
                </c:pt>
                <c:pt idx="109">
                  <c:v>42104</c:v>
                </c:pt>
                <c:pt idx="110">
                  <c:v>31288</c:v>
                </c:pt>
                <c:pt idx="111">
                  <c:v>20056</c:v>
                </c:pt>
                <c:pt idx="112">
                  <c:v>30216</c:v>
                </c:pt>
                <c:pt idx="113">
                  <c:v>13472</c:v>
                </c:pt>
                <c:pt idx="114">
                  <c:v>6832</c:v>
                </c:pt>
                <c:pt idx="115">
                  <c:v>57448</c:v>
                </c:pt>
                <c:pt idx="116">
                  <c:v>122648</c:v>
                </c:pt>
                <c:pt idx="117">
                  <c:v>77864</c:v>
                </c:pt>
                <c:pt idx="118">
                  <c:v>65976</c:v>
                </c:pt>
                <c:pt idx="119">
                  <c:v>49000</c:v>
                </c:pt>
                <c:pt idx="120">
                  <c:v>30352</c:v>
                </c:pt>
                <c:pt idx="121">
                  <c:v>19008</c:v>
                </c:pt>
                <c:pt idx="122">
                  <c:v>8552</c:v>
                </c:pt>
                <c:pt idx="123">
                  <c:v>8160</c:v>
                </c:pt>
                <c:pt idx="124">
                  <c:v>8864</c:v>
                </c:pt>
                <c:pt idx="125">
                  <c:v>82400</c:v>
                </c:pt>
                <c:pt idx="126">
                  <c:v>31272</c:v>
                </c:pt>
                <c:pt idx="127">
                  <c:v>32000</c:v>
                </c:pt>
                <c:pt idx="128">
                  <c:v>21664</c:v>
                </c:pt>
                <c:pt idx="129">
                  <c:v>35048</c:v>
                </c:pt>
                <c:pt idx="130">
                  <c:v>178392</c:v>
                </c:pt>
                <c:pt idx="131">
                  <c:v>57952</c:v>
                </c:pt>
                <c:pt idx="132">
                  <c:v>184040</c:v>
                </c:pt>
                <c:pt idx="133">
                  <c:v>105072</c:v>
                </c:pt>
                <c:pt idx="134">
                  <c:v>103248</c:v>
                </c:pt>
                <c:pt idx="135">
                  <c:v>80304</c:v>
                </c:pt>
                <c:pt idx="136">
                  <c:v>98792</c:v>
                </c:pt>
                <c:pt idx="137">
                  <c:v>128032</c:v>
                </c:pt>
                <c:pt idx="138">
                  <c:v>102048</c:v>
                </c:pt>
                <c:pt idx="139">
                  <c:v>100896</c:v>
                </c:pt>
                <c:pt idx="140">
                  <c:v>98344</c:v>
                </c:pt>
                <c:pt idx="141">
                  <c:v>119656</c:v>
                </c:pt>
                <c:pt idx="142">
                  <c:v>106856</c:v>
                </c:pt>
                <c:pt idx="143">
                  <c:v>112008</c:v>
                </c:pt>
                <c:pt idx="144">
                  <c:v>192688</c:v>
                </c:pt>
                <c:pt idx="145">
                  <c:v>101672</c:v>
                </c:pt>
                <c:pt idx="146">
                  <c:v>121680</c:v>
                </c:pt>
                <c:pt idx="147">
                  <c:v>106864</c:v>
                </c:pt>
                <c:pt idx="148">
                  <c:v>234176</c:v>
                </c:pt>
                <c:pt idx="149">
                  <c:v>92848</c:v>
                </c:pt>
                <c:pt idx="150">
                  <c:v>84232</c:v>
                </c:pt>
                <c:pt idx="151">
                  <c:v>241312</c:v>
                </c:pt>
                <c:pt idx="152">
                  <c:v>95168</c:v>
                </c:pt>
                <c:pt idx="153">
                  <c:v>96048</c:v>
                </c:pt>
                <c:pt idx="154">
                  <c:v>232416</c:v>
                </c:pt>
                <c:pt idx="155">
                  <c:v>155200</c:v>
                </c:pt>
                <c:pt idx="156">
                  <c:v>100816</c:v>
                </c:pt>
                <c:pt idx="157">
                  <c:v>125640</c:v>
                </c:pt>
                <c:pt idx="158">
                  <c:v>88024</c:v>
                </c:pt>
                <c:pt idx="159">
                  <c:v>218904</c:v>
                </c:pt>
                <c:pt idx="160">
                  <c:v>161432</c:v>
                </c:pt>
                <c:pt idx="161">
                  <c:v>155184</c:v>
                </c:pt>
                <c:pt idx="162">
                  <c:v>137936</c:v>
                </c:pt>
                <c:pt idx="163">
                  <c:v>102608</c:v>
                </c:pt>
                <c:pt idx="164">
                  <c:v>97320</c:v>
                </c:pt>
                <c:pt idx="165">
                  <c:v>93984</c:v>
                </c:pt>
                <c:pt idx="166">
                  <c:v>62688</c:v>
                </c:pt>
                <c:pt idx="167">
                  <c:v>254176</c:v>
                </c:pt>
                <c:pt idx="168">
                  <c:v>179520</c:v>
                </c:pt>
                <c:pt idx="169">
                  <c:v>111848</c:v>
                </c:pt>
                <c:pt idx="170">
                  <c:v>98520</c:v>
                </c:pt>
                <c:pt idx="171">
                  <c:v>88672</c:v>
                </c:pt>
                <c:pt idx="172">
                  <c:v>165624</c:v>
                </c:pt>
                <c:pt idx="173">
                  <c:v>77480</c:v>
                </c:pt>
                <c:pt idx="174">
                  <c:v>126048</c:v>
                </c:pt>
                <c:pt idx="175">
                  <c:v>269240</c:v>
                </c:pt>
                <c:pt idx="176">
                  <c:v>157840</c:v>
                </c:pt>
                <c:pt idx="177">
                  <c:v>88896</c:v>
                </c:pt>
                <c:pt idx="178">
                  <c:v>84024</c:v>
                </c:pt>
                <c:pt idx="179">
                  <c:v>114320</c:v>
                </c:pt>
                <c:pt idx="180">
                  <c:v>107168</c:v>
                </c:pt>
                <c:pt idx="181">
                  <c:v>86072</c:v>
                </c:pt>
                <c:pt idx="182">
                  <c:v>125496</c:v>
                </c:pt>
                <c:pt idx="183">
                  <c:v>102552</c:v>
                </c:pt>
                <c:pt idx="184">
                  <c:v>110608</c:v>
                </c:pt>
                <c:pt idx="185">
                  <c:v>232712</c:v>
                </c:pt>
                <c:pt idx="186">
                  <c:v>146448</c:v>
                </c:pt>
                <c:pt idx="187">
                  <c:v>110192</c:v>
                </c:pt>
                <c:pt idx="188">
                  <c:v>84216</c:v>
                </c:pt>
                <c:pt idx="189">
                  <c:v>94224</c:v>
                </c:pt>
                <c:pt idx="190">
                  <c:v>98800</c:v>
                </c:pt>
                <c:pt idx="191">
                  <c:v>163712</c:v>
                </c:pt>
                <c:pt idx="192">
                  <c:v>89456</c:v>
                </c:pt>
                <c:pt idx="193">
                  <c:v>67648</c:v>
                </c:pt>
                <c:pt idx="194">
                  <c:v>61456</c:v>
                </c:pt>
                <c:pt idx="195">
                  <c:v>65808</c:v>
                </c:pt>
                <c:pt idx="196">
                  <c:v>93040</c:v>
                </c:pt>
                <c:pt idx="197">
                  <c:v>118992</c:v>
                </c:pt>
                <c:pt idx="198">
                  <c:v>184496</c:v>
                </c:pt>
                <c:pt idx="199">
                  <c:v>116744</c:v>
                </c:pt>
                <c:pt idx="200">
                  <c:v>89912</c:v>
                </c:pt>
                <c:pt idx="201">
                  <c:v>82880</c:v>
                </c:pt>
                <c:pt idx="202">
                  <c:v>128808</c:v>
                </c:pt>
                <c:pt idx="203">
                  <c:v>91296</c:v>
                </c:pt>
                <c:pt idx="204">
                  <c:v>15496</c:v>
                </c:pt>
                <c:pt idx="205">
                  <c:v>2320</c:v>
                </c:pt>
                <c:pt idx="206">
                  <c:v>28288</c:v>
                </c:pt>
                <c:pt idx="207">
                  <c:v>94904</c:v>
                </c:pt>
                <c:pt idx="208">
                  <c:v>27048</c:v>
                </c:pt>
                <c:pt idx="209">
                  <c:v>22296</c:v>
                </c:pt>
                <c:pt idx="210">
                  <c:v>15448</c:v>
                </c:pt>
                <c:pt idx="211">
                  <c:v>94368</c:v>
                </c:pt>
                <c:pt idx="212">
                  <c:v>25200</c:v>
                </c:pt>
                <c:pt idx="213">
                  <c:v>68720</c:v>
                </c:pt>
                <c:pt idx="214">
                  <c:v>18704</c:v>
                </c:pt>
                <c:pt idx="215">
                  <c:v>31200</c:v>
                </c:pt>
                <c:pt idx="216">
                  <c:v>23168</c:v>
                </c:pt>
                <c:pt idx="217">
                  <c:v>9848</c:v>
                </c:pt>
                <c:pt idx="218">
                  <c:v>9432</c:v>
                </c:pt>
                <c:pt idx="219">
                  <c:v>7744</c:v>
                </c:pt>
                <c:pt idx="220">
                  <c:v>88080</c:v>
                </c:pt>
                <c:pt idx="221">
                  <c:v>33952</c:v>
                </c:pt>
                <c:pt idx="222">
                  <c:v>35072</c:v>
                </c:pt>
                <c:pt idx="223">
                  <c:v>17592</c:v>
                </c:pt>
                <c:pt idx="224">
                  <c:v>10816</c:v>
                </c:pt>
                <c:pt idx="225">
                  <c:v>109880</c:v>
                </c:pt>
                <c:pt idx="226">
                  <c:v>20352</c:v>
                </c:pt>
                <c:pt idx="227">
                  <c:v>11184</c:v>
                </c:pt>
                <c:pt idx="228">
                  <c:v>76120</c:v>
                </c:pt>
                <c:pt idx="229">
                  <c:v>52280</c:v>
                </c:pt>
                <c:pt idx="230">
                  <c:v>25472</c:v>
                </c:pt>
                <c:pt idx="231">
                  <c:v>42376</c:v>
                </c:pt>
                <c:pt idx="232">
                  <c:v>50024</c:v>
                </c:pt>
                <c:pt idx="233">
                  <c:v>47192</c:v>
                </c:pt>
                <c:pt idx="234">
                  <c:v>33304</c:v>
                </c:pt>
                <c:pt idx="235">
                  <c:v>106536</c:v>
                </c:pt>
                <c:pt idx="236">
                  <c:v>99744</c:v>
                </c:pt>
                <c:pt idx="237">
                  <c:v>79792</c:v>
                </c:pt>
                <c:pt idx="238">
                  <c:v>60232</c:v>
                </c:pt>
                <c:pt idx="239">
                  <c:v>27952</c:v>
                </c:pt>
                <c:pt idx="240">
                  <c:v>54520</c:v>
                </c:pt>
                <c:pt idx="241">
                  <c:v>71856</c:v>
                </c:pt>
                <c:pt idx="242">
                  <c:v>60024</c:v>
                </c:pt>
                <c:pt idx="243">
                  <c:v>42168</c:v>
                </c:pt>
                <c:pt idx="244">
                  <c:v>77864</c:v>
                </c:pt>
                <c:pt idx="245">
                  <c:v>40552</c:v>
                </c:pt>
                <c:pt idx="246">
                  <c:v>22272</c:v>
                </c:pt>
                <c:pt idx="247">
                  <c:v>18280</c:v>
                </c:pt>
                <c:pt idx="248">
                  <c:v>114480</c:v>
                </c:pt>
                <c:pt idx="249">
                  <c:v>77624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8-4BB2-B853-2529B7435CB3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Case5_lightning_720P!$O$3:$O$252</c:f>
              <c:numCache>
                <c:formatCode>General</c:formatCode>
                <c:ptCount val="250"/>
                <c:pt idx="0">
                  <c:v>9840</c:v>
                </c:pt>
                <c:pt idx="1">
                  <c:v>96712</c:v>
                </c:pt>
                <c:pt idx="2">
                  <c:v>146104</c:v>
                </c:pt>
                <c:pt idx="3">
                  <c:v>105176</c:v>
                </c:pt>
                <c:pt idx="4">
                  <c:v>115704</c:v>
                </c:pt>
                <c:pt idx="5">
                  <c:v>96304</c:v>
                </c:pt>
                <c:pt idx="6">
                  <c:v>86832</c:v>
                </c:pt>
                <c:pt idx="7">
                  <c:v>53040</c:v>
                </c:pt>
                <c:pt idx="8">
                  <c:v>71608</c:v>
                </c:pt>
                <c:pt idx="9">
                  <c:v>121448</c:v>
                </c:pt>
                <c:pt idx="10">
                  <c:v>101656</c:v>
                </c:pt>
                <c:pt idx="11">
                  <c:v>91664</c:v>
                </c:pt>
                <c:pt idx="12">
                  <c:v>82448</c:v>
                </c:pt>
                <c:pt idx="13">
                  <c:v>191376</c:v>
                </c:pt>
                <c:pt idx="14">
                  <c:v>115848</c:v>
                </c:pt>
                <c:pt idx="15">
                  <c:v>116760</c:v>
                </c:pt>
                <c:pt idx="16">
                  <c:v>44456</c:v>
                </c:pt>
                <c:pt idx="17">
                  <c:v>12648</c:v>
                </c:pt>
                <c:pt idx="18">
                  <c:v>8096</c:v>
                </c:pt>
                <c:pt idx="19">
                  <c:v>30400</c:v>
                </c:pt>
                <c:pt idx="20">
                  <c:v>26856</c:v>
                </c:pt>
                <c:pt idx="21">
                  <c:v>22816</c:v>
                </c:pt>
                <c:pt idx="22">
                  <c:v>12104</c:v>
                </c:pt>
                <c:pt idx="23">
                  <c:v>15424</c:v>
                </c:pt>
                <c:pt idx="24">
                  <c:v>7616</c:v>
                </c:pt>
                <c:pt idx="25">
                  <c:v>14200</c:v>
                </c:pt>
                <c:pt idx="26">
                  <c:v>8928</c:v>
                </c:pt>
                <c:pt idx="27">
                  <c:v>10080</c:v>
                </c:pt>
                <c:pt idx="28">
                  <c:v>99624</c:v>
                </c:pt>
                <c:pt idx="29">
                  <c:v>26824</c:v>
                </c:pt>
                <c:pt idx="30">
                  <c:v>68840</c:v>
                </c:pt>
                <c:pt idx="31">
                  <c:v>76560</c:v>
                </c:pt>
                <c:pt idx="32">
                  <c:v>94776</c:v>
                </c:pt>
                <c:pt idx="33">
                  <c:v>25680</c:v>
                </c:pt>
                <c:pt idx="34">
                  <c:v>51416</c:v>
                </c:pt>
                <c:pt idx="35">
                  <c:v>54896</c:v>
                </c:pt>
                <c:pt idx="36">
                  <c:v>53600</c:v>
                </c:pt>
                <c:pt idx="37">
                  <c:v>88008</c:v>
                </c:pt>
                <c:pt idx="38">
                  <c:v>71352</c:v>
                </c:pt>
                <c:pt idx="39">
                  <c:v>79176</c:v>
                </c:pt>
                <c:pt idx="40">
                  <c:v>74408</c:v>
                </c:pt>
                <c:pt idx="41">
                  <c:v>71720</c:v>
                </c:pt>
                <c:pt idx="42">
                  <c:v>42760</c:v>
                </c:pt>
                <c:pt idx="43">
                  <c:v>60104</c:v>
                </c:pt>
                <c:pt idx="44">
                  <c:v>59472</c:v>
                </c:pt>
                <c:pt idx="45">
                  <c:v>24240</c:v>
                </c:pt>
                <c:pt idx="46">
                  <c:v>50600</c:v>
                </c:pt>
                <c:pt idx="47">
                  <c:v>50096</c:v>
                </c:pt>
                <c:pt idx="48">
                  <c:v>36392</c:v>
                </c:pt>
                <c:pt idx="49">
                  <c:v>38880</c:v>
                </c:pt>
                <c:pt idx="50">
                  <c:v>29640</c:v>
                </c:pt>
                <c:pt idx="51">
                  <c:v>21632</c:v>
                </c:pt>
                <c:pt idx="52">
                  <c:v>19352</c:v>
                </c:pt>
                <c:pt idx="53">
                  <c:v>19168</c:v>
                </c:pt>
                <c:pt idx="54">
                  <c:v>11536</c:v>
                </c:pt>
                <c:pt idx="55">
                  <c:v>12432</c:v>
                </c:pt>
                <c:pt idx="56">
                  <c:v>7120</c:v>
                </c:pt>
                <c:pt idx="57">
                  <c:v>14456</c:v>
                </c:pt>
                <c:pt idx="58">
                  <c:v>48840</c:v>
                </c:pt>
                <c:pt idx="59">
                  <c:v>108840</c:v>
                </c:pt>
                <c:pt idx="60">
                  <c:v>79648</c:v>
                </c:pt>
                <c:pt idx="61">
                  <c:v>81032</c:v>
                </c:pt>
                <c:pt idx="62">
                  <c:v>74840</c:v>
                </c:pt>
                <c:pt idx="63">
                  <c:v>58336</c:v>
                </c:pt>
                <c:pt idx="64">
                  <c:v>41648</c:v>
                </c:pt>
                <c:pt idx="65">
                  <c:v>30472</c:v>
                </c:pt>
                <c:pt idx="66">
                  <c:v>27232</c:v>
                </c:pt>
                <c:pt idx="67">
                  <c:v>26464</c:v>
                </c:pt>
                <c:pt idx="68">
                  <c:v>21136</c:v>
                </c:pt>
                <c:pt idx="69">
                  <c:v>16808</c:v>
                </c:pt>
                <c:pt idx="70">
                  <c:v>10064</c:v>
                </c:pt>
                <c:pt idx="71">
                  <c:v>9800</c:v>
                </c:pt>
                <c:pt idx="72">
                  <c:v>7664</c:v>
                </c:pt>
                <c:pt idx="73">
                  <c:v>14616</c:v>
                </c:pt>
                <c:pt idx="74">
                  <c:v>23856</c:v>
                </c:pt>
                <c:pt idx="75">
                  <c:v>16752</c:v>
                </c:pt>
                <c:pt idx="76">
                  <c:v>13376</c:v>
                </c:pt>
                <c:pt idx="77">
                  <c:v>5672</c:v>
                </c:pt>
                <c:pt idx="78">
                  <c:v>4848</c:v>
                </c:pt>
                <c:pt idx="79">
                  <c:v>26968</c:v>
                </c:pt>
                <c:pt idx="80">
                  <c:v>87936</c:v>
                </c:pt>
                <c:pt idx="81">
                  <c:v>96768</c:v>
                </c:pt>
                <c:pt idx="82">
                  <c:v>112160</c:v>
                </c:pt>
                <c:pt idx="83">
                  <c:v>155552</c:v>
                </c:pt>
                <c:pt idx="84">
                  <c:v>62784</c:v>
                </c:pt>
                <c:pt idx="85">
                  <c:v>73896</c:v>
                </c:pt>
                <c:pt idx="86">
                  <c:v>50448</c:v>
                </c:pt>
                <c:pt idx="87">
                  <c:v>29160</c:v>
                </c:pt>
                <c:pt idx="88">
                  <c:v>91424</c:v>
                </c:pt>
                <c:pt idx="89">
                  <c:v>60936</c:v>
                </c:pt>
                <c:pt idx="90">
                  <c:v>47704</c:v>
                </c:pt>
                <c:pt idx="91">
                  <c:v>33464</c:v>
                </c:pt>
                <c:pt idx="92">
                  <c:v>133008</c:v>
                </c:pt>
                <c:pt idx="93">
                  <c:v>96688</c:v>
                </c:pt>
                <c:pt idx="94">
                  <c:v>151592</c:v>
                </c:pt>
                <c:pt idx="95">
                  <c:v>69464</c:v>
                </c:pt>
                <c:pt idx="96">
                  <c:v>18976</c:v>
                </c:pt>
                <c:pt idx="97">
                  <c:v>31120</c:v>
                </c:pt>
                <c:pt idx="98">
                  <c:v>13008</c:v>
                </c:pt>
                <c:pt idx="99">
                  <c:v>9336</c:v>
                </c:pt>
                <c:pt idx="100">
                  <c:v>114744</c:v>
                </c:pt>
                <c:pt idx="101">
                  <c:v>88696</c:v>
                </c:pt>
                <c:pt idx="102">
                  <c:v>64816</c:v>
                </c:pt>
                <c:pt idx="103">
                  <c:v>55568</c:v>
                </c:pt>
                <c:pt idx="104">
                  <c:v>24464</c:v>
                </c:pt>
                <c:pt idx="105">
                  <c:v>19232</c:v>
                </c:pt>
                <c:pt idx="106">
                  <c:v>51808</c:v>
                </c:pt>
                <c:pt idx="107">
                  <c:v>19440</c:v>
                </c:pt>
                <c:pt idx="108">
                  <c:v>12040</c:v>
                </c:pt>
                <c:pt idx="109">
                  <c:v>40872</c:v>
                </c:pt>
                <c:pt idx="110">
                  <c:v>33168</c:v>
                </c:pt>
                <c:pt idx="111">
                  <c:v>18760</c:v>
                </c:pt>
                <c:pt idx="112">
                  <c:v>23680</c:v>
                </c:pt>
                <c:pt idx="113">
                  <c:v>12272</c:v>
                </c:pt>
                <c:pt idx="114">
                  <c:v>5880</c:v>
                </c:pt>
                <c:pt idx="115">
                  <c:v>50032</c:v>
                </c:pt>
                <c:pt idx="116">
                  <c:v>103472</c:v>
                </c:pt>
                <c:pt idx="117">
                  <c:v>90056</c:v>
                </c:pt>
                <c:pt idx="118">
                  <c:v>77496</c:v>
                </c:pt>
                <c:pt idx="119">
                  <c:v>57392</c:v>
                </c:pt>
                <c:pt idx="120">
                  <c:v>31272</c:v>
                </c:pt>
                <c:pt idx="121">
                  <c:v>19480</c:v>
                </c:pt>
                <c:pt idx="122">
                  <c:v>8560</c:v>
                </c:pt>
                <c:pt idx="123">
                  <c:v>8232</c:v>
                </c:pt>
                <c:pt idx="124">
                  <c:v>8992</c:v>
                </c:pt>
                <c:pt idx="125">
                  <c:v>81480</c:v>
                </c:pt>
                <c:pt idx="126">
                  <c:v>40232</c:v>
                </c:pt>
                <c:pt idx="127">
                  <c:v>28120</c:v>
                </c:pt>
                <c:pt idx="128">
                  <c:v>20144</c:v>
                </c:pt>
                <c:pt idx="129">
                  <c:v>29856</c:v>
                </c:pt>
                <c:pt idx="130">
                  <c:v>149896</c:v>
                </c:pt>
                <c:pt idx="131">
                  <c:v>65240</c:v>
                </c:pt>
                <c:pt idx="132">
                  <c:v>166216</c:v>
                </c:pt>
                <c:pt idx="133">
                  <c:v>100480</c:v>
                </c:pt>
                <c:pt idx="134">
                  <c:v>128072</c:v>
                </c:pt>
                <c:pt idx="135">
                  <c:v>90472</c:v>
                </c:pt>
                <c:pt idx="136">
                  <c:v>89704</c:v>
                </c:pt>
                <c:pt idx="137">
                  <c:v>94312</c:v>
                </c:pt>
                <c:pt idx="138">
                  <c:v>95712</c:v>
                </c:pt>
                <c:pt idx="139">
                  <c:v>98624</c:v>
                </c:pt>
                <c:pt idx="140">
                  <c:v>96384</c:v>
                </c:pt>
                <c:pt idx="141">
                  <c:v>119824</c:v>
                </c:pt>
                <c:pt idx="142">
                  <c:v>102568</c:v>
                </c:pt>
                <c:pt idx="143">
                  <c:v>96680</c:v>
                </c:pt>
                <c:pt idx="144">
                  <c:v>147400</c:v>
                </c:pt>
                <c:pt idx="145">
                  <c:v>86000</c:v>
                </c:pt>
                <c:pt idx="146">
                  <c:v>117272</c:v>
                </c:pt>
                <c:pt idx="147">
                  <c:v>97944</c:v>
                </c:pt>
                <c:pt idx="148">
                  <c:v>207360</c:v>
                </c:pt>
                <c:pt idx="149">
                  <c:v>79136</c:v>
                </c:pt>
                <c:pt idx="150">
                  <c:v>70144</c:v>
                </c:pt>
                <c:pt idx="151">
                  <c:v>200352</c:v>
                </c:pt>
                <c:pt idx="152">
                  <c:v>99584</c:v>
                </c:pt>
                <c:pt idx="153">
                  <c:v>92496</c:v>
                </c:pt>
                <c:pt idx="154">
                  <c:v>194152</c:v>
                </c:pt>
                <c:pt idx="155">
                  <c:v>120784</c:v>
                </c:pt>
                <c:pt idx="156">
                  <c:v>79672</c:v>
                </c:pt>
                <c:pt idx="157">
                  <c:v>103672</c:v>
                </c:pt>
                <c:pt idx="158">
                  <c:v>78616</c:v>
                </c:pt>
                <c:pt idx="159">
                  <c:v>167320</c:v>
                </c:pt>
                <c:pt idx="160">
                  <c:v>115400</c:v>
                </c:pt>
                <c:pt idx="161">
                  <c:v>107104</c:v>
                </c:pt>
                <c:pt idx="162">
                  <c:v>93544</c:v>
                </c:pt>
                <c:pt idx="163">
                  <c:v>88872</c:v>
                </c:pt>
                <c:pt idx="164">
                  <c:v>83800</c:v>
                </c:pt>
                <c:pt idx="165">
                  <c:v>106608</c:v>
                </c:pt>
                <c:pt idx="166">
                  <c:v>61344</c:v>
                </c:pt>
                <c:pt idx="167">
                  <c:v>199360</c:v>
                </c:pt>
                <c:pt idx="168">
                  <c:v>113880</c:v>
                </c:pt>
                <c:pt idx="169">
                  <c:v>89112</c:v>
                </c:pt>
                <c:pt idx="170">
                  <c:v>93872</c:v>
                </c:pt>
                <c:pt idx="171">
                  <c:v>87440</c:v>
                </c:pt>
                <c:pt idx="172">
                  <c:v>135648</c:v>
                </c:pt>
                <c:pt idx="173">
                  <c:v>59232</c:v>
                </c:pt>
                <c:pt idx="174">
                  <c:v>62712</c:v>
                </c:pt>
                <c:pt idx="175">
                  <c:v>202120</c:v>
                </c:pt>
                <c:pt idx="176">
                  <c:v>111344</c:v>
                </c:pt>
                <c:pt idx="177">
                  <c:v>70368</c:v>
                </c:pt>
                <c:pt idx="178">
                  <c:v>73368</c:v>
                </c:pt>
                <c:pt idx="179">
                  <c:v>83256</c:v>
                </c:pt>
                <c:pt idx="180">
                  <c:v>114168</c:v>
                </c:pt>
                <c:pt idx="181">
                  <c:v>79952</c:v>
                </c:pt>
                <c:pt idx="182">
                  <c:v>62768</c:v>
                </c:pt>
                <c:pt idx="183">
                  <c:v>65504</c:v>
                </c:pt>
                <c:pt idx="184">
                  <c:v>70848</c:v>
                </c:pt>
                <c:pt idx="185">
                  <c:v>149912</c:v>
                </c:pt>
                <c:pt idx="186">
                  <c:v>115880</c:v>
                </c:pt>
                <c:pt idx="187">
                  <c:v>90760</c:v>
                </c:pt>
                <c:pt idx="188">
                  <c:v>66328</c:v>
                </c:pt>
                <c:pt idx="189">
                  <c:v>73528</c:v>
                </c:pt>
                <c:pt idx="190">
                  <c:v>94896</c:v>
                </c:pt>
                <c:pt idx="191">
                  <c:v>123504</c:v>
                </c:pt>
                <c:pt idx="192">
                  <c:v>90664</c:v>
                </c:pt>
                <c:pt idx="193">
                  <c:v>50080</c:v>
                </c:pt>
                <c:pt idx="194">
                  <c:v>46944</c:v>
                </c:pt>
                <c:pt idx="195">
                  <c:v>43376</c:v>
                </c:pt>
                <c:pt idx="196">
                  <c:v>58688</c:v>
                </c:pt>
                <c:pt idx="197">
                  <c:v>91024</c:v>
                </c:pt>
                <c:pt idx="198">
                  <c:v>159448</c:v>
                </c:pt>
                <c:pt idx="199">
                  <c:v>98024</c:v>
                </c:pt>
                <c:pt idx="200">
                  <c:v>80752</c:v>
                </c:pt>
                <c:pt idx="201">
                  <c:v>74032</c:v>
                </c:pt>
                <c:pt idx="202">
                  <c:v>92880</c:v>
                </c:pt>
                <c:pt idx="203">
                  <c:v>96200</c:v>
                </c:pt>
                <c:pt idx="204">
                  <c:v>15848</c:v>
                </c:pt>
                <c:pt idx="205">
                  <c:v>2400</c:v>
                </c:pt>
                <c:pt idx="206">
                  <c:v>26304</c:v>
                </c:pt>
                <c:pt idx="207">
                  <c:v>86944</c:v>
                </c:pt>
                <c:pt idx="208">
                  <c:v>25456</c:v>
                </c:pt>
                <c:pt idx="209">
                  <c:v>19664</c:v>
                </c:pt>
                <c:pt idx="210">
                  <c:v>13280</c:v>
                </c:pt>
                <c:pt idx="211">
                  <c:v>86352</c:v>
                </c:pt>
                <c:pt idx="212">
                  <c:v>23424</c:v>
                </c:pt>
                <c:pt idx="213">
                  <c:v>66776</c:v>
                </c:pt>
                <c:pt idx="214">
                  <c:v>20640</c:v>
                </c:pt>
                <c:pt idx="215">
                  <c:v>29544</c:v>
                </c:pt>
                <c:pt idx="216">
                  <c:v>23936</c:v>
                </c:pt>
                <c:pt idx="217">
                  <c:v>9808</c:v>
                </c:pt>
                <c:pt idx="218">
                  <c:v>9280</c:v>
                </c:pt>
                <c:pt idx="219">
                  <c:v>7632</c:v>
                </c:pt>
                <c:pt idx="220">
                  <c:v>86824</c:v>
                </c:pt>
                <c:pt idx="221">
                  <c:v>37208</c:v>
                </c:pt>
                <c:pt idx="222">
                  <c:v>34192</c:v>
                </c:pt>
                <c:pt idx="223">
                  <c:v>17224</c:v>
                </c:pt>
                <c:pt idx="224">
                  <c:v>10896</c:v>
                </c:pt>
                <c:pt idx="225">
                  <c:v>108240</c:v>
                </c:pt>
                <c:pt idx="226">
                  <c:v>24048</c:v>
                </c:pt>
                <c:pt idx="227">
                  <c:v>13904</c:v>
                </c:pt>
                <c:pt idx="228">
                  <c:v>74720</c:v>
                </c:pt>
                <c:pt idx="229">
                  <c:v>58296</c:v>
                </c:pt>
                <c:pt idx="230">
                  <c:v>31352</c:v>
                </c:pt>
                <c:pt idx="231">
                  <c:v>38944</c:v>
                </c:pt>
                <c:pt idx="232">
                  <c:v>39488</c:v>
                </c:pt>
                <c:pt idx="233">
                  <c:v>36960</c:v>
                </c:pt>
                <c:pt idx="234">
                  <c:v>26080</c:v>
                </c:pt>
                <c:pt idx="235">
                  <c:v>74168</c:v>
                </c:pt>
                <c:pt idx="236">
                  <c:v>84232</c:v>
                </c:pt>
                <c:pt idx="237">
                  <c:v>67712</c:v>
                </c:pt>
                <c:pt idx="238">
                  <c:v>44328</c:v>
                </c:pt>
                <c:pt idx="239">
                  <c:v>20616</c:v>
                </c:pt>
                <c:pt idx="240">
                  <c:v>40464</c:v>
                </c:pt>
                <c:pt idx="241">
                  <c:v>62896</c:v>
                </c:pt>
                <c:pt idx="242">
                  <c:v>45008</c:v>
                </c:pt>
                <c:pt idx="243">
                  <c:v>39464</c:v>
                </c:pt>
                <c:pt idx="244">
                  <c:v>58104</c:v>
                </c:pt>
                <c:pt idx="245">
                  <c:v>29936</c:v>
                </c:pt>
                <c:pt idx="246">
                  <c:v>16600</c:v>
                </c:pt>
                <c:pt idx="247">
                  <c:v>12024</c:v>
                </c:pt>
                <c:pt idx="248">
                  <c:v>91384</c:v>
                </c:pt>
                <c:pt idx="249">
                  <c:v>76136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8-4BB2-B853-2529B7435CB3}"/>
            </c:ext>
          </c:extLst>
        </c:ser>
        <c:ser>
          <c:idx val="2"/>
          <c:order val="2"/>
          <c:tx>
            <c:v>ABR_Bits_1Row_BU</c:v>
          </c:tx>
          <c:spPr>
            <a:ln w="6350"/>
          </c:spPr>
          <c:val>
            <c:numRef>
              <c:f>Case5_lightning_720P!$X$3:$X$252</c:f>
              <c:numCache>
                <c:formatCode>General</c:formatCode>
                <c:ptCount val="250"/>
                <c:pt idx="0">
                  <c:v>9840</c:v>
                </c:pt>
                <c:pt idx="1">
                  <c:v>84904</c:v>
                </c:pt>
                <c:pt idx="2">
                  <c:v>174088</c:v>
                </c:pt>
                <c:pt idx="3">
                  <c:v>95016</c:v>
                </c:pt>
                <c:pt idx="4">
                  <c:v>101304</c:v>
                </c:pt>
                <c:pt idx="5">
                  <c:v>77592</c:v>
                </c:pt>
                <c:pt idx="6">
                  <c:v>86808</c:v>
                </c:pt>
                <c:pt idx="7">
                  <c:v>43648</c:v>
                </c:pt>
                <c:pt idx="8">
                  <c:v>61392</c:v>
                </c:pt>
                <c:pt idx="9">
                  <c:v>157200</c:v>
                </c:pt>
                <c:pt idx="10">
                  <c:v>95624</c:v>
                </c:pt>
                <c:pt idx="11">
                  <c:v>73408</c:v>
                </c:pt>
                <c:pt idx="12">
                  <c:v>71968</c:v>
                </c:pt>
                <c:pt idx="13">
                  <c:v>235320</c:v>
                </c:pt>
                <c:pt idx="14">
                  <c:v>125472</c:v>
                </c:pt>
                <c:pt idx="15">
                  <c:v>126776</c:v>
                </c:pt>
                <c:pt idx="16">
                  <c:v>31272</c:v>
                </c:pt>
                <c:pt idx="17">
                  <c:v>7480</c:v>
                </c:pt>
                <c:pt idx="18">
                  <c:v>5560</c:v>
                </c:pt>
                <c:pt idx="19">
                  <c:v>26632</c:v>
                </c:pt>
                <c:pt idx="20">
                  <c:v>29168</c:v>
                </c:pt>
                <c:pt idx="21">
                  <c:v>21672</c:v>
                </c:pt>
                <c:pt idx="22">
                  <c:v>12248</c:v>
                </c:pt>
                <c:pt idx="23">
                  <c:v>15192</c:v>
                </c:pt>
                <c:pt idx="24">
                  <c:v>7760</c:v>
                </c:pt>
                <c:pt idx="25">
                  <c:v>13952</c:v>
                </c:pt>
                <c:pt idx="26">
                  <c:v>8632</c:v>
                </c:pt>
                <c:pt idx="27">
                  <c:v>9712</c:v>
                </c:pt>
                <c:pt idx="28">
                  <c:v>117872</c:v>
                </c:pt>
                <c:pt idx="29">
                  <c:v>26208</c:v>
                </c:pt>
                <c:pt idx="30">
                  <c:v>84136</c:v>
                </c:pt>
                <c:pt idx="31">
                  <c:v>78384</c:v>
                </c:pt>
                <c:pt idx="32">
                  <c:v>97496</c:v>
                </c:pt>
                <c:pt idx="33">
                  <c:v>16496</c:v>
                </c:pt>
                <c:pt idx="34">
                  <c:v>55792</c:v>
                </c:pt>
                <c:pt idx="35">
                  <c:v>63320</c:v>
                </c:pt>
                <c:pt idx="36">
                  <c:v>76088</c:v>
                </c:pt>
                <c:pt idx="37">
                  <c:v>99016</c:v>
                </c:pt>
                <c:pt idx="38">
                  <c:v>78792</c:v>
                </c:pt>
                <c:pt idx="39">
                  <c:v>78528</c:v>
                </c:pt>
                <c:pt idx="40">
                  <c:v>100536</c:v>
                </c:pt>
                <c:pt idx="41">
                  <c:v>82864</c:v>
                </c:pt>
                <c:pt idx="42">
                  <c:v>52200</c:v>
                </c:pt>
                <c:pt idx="43">
                  <c:v>72600</c:v>
                </c:pt>
                <c:pt idx="44">
                  <c:v>70432</c:v>
                </c:pt>
                <c:pt idx="45">
                  <c:v>28664</c:v>
                </c:pt>
                <c:pt idx="46">
                  <c:v>67040</c:v>
                </c:pt>
                <c:pt idx="47">
                  <c:v>56216</c:v>
                </c:pt>
                <c:pt idx="48">
                  <c:v>40256</c:v>
                </c:pt>
                <c:pt idx="49">
                  <c:v>44432</c:v>
                </c:pt>
                <c:pt idx="50">
                  <c:v>29704</c:v>
                </c:pt>
                <c:pt idx="51">
                  <c:v>22464</c:v>
                </c:pt>
                <c:pt idx="52">
                  <c:v>19448</c:v>
                </c:pt>
                <c:pt idx="53">
                  <c:v>19256</c:v>
                </c:pt>
                <c:pt idx="54">
                  <c:v>12024</c:v>
                </c:pt>
                <c:pt idx="55">
                  <c:v>12216</c:v>
                </c:pt>
                <c:pt idx="56">
                  <c:v>7240</c:v>
                </c:pt>
                <c:pt idx="57">
                  <c:v>14680</c:v>
                </c:pt>
                <c:pt idx="58">
                  <c:v>59816</c:v>
                </c:pt>
                <c:pt idx="59">
                  <c:v>102824</c:v>
                </c:pt>
                <c:pt idx="60">
                  <c:v>89376</c:v>
                </c:pt>
                <c:pt idx="61">
                  <c:v>90544</c:v>
                </c:pt>
                <c:pt idx="62">
                  <c:v>87472</c:v>
                </c:pt>
                <c:pt idx="63">
                  <c:v>68744</c:v>
                </c:pt>
                <c:pt idx="64">
                  <c:v>48144</c:v>
                </c:pt>
                <c:pt idx="65">
                  <c:v>32272</c:v>
                </c:pt>
                <c:pt idx="66">
                  <c:v>29952</c:v>
                </c:pt>
                <c:pt idx="67">
                  <c:v>28464</c:v>
                </c:pt>
                <c:pt idx="68">
                  <c:v>20016</c:v>
                </c:pt>
                <c:pt idx="69">
                  <c:v>16584</c:v>
                </c:pt>
                <c:pt idx="70">
                  <c:v>10248</c:v>
                </c:pt>
                <c:pt idx="71">
                  <c:v>9896</c:v>
                </c:pt>
                <c:pt idx="72">
                  <c:v>7776</c:v>
                </c:pt>
                <c:pt idx="73">
                  <c:v>14752</c:v>
                </c:pt>
                <c:pt idx="74">
                  <c:v>26008</c:v>
                </c:pt>
                <c:pt idx="75">
                  <c:v>17304</c:v>
                </c:pt>
                <c:pt idx="76">
                  <c:v>13752</c:v>
                </c:pt>
                <c:pt idx="77">
                  <c:v>5752</c:v>
                </c:pt>
                <c:pt idx="78">
                  <c:v>4840</c:v>
                </c:pt>
                <c:pt idx="79">
                  <c:v>27488</c:v>
                </c:pt>
                <c:pt idx="80">
                  <c:v>99384</c:v>
                </c:pt>
                <c:pt idx="81">
                  <c:v>90600</c:v>
                </c:pt>
                <c:pt idx="82">
                  <c:v>113568</c:v>
                </c:pt>
                <c:pt idx="83">
                  <c:v>170184</c:v>
                </c:pt>
                <c:pt idx="84">
                  <c:v>77080</c:v>
                </c:pt>
                <c:pt idx="85">
                  <c:v>76368</c:v>
                </c:pt>
                <c:pt idx="86">
                  <c:v>51592</c:v>
                </c:pt>
                <c:pt idx="87">
                  <c:v>27200</c:v>
                </c:pt>
                <c:pt idx="88">
                  <c:v>102520</c:v>
                </c:pt>
                <c:pt idx="89">
                  <c:v>60992</c:v>
                </c:pt>
                <c:pt idx="90">
                  <c:v>48464</c:v>
                </c:pt>
                <c:pt idx="91">
                  <c:v>37840</c:v>
                </c:pt>
                <c:pt idx="92">
                  <c:v>163136</c:v>
                </c:pt>
                <c:pt idx="93">
                  <c:v>107408</c:v>
                </c:pt>
                <c:pt idx="94">
                  <c:v>188240</c:v>
                </c:pt>
                <c:pt idx="95">
                  <c:v>69936</c:v>
                </c:pt>
                <c:pt idx="96">
                  <c:v>16168</c:v>
                </c:pt>
                <c:pt idx="97">
                  <c:v>26432</c:v>
                </c:pt>
                <c:pt idx="98">
                  <c:v>11568</c:v>
                </c:pt>
                <c:pt idx="99">
                  <c:v>8088</c:v>
                </c:pt>
                <c:pt idx="100">
                  <c:v>144568</c:v>
                </c:pt>
                <c:pt idx="101">
                  <c:v>73880</c:v>
                </c:pt>
                <c:pt idx="102">
                  <c:v>55208</c:v>
                </c:pt>
                <c:pt idx="103">
                  <c:v>45408</c:v>
                </c:pt>
                <c:pt idx="104">
                  <c:v>21400</c:v>
                </c:pt>
                <c:pt idx="105">
                  <c:v>20112</c:v>
                </c:pt>
                <c:pt idx="106">
                  <c:v>55928</c:v>
                </c:pt>
                <c:pt idx="107">
                  <c:v>20384</c:v>
                </c:pt>
                <c:pt idx="108">
                  <c:v>11936</c:v>
                </c:pt>
                <c:pt idx="109">
                  <c:v>41968</c:v>
                </c:pt>
                <c:pt idx="110">
                  <c:v>32040</c:v>
                </c:pt>
                <c:pt idx="111">
                  <c:v>20248</c:v>
                </c:pt>
                <c:pt idx="112">
                  <c:v>29912</c:v>
                </c:pt>
                <c:pt idx="113">
                  <c:v>14080</c:v>
                </c:pt>
                <c:pt idx="114">
                  <c:v>6960</c:v>
                </c:pt>
                <c:pt idx="115">
                  <c:v>63984</c:v>
                </c:pt>
                <c:pt idx="116">
                  <c:v>160824</c:v>
                </c:pt>
                <c:pt idx="117">
                  <c:v>82184</c:v>
                </c:pt>
                <c:pt idx="118">
                  <c:v>70344</c:v>
                </c:pt>
                <c:pt idx="119">
                  <c:v>49696</c:v>
                </c:pt>
                <c:pt idx="120">
                  <c:v>30560</c:v>
                </c:pt>
                <c:pt idx="121">
                  <c:v>19056</c:v>
                </c:pt>
                <c:pt idx="122">
                  <c:v>8584</c:v>
                </c:pt>
                <c:pt idx="123">
                  <c:v>8152</c:v>
                </c:pt>
                <c:pt idx="124">
                  <c:v>8864</c:v>
                </c:pt>
                <c:pt idx="125">
                  <c:v>109336</c:v>
                </c:pt>
                <c:pt idx="126">
                  <c:v>29760</c:v>
                </c:pt>
                <c:pt idx="127">
                  <c:v>31768</c:v>
                </c:pt>
                <c:pt idx="128">
                  <c:v>19032</c:v>
                </c:pt>
                <c:pt idx="129">
                  <c:v>30512</c:v>
                </c:pt>
                <c:pt idx="130">
                  <c:v>258576</c:v>
                </c:pt>
                <c:pt idx="131">
                  <c:v>38520</c:v>
                </c:pt>
                <c:pt idx="132">
                  <c:v>193648</c:v>
                </c:pt>
                <c:pt idx="133">
                  <c:v>110232</c:v>
                </c:pt>
                <c:pt idx="134">
                  <c:v>102592</c:v>
                </c:pt>
                <c:pt idx="135">
                  <c:v>78152</c:v>
                </c:pt>
                <c:pt idx="136">
                  <c:v>98768</c:v>
                </c:pt>
                <c:pt idx="137">
                  <c:v>145096</c:v>
                </c:pt>
                <c:pt idx="138">
                  <c:v>96576</c:v>
                </c:pt>
                <c:pt idx="139">
                  <c:v>102360</c:v>
                </c:pt>
                <c:pt idx="140">
                  <c:v>112584</c:v>
                </c:pt>
                <c:pt idx="141">
                  <c:v>147816</c:v>
                </c:pt>
                <c:pt idx="142">
                  <c:v>112976</c:v>
                </c:pt>
                <c:pt idx="143">
                  <c:v>105064</c:v>
                </c:pt>
                <c:pt idx="144">
                  <c:v>216240</c:v>
                </c:pt>
                <c:pt idx="145">
                  <c:v>104392</c:v>
                </c:pt>
                <c:pt idx="146">
                  <c:v>120456</c:v>
                </c:pt>
                <c:pt idx="147">
                  <c:v>96328</c:v>
                </c:pt>
                <c:pt idx="148">
                  <c:v>353976</c:v>
                </c:pt>
                <c:pt idx="149">
                  <c:v>83368</c:v>
                </c:pt>
                <c:pt idx="150">
                  <c:v>73184</c:v>
                </c:pt>
                <c:pt idx="151">
                  <c:v>367024</c:v>
                </c:pt>
                <c:pt idx="152">
                  <c:v>101408</c:v>
                </c:pt>
                <c:pt idx="153">
                  <c:v>84216</c:v>
                </c:pt>
                <c:pt idx="154">
                  <c:v>315576</c:v>
                </c:pt>
                <c:pt idx="155">
                  <c:v>158872</c:v>
                </c:pt>
                <c:pt idx="156">
                  <c:v>89792</c:v>
                </c:pt>
                <c:pt idx="157">
                  <c:v>103968</c:v>
                </c:pt>
                <c:pt idx="158">
                  <c:v>76576</c:v>
                </c:pt>
                <c:pt idx="159">
                  <c:v>247496</c:v>
                </c:pt>
                <c:pt idx="160">
                  <c:v>161928</c:v>
                </c:pt>
                <c:pt idx="161">
                  <c:v>154552</c:v>
                </c:pt>
                <c:pt idx="162">
                  <c:v>118664</c:v>
                </c:pt>
                <c:pt idx="163">
                  <c:v>100768</c:v>
                </c:pt>
                <c:pt idx="164">
                  <c:v>104544</c:v>
                </c:pt>
                <c:pt idx="165">
                  <c:v>93792</c:v>
                </c:pt>
                <c:pt idx="166">
                  <c:v>49264</c:v>
                </c:pt>
                <c:pt idx="167">
                  <c:v>330264</c:v>
                </c:pt>
                <c:pt idx="168">
                  <c:v>179936</c:v>
                </c:pt>
                <c:pt idx="169">
                  <c:v>100888</c:v>
                </c:pt>
                <c:pt idx="170">
                  <c:v>91840</c:v>
                </c:pt>
                <c:pt idx="171">
                  <c:v>78568</c:v>
                </c:pt>
                <c:pt idx="172">
                  <c:v>157376</c:v>
                </c:pt>
                <c:pt idx="173">
                  <c:v>68064</c:v>
                </c:pt>
                <c:pt idx="174">
                  <c:v>89368</c:v>
                </c:pt>
                <c:pt idx="175">
                  <c:v>401328</c:v>
                </c:pt>
                <c:pt idx="176">
                  <c:v>160072</c:v>
                </c:pt>
                <c:pt idx="177">
                  <c:v>86224</c:v>
                </c:pt>
                <c:pt idx="178">
                  <c:v>79824</c:v>
                </c:pt>
                <c:pt idx="179">
                  <c:v>121728</c:v>
                </c:pt>
                <c:pt idx="180">
                  <c:v>122776</c:v>
                </c:pt>
                <c:pt idx="181">
                  <c:v>80720</c:v>
                </c:pt>
                <c:pt idx="182">
                  <c:v>103024</c:v>
                </c:pt>
                <c:pt idx="183">
                  <c:v>90784</c:v>
                </c:pt>
                <c:pt idx="184">
                  <c:v>94808</c:v>
                </c:pt>
                <c:pt idx="185">
                  <c:v>305872</c:v>
                </c:pt>
                <c:pt idx="186">
                  <c:v>153688</c:v>
                </c:pt>
                <c:pt idx="187">
                  <c:v>89904</c:v>
                </c:pt>
                <c:pt idx="188">
                  <c:v>69120</c:v>
                </c:pt>
                <c:pt idx="189">
                  <c:v>88592</c:v>
                </c:pt>
                <c:pt idx="190">
                  <c:v>88408</c:v>
                </c:pt>
                <c:pt idx="191">
                  <c:v>152864</c:v>
                </c:pt>
                <c:pt idx="192">
                  <c:v>84408</c:v>
                </c:pt>
                <c:pt idx="193">
                  <c:v>60208</c:v>
                </c:pt>
                <c:pt idx="194">
                  <c:v>56000</c:v>
                </c:pt>
                <c:pt idx="195">
                  <c:v>53664</c:v>
                </c:pt>
                <c:pt idx="196">
                  <c:v>85512</c:v>
                </c:pt>
                <c:pt idx="197">
                  <c:v>110632</c:v>
                </c:pt>
                <c:pt idx="198">
                  <c:v>229736</c:v>
                </c:pt>
                <c:pt idx="199">
                  <c:v>102720</c:v>
                </c:pt>
                <c:pt idx="200">
                  <c:v>82384</c:v>
                </c:pt>
                <c:pt idx="201">
                  <c:v>85368</c:v>
                </c:pt>
                <c:pt idx="202">
                  <c:v>110712</c:v>
                </c:pt>
                <c:pt idx="203">
                  <c:v>86704</c:v>
                </c:pt>
                <c:pt idx="204">
                  <c:v>15656</c:v>
                </c:pt>
                <c:pt idx="205">
                  <c:v>2712</c:v>
                </c:pt>
                <c:pt idx="206">
                  <c:v>31648</c:v>
                </c:pt>
                <c:pt idx="207">
                  <c:v>113840</c:v>
                </c:pt>
                <c:pt idx="208">
                  <c:v>28424</c:v>
                </c:pt>
                <c:pt idx="209">
                  <c:v>20704</c:v>
                </c:pt>
                <c:pt idx="210">
                  <c:v>12976</c:v>
                </c:pt>
                <c:pt idx="211">
                  <c:v>109224</c:v>
                </c:pt>
                <c:pt idx="212">
                  <c:v>22400</c:v>
                </c:pt>
                <c:pt idx="213">
                  <c:v>74952</c:v>
                </c:pt>
                <c:pt idx="214">
                  <c:v>18552</c:v>
                </c:pt>
                <c:pt idx="215">
                  <c:v>24360</c:v>
                </c:pt>
                <c:pt idx="216">
                  <c:v>18976</c:v>
                </c:pt>
                <c:pt idx="217">
                  <c:v>6192</c:v>
                </c:pt>
                <c:pt idx="218">
                  <c:v>6536</c:v>
                </c:pt>
                <c:pt idx="219">
                  <c:v>5408</c:v>
                </c:pt>
                <c:pt idx="220">
                  <c:v>94456</c:v>
                </c:pt>
                <c:pt idx="221">
                  <c:v>31520</c:v>
                </c:pt>
                <c:pt idx="222">
                  <c:v>38304</c:v>
                </c:pt>
                <c:pt idx="223">
                  <c:v>17760</c:v>
                </c:pt>
                <c:pt idx="224">
                  <c:v>9760</c:v>
                </c:pt>
                <c:pt idx="225">
                  <c:v>147304</c:v>
                </c:pt>
                <c:pt idx="226">
                  <c:v>22208</c:v>
                </c:pt>
                <c:pt idx="227">
                  <c:v>10184</c:v>
                </c:pt>
                <c:pt idx="228">
                  <c:v>86024</c:v>
                </c:pt>
                <c:pt idx="229">
                  <c:v>52728</c:v>
                </c:pt>
                <c:pt idx="230">
                  <c:v>24248</c:v>
                </c:pt>
                <c:pt idx="231">
                  <c:v>40872</c:v>
                </c:pt>
                <c:pt idx="232">
                  <c:v>49296</c:v>
                </c:pt>
                <c:pt idx="233">
                  <c:v>44240</c:v>
                </c:pt>
                <c:pt idx="234">
                  <c:v>27224</c:v>
                </c:pt>
                <c:pt idx="235">
                  <c:v>98208</c:v>
                </c:pt>
                <c:pt idx="236">
                  <c:v>107360</c:v>
                </c:pt>
                <c:pt idx="237">
                  <c:v>89984</c:v>
                </c:pt>
                <c:pt idx="238">
                  <c:v>59616</c:v>
                </c:pt>
                <c:pt idx="239">
                  <c:v>30448</c:v>
                </c:pt>
                <c:pt idx="240">
                  <c:v>56224</c:v>
                </c:pt>
                <c:pt idx="241">
                  <c:v>80264</c:v>
                </c:pt>
                <c:pt idx="242">
                  <c:v>60056</c:v>
                </c:pt>
                <c:pt idx="243">
                  <c:v>41192</c:v>
                </c:pt>
                <c:pt idx="244">
                  <c:v>77856</c:v>
                </c:pt>
                <c:pt idx="245">
                  <c:v>39312</c:v>
                </c:pt>
                <c:pt idx="246">
                  <c:v>20384</c:v>
                </c:pt>
                <c:pt idx="247">
                  <c:v>14168</c:v>
                </c:pt>
                <c:pt idx="248">
                  <c:v>126808</c:v>
                </c:pt>
                <c:pt idx="249">
                  <c:v>84376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C-4177-BCB3-7EDE18DB08B5}"/>
            </c:ext>
          </c:extLst>
        </c:ser>
        <c:ser>
          <c:idx val="3"/>
          <c:order val="3"/>
          <c:tx>
            <c:v>CBR_Bit_1Row_BU</c:v>
          </c:tx>
          <c:spPr>
            <a:ln w="6350"/>
          </c:spPr>
          <c:val>
            <c:numRef>
              <c:f>Case5_lightning_720P!$AG$3:$AG$252</c:f>
              <c:numCache>
                <c:formatCode>General</c:formatCode>
                <c:ptCount val="250"/>
                <c:pt idx="0">
                  <c:v>9840</c:v>
                </c:pt>
                <c:pt idx="1">
                  <c:v>97600</c:v>
                </c:pt>
                <c:pt idx="2">
                  <c:v>176840</c:v>
                </c:pt>
                <c:pt idx="3">
                  <c:v>95256</c:v>
                </c:pt>
                <c:pt idx="4">
                  <c:v>122376</c:v>
                </c:pt>
                <c:pt idx="5">
                  <c:v>93832</c:v>
                </c:pt>
                <c:pt idx="6">
                  <c:v>89832</c:v>
                </c:pt>
                <c:pt idx="7">
                  <c:v>51136</c:v>
                </c:pt>
                <c:pt idx="8">
                  <c:v>62696</c:v>
                </c:pt>
                <c:pt idx="9">
                  <c:v>134856</c:v>
                </c:pt>
                <c:pt idx="10">
                  <c:v>87960</c:v>
                </c:pt>
                <c:pt idx="11">
                  <c:v>90016</c:v>
                </c:pt>
                <c:pt idx="12">
                  <c:v>81920</c:v>
                </c:pt>
                <c:pt idx="13">
                  <c:v>215216</c:v>
                </c:pt>
                <c:pt idx="14">
                  <c:v>127336</c:v>
                </c:pt>
                <c:pt idx="15">
                  <c:v>126688</c:v>
                </c:pt>
                <c:pt idx="16">
                  <c:v>39856</c:v>
                </c:pt>
                <c:pt idx="17">
                  <c:v>11640</c:v>
                </c:pt>
                <c:pt idx="18">
                  <c:v>8600</c:v>
                </c:pt>
                <c:pt idx="19">
                  <c:v>30712</c:v>
                </c:pt>
                <c:pt idx="20">
                  <c:v>27616</c:v>
                </c:pt>
                <c:pt idx="21">
                  <c:v>27536</c:v>
                </c:pt>
                <c:pt idx="22">
                  <c:v>16040</c:v>
                </c:pt>
                <c:pt idx="23">
                  <c:v>18304</c:v>
                </c:pt>
                <c:pt idx="24">
                  <c:v>8488</c:v>
                </c:pt>
                <c:pt idx="25">
                  <c:v>15568</c:v>
                </c:pt>
                <c:pt idx="26">
                  <c:v>9936</c:v>
                </c:pt>
                <c:pt idx="27">
                  <c:v>11000</c:v>
                </c:pt>
                <c:pt idx="28">
                  <c:v>133192</c:v>
                </c:pt>
                <c:pt idx="29">
                  <c:v>28152</c:v>
                </c:pt>
                <c:pt idx="30">
                  <c:v>93728</c:v>
                </c:pt>
                <c:pt idx="31">
                  <c:v>96920</c:v>
                </c:pt>
                <c:pt idx="32">
                  <c:v>120368</c:v>
                </c:pt>
                <c:pt idx="33">
                  <c:v>24240</c:v>
                </c:pt>
                <c:pt idx="34">
                  <c:v>66592</c:v>
                </c:pt>
                <c:pt idx="35">
                  <c:v>65336</c:v>
                </c:pt>
                <c:pt idx="36">
                  <c:v>71984</c:v>
                </c:pt>
                <c:pt idx="37">
                  <c:v>110032</c:v>
                </c:pt>
                <c:pt idx="38">
                  <c:v>91424</c:v>
                </c:pt>
                <c:pt idx="39">
                  <c:v>87376</c:v>
                </c:pt>
                <c:pt idx="40">
                  <c:v>110464</c:v>
                </c:pt>
                <c:pt idx="41">
                  <c:v>84456</c:v>
                </c:pt>
                <c:pt idx="42">
                  <c:v>48912</c:v>
                </c:pt>
                <c:pt idx="43">
                  <c:v>76104</c:v>
                </c:pt>
                <c:pt idx="44">
                  <c:v>71192</c:v>
                </c:pt>
                <c:pt idx="45">
                  <c:v>27944</c:v>
                </c:pt>
                <c:pt idx="46">
                  <c:v>65952</c:v>
                </c:pt>
                <c:pt idx="47">
                  <c:v>56800</c:v>
                </c:pt>
                <c:pt idx="48">
                  <c:v>40240</c:v>
                </c:pt>
                <c:pt idx="49">
                  <c:v>44584</c:v>
                </c:pt>
                <c:pt idx="50">
                  <c:v>31144</c:v>
                </c:pt>
                <c:pt idx="51">
                  <c:v>22224</c:v>
                </c:pt>
                <c:pt idx="52">
                  <c:v>19592</c:v>
                </c:pt>
                <c:pt idx="53">
                  <c:v>19224</c:v>
                </c:pt>
                <c:pt idx="54">
                  <c:v>11360</c:v>
                </c:pt>
                <c:pt idx="55">
                  <c:v>12416</c:v>
                </c:pt>
                <c:pt idx="56">
                  <c:v>7104</c:v>
                </c:pt>
                <c:pt idx="57">
                  <c:v>14464</c:v>
                </c:pt>
                <c:pt idx="58">
                  <c:v>59616</c:v>
                </c:pt>
                <c:pt idx="59">
                  <c:v>120224</c:v>
                </c:pt>
                <c:pt idx="60">
                  <c:v>98968</c:v>
                </c:pt>
                <c:pt idx="61">
                  <c:v>109752</c:v>
                </c:pt>
                <c:pt idx="62">
                  <c:v>94960</c:v>
                </c:pt>
                <c:pt idx="63">
                  <c:v>75072</c:v>
                </c:pt>
                <c:pt idx="64">
                  <c:v>43048</c:v>
                </c:pt>
                <c:pt idx="65">
                  <c:v>41616</c:v>
                </c:pt>
                <c:pt idx="66">
                  <c:v>29336</c:v>
                </c:pt>
                <c:pt idx="67">
                  <c:v>27160</c:v>
                </c:pt>
                <c:pt idx="68">
                  <c:v>19544</c:v>
                </c:pt>
                <c:pt idx="69">
                  <c:v>16392</c:v>
                </c:pt>
                <c:pt idx="70">
                  <c:v>10368</c:v>
                </c:pt>
                <c:pt idx="71">
                  <c:v>9832</c:v>
                </c:pt>
                <c:pt idx="72">
                  <c:v>7616</c:v>
                </c:pt>
                <c:pt idx="73">
                  <c:v>14456</c:v>
                </c:pt>
                <c:pt idx="74">
                  <c:v>24872</c:v>
                </c:pt>
                <c:pt idx="75">
                  <c:v>16776</c:v>
                </c:pt>
                <c:pt idx="76">
                  <c:v>13416</c:v>
                </c:pt>
                <c:pt idx="77">
                  <c:v>5720</c:v>
                </c:pt>
                <c:pt idx="78">
                  <c:v>4832</c:v>
                </c:pt>
                <c:pt idx="79">
                  <c:v>26968</c:v>
                </c:pt>
                <c:pt idx="80">
                  <c:v>99256</c:v>
                </c:pt>
                <c:pt idx="81">
                  <c:v>101088</c:v>
                </c:pt>
                <c:pt idx="82">
                  <c:v>115064</c:v>
                </c:pt>
                <c:pt idx="83">
                  <c:v>171120</c:v>
                </c:pt>
                <c:pt idx="84">
                  <c:v>66920</c:v>
                </c:pt>
                <c:pt idx="85">
                  <c:v>78624</c:v>
                </c:pt>
                <c:pt idx="86">
                  <c:v>49040</c:v>
                </c:pt>
                <c:pt idx="87">
                  <c:v>29808</c:v>
                </c:pt>
                <c:pt idx="88">
                  <c:v>101632</c:v>
                </c:pt>
                <c:pt idx="89">
                  <c:v>61096</c:v>
                </c:pt>
                <c:pt idx="90">
                  <c:v>47712</c:v>
                </c:pt>
                <c:pt idx="91">
                  <c:v>33896</c:v>
                </c:pt>
                <c:pt idx="92">
                  <c:v>147520</c:v>
                </c:pt>
                <c:pt idx="93">
                  <c:v>94536</c:v>
                </c:pt>
                <c:pt idx="94">
                  <c:v>163864</c:v>
                </c:pt>
                <c:pt idx="95">
                  <c:v>70368</c:v>
                </c:pt>
                <c:pt idx="96">
                  <c:v>17152</c:v>
                </c:pt>
                <c:pt idx="97">
                  <c:v>25688</c:v>
                </c:pt>
                <c:pt idx="98">
                  <c:v>11896</c:v>
                </c:pt>
                <c:pt idx="99">
                  <c:v>9200</c:v>
                </c:pt>
                <c:pt idx="100">
                  <c:v>163496</c:v>
                </c:pt>
                <c:pt idx="101">
                  <c:v>93184</c:v>
                </c:pt>
                <c:pt idx="102">
                  <c:v>66264</c:v>
                </c:pt>
                <c:pt idx="103">
                  <c:v>55680</c:v>
                </c:pt>
                <c:pt idx="104">
                  <c:v>24456</c:v>
                </c:pt>
                <c:pt idx="105">
                  <c:v>19240</c:v>
                </c:pt>
                <c:pt idx="106">
                  <c:v>54672</c:v>
                </c:pt>
                <c:pt idx="107">
                  <c:v>19368</c:v>
                </c:pt>
                <c:pt idx="108">
                  <c:v>12064</c:v>
                </c:pt>
                <c:pt idx="109">
                  <c:v>41184</c:v>
                </c:pt>
                <c:pt idx="110">
                  <c:v>33320</c:v>
                </c:pt>
                <c:pt idx="111">
                  <c:v>18760</c:v>
                </c:pt>
                <c:pt idx="112">
                  <c:v>23792</c:v>
                </c:pt>
                <c:pt idx="113">
                  <c:v>12328</c:v>
                </c:pt>
                <c:pt idx="114">
                  <c:v>5936</c:v>
                </c:pt>
                <c:pt idx="115">
                  <c:v>56704</c:v>
                </c:pt>
                <c:pt idx="116">
                  <c:v>144728</c:v>
                </c:pt>
                <c:pt idx="117">
                  <c:v>96656</c:v>
                </c:pt>
                <c:pt idx="118">
                  <c:v>83896</c:v>
                </c:pt>
                <c:pt idx="119">
                  <c:v>58928</c:v>
                </c:pt>
                <c:pt idx="120">
                  <c:v>31352</c:v>
                </c:pt>
                <c:pt idx="121">
                  <c:v>19440</c:v>
                </c:pt>
                <c:pt idx="122">
                  <c:v>8624</c:v>
                </c:pt>
                <c:pt idx="123">
                  <c:v>8112</c:v>
                </c:pt>
                <c:pt idx="124">
                  <c:v>8960</c:v>
                </c:pt>
                <c:pt idx="125">
                  <c:v>108560</c:v>
                </c:pt>
                <c:pt idx="126">
                  <c:v>37808</c:v>
                </c:pt>
                <c:pt idx="127">
                  <c:v>28744</c:v>
                </c:pt>
                <c:pt idx="128">
                  <c:v>21192</c:v>
                </c:pt>
                <c:pt idx="129">
                  <c:v>28816</c:v>
                </c:pt>
                <c:pt idx="130">
                  <c:v>256720</c:v>
                </c:pt>
                <c:pt idx="131">
                  <c:v>67608</c:v>
                </c:pt>
                <c:pt idx="132">
                  <c:v>197008</c:v>
                </c:pt>
                <c:pt idx="133">
                  <c:v>95544</c:v>
                </c:pt>
                <c:pt idx="134">
                  <c:v>124832</c:v>
                </c:pt>
                <c:pt idx="135">
                  <c:v>89712</c:v>
                </c:pt>
                <c:pt idx="136">
                  <c:v>92880</c:v>
                </c:pt>
                <c:pt idx="137">
                  <c:v>91896</c:v>
                </c:pt>
                <c:pt idx="138">
                  <c:v>91528</c:v>
                </c:pt>
                <c:pt idx="139">
                  <c:v>117656</c:v>
                </c:pt>
                <c:pt idx="140">
                  <c:v>119560</c:v>
                </c:pt>
                <c:pt idx="141">
                  <c:v>96368</c:v>
                </c:pt>
                <c:pt idx="142">
                  <c:v>110408</c:v>
                </c:pt>
                <c:pt idx="143">
                  <c:v>90816</c:v>
                </c:pt>
                <c:pt idx="144">
                  <c:v>158064</c:v>
                </c:pt>
                <c:pt idx="145">
                  <c:v>82024</c:v>
                </c:pt>
                <c:pt idx="146">
                  <c:v>117056</c:v>
                </c:pt>
                <c:pt idx="147">
                  <c:v>92560</c:v>
                </c:pt>
                <c:pt idx="148">
                  <c:v>316280</c:v>
                </c:pt>
                <c:pt idx="149">
                  <c:v>74032</c:v>
                </c:pt>
                <c:pt idx="150">
                  <c:v>75392</c:v>
                </c:pt>
                <c:pt idx="151">
                  <c:v>338632</c:v>
                </c:pt>
                <c:pt idx="152">
                  <c:v>91640</c:v>
                </c:pt>
                <c:pt idx="153">
                  <c:v>91656</c:v>
                </c:pt>
                <c:pt idx="154">
                  <c:v>282200</c:v>
                </c:pt>
                <c:pt idx="155">
                  <c:v>96424</c:v>
                </c:pt>
                <c:pt idx="156">
                  <c:v>37272</c:v>
                </c:pt>
                <c:pt idx="157">
                  <c:v>82328</c:v>
                </c:pt>
                <c:pt idx="158">
                  <c:v>55928</c:v>
                </c:pt>
                <c:pt idx="159">
                  <c:v>199112</c:v>
                </c:pt>
                <c:pt idx="160">
                  <c:v>91504</c:v>
                </c:pt>
                <c:pt idx="161">
                  <c:v>82800</c:v>
                </c:pt>
                <c:pt idx="162">
                  <c:v>79648</c:v>
                </c:pt>
                <c:pt idx="163">
                  <c:v>81984</c:v>
                </c:pt>
                <c:pt idx="164">
                  <c:v>88088</c:v>
                </c:pt>
                <c:pt idx="165">
                  <c:v>88160</c:v>
                </c:pt>
                <c:pt idx="166">
                  <c:v>50640</c:v>
                </c:pt>
                <c:pt idx="167">
                  <c:v>284352</c:v>
                </c:pt>
                <c:pt idx="168">
                  <c:v>165816</c:v>
                </c:pt>
                <c:pt idx="169">
                  <c:v>43576</c:v>
                </c:pt>
                <c:pt idx="170">
                  <c:v>16608</c:v>
                </c:pt>
                <c:pt idx="171">
                  <c:v>67072</c:v>
                </c:pt>
                <c:pt idx="172">
                  <c:v>144696</c:v>
                </c:pt>
                <c:pt idx="173">
                  <c:v>49120</c:v>
                </c:pt>
                <c:pt idx="174">
                  <c:v>69248</c:v>
                </c:pt>
                <c:pt idx="175">
                  <c:v>337240</c:v>
                </c:pt>
                <c:pt idx="176">
                  <c:v>85376</c:v>
                </c:pt>
                <c:pt idx="177">
                  <c:v>17720</c:v>
                </c:pt>
                <c:pt idx="178">
                  <c:v>18864</c:v>
                </c:pt>
                <c:pt idx="179">
                  <c:v>95840</c:v>
                </c:pt>
                <c:pt idx="180">
                  <c:v>104672</c:v>
                </c:pt>
                <c:pt idx="181">
                  <c:v>76656</c:v>
                </c:pt>
                <c:pt idx="182">
                  <c:v>61704</c:v>
                </c:pt>
                <c:pt idx="183">
                  <c:v>72496</c:v>
                </c:pt>
                <c:pt idx="184">
                  <c:v>77160</c:v>
                </c:pt>
                <c:pt idx="185">
                  <c:v>216816</c:v>
                </c:pt>
                <c:pt idx="186">
                  <c:v>132064</c:v>
                </c:pt>
                <c:pt idx="187">
                  <c:v>63600</c:v>
                </c:pt>
                <c:pt idx="188">
                  <c:v>64680</c:v>
                </c:pt>
                <c:pt idx="189">
                  <c:v>77856</c:v>
                </c:pt>
                <c:pt idx="190">
                  <c:v>82944</c:v>
                </c:pt>
                <c:pt idx="191">
                  <c:v>111280</c:v>
                </c:pt>
                <c:pt idx="192">
                  <c:v>78824</c:v>
                </c:pt>
                <c:pt idx="193">
                  <c:v>46784</c:v>
                </c:pt>
                <c:pt idx="194">
                  <c:v>46272</c:v>
                </c:pt>
                <c:pt idx="195">
                  <c:v>42632</c:v>
                </c:pt>
                <c:pt idx="196">
                  <c:v>72384</c:v>
                </c:pt>
                <c:pt idx="197">
                  <c:v>78784</c:v>
                </c:pt>
                <c:pt idx="198">
                  <c:v>202496</c:v>
                </c:pt>
                <c:pt idx="199">
                  <c:v>85104</c:v>
                </c:pt>
                <c:pt idx="200">
                  <c:v>72752</c:v>
                </c:pt>
                <c:pt idx="201">
                  <c:v>69632</c:v>
                </c:pt>
                <c:pt idx="202">
                  <c:v>97664</c:v>
                </c:pt>
                <c:pt idx="203">
                  <c:v>94912</c:v>
                </c:pt>
                <c:pt idx="204">
                  <c:v>16256</c:v>
                </c:pt>
                <c:pt idx="205">
                  <c:v>2688</c:v>
                </c:pt>
                <c:pt idx="206">
                  <c:v>26680</c:v>
                </c:pt>
                <c:pt idx="207">
                  <c:v>108920</c:v>
                </c:pt>
                <c:pt idx="208">
                  <c:v>27560</c:v>
                </c:pt>
                <c:pt idx="209">
                  <c:v>19680</c:v>
                </c:pt>
                <c:pt idx="210">
                  <c:v>13248</c:v>
                </c:pt>
                <c:pt idx="211">
                  <c:v>109368</c:v>
                </c:pt>
                <c:pt idx="212">
                  <c:v>23848</c:v>
                </c:pt>
                <c:pt idx="213">
                  <c:v>82960</c:v>
                </c:pt>
                <c:pt idx="214">
                  <c:v>21424</c:v>
                </c:pt>
                <c:pt idx="215">
                  <c:v>30744</c:v>
                </c:pt>
                <c:pt idx="216">
                  <c:v>22968</c:v>
                </c:pt>
                <c:pt idx="217">
                  <c:v>9728</c:v>
                </c:pt>
                <c:pt idx="218">
                  <c:v>9256</c:v>
                </c:pt>
                <c:pt idx="219">
                  <c:v>7616</c:v>
                </c:pt>
                <c:pt idx="220">
                  <c:v>111888</c:v>
                </c:pt>
                <c:pt idx="221">
                  <c:v>38616</c:v>
                </c:pt>
                <c:pt idx="222">
                  <c:v>37144</c:v>
                </c:pt>
                <c:pt idx="223">
                  <c:v>18192</c:v>
                </c:pt>
                <c:pt idx="224">
                  <c:v>10912</c:v>
                </c:pt>
                <c:pt idx="225">
                  <c:v>146944</c:v>
                </c:pt>
                <c:pt idx="226">
                  <c:v>26160</c:v>
                </c:pt>
                <c:pt idx="227">
                  <c:v>10472</c:v>
                </c:pt>
                <c:pt idx="228">
                  <c:v>85592</c:v>
                </c:pt>
                <c:pt idx="229">
                  <c:v>63096</c:v>
                </c:pt>
                <c:pt idx="230">
                  <c:v>26712</c:v>
                </c:pt>
                <c:pt idx="231">
                  <c:v>41096</c:v>
                </c:pt>
                <c:pt idx="232">
                  <c:v>42552</c:v>
                </c:pt>
                <c:pt idx="233">
                  <c:v>40192</c:v>
                </c:pt>
                <c:pt idx="234">
                  <c:v>23480</c:v>
                </c:pt>
                <c:pt idx="235">
                  <c:v>88632</c:v>
                </c:pt>
                <c:pt idx="236">
                  <c:v>106432</c:v>
                </c:pt>
                <c:pt idx="237">
                  <c:v>91176</c:v>
                </c:pt>
                <c:pt idx="238">
                  <c:v>45096</c:v>
                </c:pt>
                <c:pt idx="239">
                  <c:v>22048</c:v>
                </c:pt>
                <c:pt idx="240">
                  <c:v>44744</c:v>
                </c:pt>
                <c:pt idx="241">
                  <c:v>75304</c:v>
                </c:pt>
                <c:pt idx="242">
                  <c:v>53952</c:v>
                </c:pt>
                <c:pt idx="243">
                  <c:v>36088</c:v>
                </c:pt>
                <c:pt idx="244">
                  <c:v>64848</c:v>
                </c:pt>
                <c:pt idx="245">
                  <c:v>33024</c:v>
                </c:pt>
                <c:pt idx="246">
                  <c:v>17640</c:v>
                </c:pt>
                <c:pt idx="247">
                  <c:v>13320</c:v>
                </c:pt>
                <c:pt idx="248">
                  <c:v>123616</c:v>
                </c:pt>
                <c:pt idx="249">
                  <c:v>90488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C-4177-BCB3-7EDE18DB0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Case5_lightning_720P!$G$3:$G$252</c:f>
              <c:numCache>
                <c:formatCode>General</c:formatCode>
                <c:ptCount val="250"/>
                <c:pt idx="0">
                  <c:v>46.575000000000003</c:v>
                </c:pt>
                <c:pt idx="1">
                  <c:v>47.488</c:v>
                </c:pt>
                <c:pt idx="2">
                  <c:v>42.011000000000003</c:v>
                </c:pt>
                <c:pt idx="3">
                  <c:v>44.305</c:v>
                </c:pt>
                <c:pt idx="4">
                  <c:v>45.307000000000002</c:v>
                </c:pt>
                <c:pt idx="5">
                  <c:v>48.439</c:v>
                </c:pt>
                <c:pt idx="6">
                  <c:v>46.12</c:v>
                </c:pt>
                <c:pt idx="7">
                  <c:v>48.814</c:v>
                </c:pt>
                <c:pt idx="8">
                  <c:v>48.286999999999999</c:v>
                </c:pt>
                <c:pt idx="9">
                  <c:v>44.792999999999999</c:v>
                </c:pt>
                <c:pt idx="10">
                  <c:v>46.505000000000003</c:v>
                </c:pt>
                <c:pt idx="11">
                  <c:v>47.591999999999999</c:v>
                </c:pt>
                <c:pt idx="12">
                  <c:v>47.53</c:v>
                </c:pt>
                <c:pt idx="13">
                  <c:v>41.261000000000003</c:v>
                </c:pt>
                <c:pt idx="14">
                  <c:v>42.847999999999999</c:v>
                </c:pt>
                <c:pt idx="15">
                  <c:v>41.688000000000002</c:v>
                </c:pt>
                <c:pt idx="16">
                  <c:v>49.326999999999998</c:v>
                </c:pt>
                <c:pt idx="17">
                  <c:v>50.051000000000002</c:v>
                </c:pt>
                <c:pt idx="18">
                  <c:v>50.430999999999997</c:v>
                </c:pt>
                <c:pt idx="19">
                  <c:v>50.283999999999999</c:v>
                </c:pt>
                <c:pt idx="20">
                  <c:v>51.023000000000003</c:v>
                </c:pt>
                <c:pt idx="21">
                  <c:v>52.264000000000003</c:v>
                </c:pt>
                <c:pt idx="22">
                  <c:v>52.12</c:v>
                </c:pt>
                <c:pt idx="23">
                  <c:v>51.966000000000001</c:v>
                </c:pt>
                <c:pt idx="24">
                  <c:v>52.176000000000002</c:v>
                </c:pt>
                <c:pt idx="25">
                  <c:v>52.238999999999997</c:v>
                </c:pt>
                <c:pt idx="26">
                  <c:v>52.792999999999999</c:v>
                </c:pt>
                <c:pt idx="27">
                  <c:v>52.619</c:v>
                </c:pt>
                <c:pt idx="28">
                  <c:v>36.844999999999999</c:v>
                </c:pt>
                <c:pt idx="29">
                  <c:v>50.704999999999998</c:v>
                </c:pt>
                <c:pt idx="30">
                  <c:v>41.981999999999999</c:v>
                </c:pt>
                <c:pt idx="31">
                  <c:v>42.881999999999998</c:v>
                </c:pt>
                <c:pt idx="32">
                  <c:v>45.738999999999997</c:v>
                </c:pt>
                <c:pt idx="33">
                  <c:v>46.176000000000002</c:v>
                </c:pt>
                <c:pt idx="34">
                  <c:v>46.542000000000002</c:v>
                </c:pt>
                <c:pt idx="35">
                  <c:v>46.039000000000001</c:v>
                </c:pt>
                <c:pt idx="36">
                  <c:v>45.820999999999998</c:v>
                </c:pt>
                <c:pt idx="37">
                  <c:v>41.368000000000002</c:v>
                </c:pt>
                <c:pt idx="38">
                  <c:v>42.527000000000001</c:v>
                </c:pt>
                <c:pt idx="39">
                  <c:v>47.759</c:v>
                </c:pt>
                <c:pt idx="40">
                  <c:v>46.116999999999997</c:v>
                </c:pt>
                <c:pt idx="41">
                  <c:v>50.055</c:v>
                </c:pt>
                <c:pt idx="42">
                  <c:v>47.012</c:v>
                </c:pt>
                <c:pt idx="43">
                  <c:v>47.04</c:v>
                </c:pt>
                <c:pt idx="44">
                  <c:v>49.225999999999999</c:v>
                </c:pt>
                <c:pt idx="45">
                  <c:v>48.792999999999999</c:v>
                </c:pt>
                <c:pt idx="46">
                  <c:v>46.585000000000001</c:v>
                </c:pt>
                <c:pt idx="47">
                  <c:v>50.802</c:v>
                </c:pt>
                <c:pt idx="48">
                  <c:v>47.918999999999997</c:v>
                </c:pt>
                <c:pt idx="49">
                  <c:v>50.832999999999998</c:v>
                </c:pt>
                <c:pt idx="50">
                  <c:v>50.969000000000001</c:v>
                </c:pt>
                <c:pt idx="51">
                  <c:v>51.625999999999998</c:v>
                </c:pt>
                <c:pt idx="52">
                  <c:v>52.442999999999998</c:v>
                </c:pt>
                <c:pt idx="53">
                  <c:v>52.746000000000002</c:v>
                </c:pt>
                <c:pt idx="54">
                  <c:v>52.822000000000003</c:v>
                </c:pt>
                <c:pt idx="55">
                  <c:v>52.75</c:v>
                </c:pt>
                <c:pt idx="56">
                  <c:v>52.905999999999999</c:v>
                </c:pt>
                <c:pt idx="57">
                  <c:v>52.402000000000001</c:v>
                </c:pt>
                <c:pt idx="58">
                  <c:v>45.289000000000001</c:v>
                </c:pt>
                <c:pt idx="59">
                  <c:v>38.701999999999998</c:v>
                </c:pt>
                <c:pt idx="60">
                  <c:v>40.037999999999997</c:v>
                </c:pt>
                <c:pt idx="61">
                  <c:v>43.832999999999998</c:v>
                </c:pt>
                <c:pt idx="62">
                  <c:v>47.892000000000003</c:v>
                </c:pt>
                <c:pt idx="63">
                  <c:v>49.945</c:v>
                </c:pt>
                <c:pt idx="64">
                  <c:v>50.987000000000002</c:v>
                </c:pt>
                <c:pt idx="65">
                  <c:v>51.451000000000001</c:v>
                </c:pt>
                <c:pt idx="66">
                  <c:v>52.039000000000001</c:v>
                </c:pt>
                <c:pt idx="67">
                  <c:v>52.445999999999998</c:v>
                </c:pt>
                <c:pt idx="68">
                  <c:v>53.465000000000003</c:v>
                </c:pt>
                <c:pt idx="69">
                  <c:v>53.7</c:v>
                </c:pt>
                <c:pt idx="70">
                  <c:v>53.764000000000003</c:v>
                </c:pt>
                <c:pt idx="71">
                  <c:v>53.747999999999998</c:v>
                </c:pt>
                <c:pt idx="72">
                  <c:v>53.697000000000003</c:v>
                </c:pt>
                <c:pt idx="73">
                  <c:v>54.662999999999997</c:v>
                </c:pt>
                <c:pt idx="74">
                  <c:v>51.201999999999998</c:v>
                </c:pt>
                <c:pt idx="75">
                  <c:v>51.939</c:v>
                </c:pt>
                <c:pt idx="76">
                  <c:v>53.354999999999997</c:v>
                </c:pt>
                <c:pt idx="77">
                  <c:v>53.673999999999999</c:v>
                </c:pt>
                <c:pt idx="78">
                  <c:v>53.875</c:v>
                </c:pt>
                <c:pt idx="79">
                  <c:v>51.042999999999999</c:v>
                </c:pt>
                <c:pt idx="80">
                  <c:v>39.902999999999999</c:v>
                </c:pt>
                <c:pt idx="81">
                  <c:v>45.369</c:v>
                </c:pt>
                <c:pt idx="82">
                  <c:v>49.37</c:v>
                </c:pt>
                <c:pt idx="83">
                  <c:v>35.621000000000002</c:v>
                </c:pt>
                <c:pt idx="84">
                  <c:v>45.301000000000002</c:v>
                </c:pt>
                <c:pt idx="85">
                  <c:v>47.536000000000001</c:v>
                </c:pt>
                <c:pt idx="86">
                  <c:v>50.088999999999999</c:v>
                </c:pt>
                <c:pt idx="87">
                  <c:v>50.389000000000003</c:v>
                </c:pt>
                <c:pt idx="88">
                  <c:v>45.054000000000002</c:v>
                </c:pt>
                <c:pt idx="89">
                  <c:v>49.85</c:v>
                </c:pt>
                <c:pt idx="90">
                  <c:v>50.308999999999997</c:v>
                </c:pt>
                <c:pt idx="91">
                  <c:v>49.847000000000001</c:v>
                </c:pt>
                <c:pt idx="92">
                  <c:v>34.561999999999998</c:v>
                </c:pt>
                <c:pt idx="93">
                  <c:v>43.542000000000002</c:v>
                </c:pt>
                <c:pt idx="94">
                  <c:v>35.51</c:v>
                </c:pt>
                <c:pt idx="95">
                  <c:v>48.534999999999997</c:v>
                </c:pt>
                <c:pt idx="96">
                  <c:v>53.689</c:v>
                </c:pt>
                <c:pt idx="97">
                  <c:v>50.435000000000002</c:v>
                </c:pt>
                <c:pt idx="98">
                  <c:v>54.365000000000002</c:v>
                </c:pt>
                <c:pt idx="99">
                  <c:v>53.231000000000002</c:v>
                </c:pt>
                <c:pt idx="100">
                  <c:v>37.308999999999997</c:v>
                </c:pt>
                <c:pt idx="101">
                  <c:v>44.534999999999997</c:v>
                </c:pt>
                <c:pt idx="102">
                  <c:v>48.44</c:v>
                </c:pt>
                <c:pt idx="103">
                  <c:v>49.747</c:v>
                </c:pt>
                <c:pt idx="104">
                  <c:v>53.308</c:v>
                </c:pt>
                <c:pt idx="105">
                  <c:v>51.314999999999998</c:v>
                </c:pt>
                <c:pt idx="106">
                  <c:v>47.784999999999997</c:v>
                </c:pt>
                <c:pt idx="107">
                  <c:v>53.326000000000001</c:v>
                </c:pt>
                <c:pt idx="108">
                  <c:v>53.56</c:v>
                </c:pt>
                <c:pt idx="109">
                  <c:v>48.600999999999999</c:v>
                </c:pt>
                <c:pt idx="110">
                  <c:v>52.865000000000002</c:v>
                </c:pt>
                <c:pt idx="111">
                  <c:v>52.783999999999999</c:v>
                </c:pt>
                <c:pt idx="112">
                  <c:v>51.936999999999998</c:v>
                </c:pt>
                <c:pt idx="113">
                  <c:v>52.509</c:v>
                </c:pt>
                <c:pt idx="114">
                  <c:v>52.406999999999996</c:v>
                </c:pt>
                <c:pt idx="115">
                  <c:v>45.234999999999999</c:v>
                </c:pt>
                <c:pt idx="116">
                  <c:v>35.366</c:v>
                </c:pt>
                <c:pt idx="117">
                  <c:v>44.158000000000001</c:v>
                </c:pt>
                <c:pt idx="118">
                  <c:v>48.171999999999997</c:v>
                </c:pt>
                <c:pt idx="119">
                  <c:v>49.671999999999997</c:v>
                </c:pt>
                <c:pt idx="120">
                  <c:v>50.645000000000003</c:v>
                </c:pt>
                <c:pt idx="121">
                  <c:v>52.543999999999997</c:v>
                </c:pt>
                <c:pt idx="122">
                  <c:v>52.619</c:v>
                </c:pt>
                <c:pt idx="123">
                  <c:v>52.546999999999997</c:v>
                </c:pt>
                <c:pt idx="124">
                  <c:v>51.741</c:v>
                </c:pt>
                <c:pt idx="125">
                  <c:v>38.896000000000001</c:v>
                </c:pt>
                <c:pt idx="126">
                  <c:v>50.84</c:v>
                </c:pt>
                <c:pt idx="127">
                  <c:v>49.936999999999998</c:v>
                </c:pt>
                <c:pt idx="128">
                  <c:v>51.536000000000001</c:v>
                </c:pt>
                <c:pt idx="129">
                  <c:v>47.448</c:v>
                </c:pt>
                <c:pt idx="130">
                  <c:v>33.887</c:v>
                </c:pt>
                <c:pt idx="131">
                  <c:v>47.411000000000001</c:v>
                </c:pt>
                <c:pt idx="132">
                  <c:v>42.259</c:v>
                </c:pt>
                <c:pt idx="133">
                  <c:v>44</c:v>
                </c:pt>
                <c:pt idx="134">
                  <c:v>46.494</c:v>
                </c:pt>
                <c:pt idx="135">
                  <c:v>47.468000000000004</c:v>
                </c:pt>
                <c:pt idx="136">
                  <c:v>46.819000000000003</c:v>
                </c:pt>
                <c:pt idx="137">
                  <c:v>47.793999999999997</c:v>
                </c:pt>
                <c:pt idx="138">
                  <c:v>47.188000000000002</c:v>
                </c:pt>
                <c:pt idx="139">
                  <c:v>47.421999999999997</c:v>
                </c:pt>
                <c:pt idx="140">
                  <c:v>47.241</c:v>
                </c:pt>
                <c:pt idx="141">
                  <c:v>46.572000000000003</c:v>
                </c:pt>
                <c:pt idx="142">
                  <c:v>47.677999999999997</c:v>
                </c:pt>
                <c:pt idx="143">
                  <c:v>48.741999999999997</c:v>
                </c:pt>
                <c:pt idx="144">
                  <c:v>44.887999999999998</c:v>
                </c:pt>
                <c:pt idx="145">
                  <c:v>46.667999999999999</c:v>
                </c:pt>
                <c:pt idx="146">
                  <c:v>47.018000000000001</c:v>
                </c:pt>
                <c:pt idx="147">
                  <c:v>48.067999999999998</c:v>
                </c:pt>
                <c:pt idx="148">
                  <c:v>36.423999999999999</c:v>
                </c:pt>
                <c:pt idx="149">
                  <c:v>48.65</c:v>
                </c:pt>
                <c:pt idx="150">
                  <c:v>49.615000000000002</c:v>
                </c:pt>
                <c:pt idx="151">
                  <c:v>35.402000000000001</c:v>
                </c:pt>
                <c:pt idx="152">
                  <c:v>45.152000000000001</c:v>
                </c:pt>
                <c:pt idx="153">
                  <c:v>47.908999999999999</c:v>
                </c:pt>
                <c:pt idx="154">
                  <c:v>37.926000000000002</c:v>
                </c:pt>
                <c:pt idx="155">
                  <c:v>45.738999999999997</c:v>
                </c:pt>
                <c:pt idx="156">
                  <c:v>47.892000000000003</c:v>
                </c:pt>
                <c:pt idx="157">
                  <c:v>46.332999999999998</c:v>
                </c:pt>
                <c:pt idx="158">
                  <c:v>47.17</c:v>
                </c:pt>
                <c:pt idx="159">
                  <c:v>42.414000000000001</c:v>
                </c:pt>
                <c:pt idx="160">
                  <c:v>46.194000000000003</c:v>
                </c:pt>
                <c:pt idx="161">
                  <c:v>44.676000000000002</c:v>
                </c:pt>
                <c:pt idx="162">
                  <c:v>47.454000000000001</c:v>
                </c:pt>
                <c:pt idx="163">
                  <c:v>46.387</c:v>
                </c:pt>
                <c:pt idx="164">
                  <c:v>45.564</c:v>
                </c:pt>
                <c:pt idx="165">
                  <c:v>46.802999999999997</c:v>
                </c:pt>
                <c:pt idx="166">
                  <c:v>47.295000000000002</c:v>
                </c:pt>
                <c:pt idx="167">
                  <c:v>39.277000000000001</c:v>
                </c:pt>
                <c:pt idx="168">
                  <c:v>40.283000000000001</c:v>
                </c:pt>
                <c:pt idx="169">
                  <c:v>45.658999999999999</c:v>
                </c:pt>
                <c:pt idx="170">
                  <c:v>47.795999999999999</c:v>
                </c:pt>
                <c:pt idx="171">
                  <c:v>50.23</c:v>
                </c:pt>
                <c:pt idx="172">
                  <c:v>46.951000000000001</c:v>
                </c:pt>
                <c:pt idx="173">
                  <c:v>50.037999999999997</c:v>
                </c:pt>
                <c:pt idx="174">
                  <c:v>48.823</c:v>
                </c:pt>
                <c:pt idx="175">
                  <c:v>36.317</c:v>
                </c:pt>
                <c:pt idx="176">
                  <c:v>46.893000000000001</c:v>
                </c:pt>
                <c:pt idx="177">
                  <c:v>48.491999999999997</c:v>
                </c:pt>
                <c:pt idx="178">
                  <c:v>49.317</c:v>
                </c:pt>
                <c:pt idx="179">
                  <c:v>44.88</c:v>
                </c:pt>
                <c:pt idx="180">
                  <c:v>47.691000000000003</c:v>
                </c:pt>
                <c:pt idx="181">
                  <c:v>48.8</c:v>
                </c:pt>
                <c:pt idx="182">
                  <c:v>48.753</c:v>
                </c:pt>
                <c:pt idx="183">
                  <c:v>48.353999999999999</c:v>
                </c:pt>
                <c:pt idx="184">
                  <c:v>48.829000000000001</c:v>
                </c:pt>
                <c:pt idx="185">
                  <c:v>40.988</c:v>
                </c:pt>
                <c:pt idx="186">
                  <c:v>39.302999999999997</c:v>
                </c:pt>
                <c:pt idx="187">
                  <c:v>48.277999999999999</c:v>
                </c:pt>
                <c:pt idx="188">
                  <c:v>48.433999999999997</c:v>
                </c:pt>
                <c:pt idx="189">
                  <c:v>48.116</c:v>
                </c:pt>
                <c:pt idx="190">
                  <c:v>47.478999999999999</c:v>
                </c:pt>
                <c:pt idx="191">
                  <c:v>47.213000000000001</c:v>
                </c:pt>
                <c:pt idx="192">
                  <c:v>48.552999999999997</c:v>
                </c:pt>
                <c:pt idx="193">
                  <c:v>49.011000000000003</c:v>
                </c:pt>
                <c:pt idx="194">
                  <c:v>48.622</c:v>
                </c:pt>
                <c:pt idx="195">
                  <c:v>48.902999999999999</c:v>
                </c:pt>
                <c:pt idx="196">
                  <c:v>48.113999999999997</c:v>
                </c:pt>
                <c:pt idx="197">
                  <c:v>47.362000000000002</c:v>
                </c:pt>
                <c:pt idx="198">
                  <c:v>39.433</c:v>
                </c:pt>
                <c:pt idx="199">
                  <c:v>46.823999999999998</c:v>
                </c:pt>
                <c:pt idx="200">
                  <c:v>47.982999999999997</c:v>
                </c:pt>
                <c:pt idx="201">
                  <c:v>48.667000000000002</c:v>
                </c:pt>
                <c:pt idx="202">
                  <c:v>46.975999999999999</c:v>
                </c:pt>
                <c:pt idx="203">
                  <c:v>48.491999999999997</c:v>
                </c:pt>
                <c:pt idx="204">
                  <c:v>55.441000000000003</c:v>
                </c:pt>
                <c:pt idx="205">
                  <c:v>55.502000000000002</c:v>
                </c:pt>
                <c:pt idx="206">
                  <c:v>53.185000000000002</c:v>
                </c:pt>
                <c:pt idx="207">
                  <c:v>43.720999999999997</c:v>
                </c:pt>
                <c:pt idx="208">
                  <c:v>51.414000000000001</c:v>
                </c:pt>
                <c:pt idx="209">
                  <c:v>52.48</c:v>
                </c:pt>
                <c:pt idx="210">
                  <c:v>53.994999999999997</c:v>
                </c:pt>
                <c:pt idx="211">
                  <c:v>42.948</c:v>
                </c:pt>
                <c:pt idx="212">
                  <c:v>52.286000000000001</c:v>
                </c:pt>
                <c:pt idx="213">
                  <c:v>43.863</c:v>
                </c:pt>
                <c:pt idx="214">
                  <c:v>53.466000000000001</c:v>
                </c:pt>
                <c:pt idx="215">
                  <c:v>50.802</c:v>
                </c:pt>
                <c:pt idx="216">
                  <c:v>52.872</c:v>
                </c:pt>
                <c:pt idx="217">
                  <c:v>53.697000000000003</c:v>
                </c:pt>
                <c:pt idx="218">
                  <c:v>53.707999999999998</c:v>
                </c:pt>
                <c:pt idx="219">
                  <c:v>53.436999999999998</c:v>
                </c:pt>
                <c:pt idx="220">
                  <c:v>41.866</c:v>
                </c:pt>
                <c:pt idx="221">
                  <c:v>51.31</c:v>
                </c:pt>
                <c:pt idx="222">
                  <c:v>49.332000000000001</c:v>
                </c:pt>
                <c:pt idx="223">
                  <c:v>52.988999999999997</c:v>
                </c:pt>
                <c:pt idx="224">
                  <c:v>53.255000000000003</c:v>
                </c:pt>
                <c:pt idx="225">
                  <c:v>40.161999999999999</c:v>
                </c:pt>
                <c:pt idx="226">
                  <c:v>50.896999999999998</c:v>
                </c:pt>
                <c:pt idx="227">
                  <c:v>53.860999999999997</c:v>
                </c:pt>
                <c:pt idx="228">
                  <c:v>43.158999999999999</c:v>
                </c:pt>
                <c:pt idx="229">
                  <c:v>49.957000000000001</c:v>
                </c:pt>
                <c:pt idx="230">
                  <c:v>50.079000000000001</c:v>
                </c:pt>
                <c:pt idx="231">
                  <c:v>49.164000000000001</c:v>
                </c:pt>
                <c:pt idx="232">
                  <c:v>50.261000000000003</c:v>
                </c:pt>
                <c:pt idx="233">
                  <c:v>51.948999999999998</c:v>
                </c:pt>
                <c:pt idx="234">
                  <c:v>53.683</c:v>
                </c:pt>
                <c:pt idx="235">
                  <c:v>45.902999999999999</c:v>
                </c:pt>
                <c:pt idx="236">
                  <c:v>48.176000000000002</c:v>
                </c:pt>
                <c:pt idx="237">
                  <c:v>48.417000000000002</c:v>
                </c:pt>
                <c:pt idx="238">
                  <c:v>48.987000000000002</c:v>
                </c:pt>
                <c:pt idx="239">
                  <c:v>49.292999999999999</c:v>
                </c:pt>
                <c:pt idx="240">
                  <c:v>48.927999999999997</c:v>
                </c:pt>
                <c:pt idx="241">
                  <c:v>49.38</c:v>
                </c:pt>
                <c:pt idx="242">
                  <c:v>51.218000000000004</c:v>
                </c:pt>
                <c:pt idx="243">
                  <c:v>51.886000000000003</c:v>
                </c:pt>
                <c:pt idx="244">
                  <c:v>48.283000000000001</c:v>
                </c:pt>
                <c:pt idx="245">
                  <c:v>52.819000000000003</c:v>
                </c:pt>
                <c:pt idx="246">
                  <c:v>52.811999999999998</c:v>
                </c:pt>
                <c:pt idx="247">
                  <c:v>53.024999999999999</c:v>
                </c:pt>
                <c:pt idx="248">
                  <c:v>42.451000000000001</c:v>
                </c:pt>
                <c:pt idx="249">
                  <c:v>48.725999999999999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3-4252-B18D-924C4FED897A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Case5_lightning_720P!$Q$3:$Q$252</c:f>
              <c:numCache>
                <c:formatCode>General</c:formatCode>
                <c:ptCount val="250"/>
                <c:pt idx="0">
                  <c:v>46.575000000000003</c:v>
                </c:pt>
                <c:pt idx="1">
                  <c:v>47.856000000000002</c:v>
                </c:pt>
                <c:pt idx="2">
                  <c:v>42.036999999999999</c:v>
                </c:pt>
                <c:pt idx="3">
                  <c:v>44.572000000000003</c:v>
                </c:pt>
                <c:pt idx="4">
                  <c:v>46.042999999999999</c:v>
                </c:pt>
                <c:pt idx="5">
                  <c:v>49.043999999999997</c:v>
                </c:pt>
                <c:pt idx="6">
                  <c:v>45.829000000000001</c:v>
                </c:pt>
                <c:pt idx="7">
                  <c:v>48.823999999999998</c:v>
                </c:pt>
                <c:pt idx="8">
                  <c:v>48.29</c:v>
                </c:pt>
                <c:pt idx="9">
                  <c:v>43.424999999999997</c:v>
                </c:pt>
                <c:pt idx="10">
                  <c:v>46.122</c:v>
                </c:pt>
                <c:pt idx="11">
                  <c:v>48.073999999999998</c:v>
                </c:pt>
                <c:pt idx="12">
                  <c:v>47.941000000000003</c:v>
                </c:pt>
                <c:pt idx="13">
                  <c:v>40.725999999999999</c:v>
                </c:pt>
                <c:pt idx="14">
                  <c:v>42.482999999999997</c:v>
                </c:pt>
                <c:pt idx="15">
                  <c:v>41.656999999999996</c:v>
                </c:pt>
                <c:pt idx="16">
                  <c:v>49.588999999999999</c:v>
                </c:pt>
                <c:pt idx="17">
                  <c:v>50.186999999999998</c:v>
                </c:pt>
                <c:pt idx="18">
                  <c:v>50.515000000000001</c:v>
                </c:pt>
                <c:pt idx="19">
                  <c:v>50.503</c:v>
                </c:pt>
                <c:pt idx="20">
                  <c:v>50.957000000000001</c:v>
                </c:pt>
                <c:pt idx="21">
                  <c:v>52.012</c:v>
                </c:pt>
                <c:pt idx="22">
                  <c:v>51.847999999999999</c:v>
                </c:pt>
                <c:pt idx="23">
                  <c:v>51.795000000000002</c:v>
                </c:pt>
                <c:pt idx="24">
                  <c:v>51.991</c:v>
                </c:pt>
                <c:pt idx="25">
                  <c:v>52.143999999999998</c:v>
                </c:pt>
                <c:pt idx="26">
                  <c:v>52.768999999999998</c:v>
                </c:pt>
                <c:pt idx="27">
                  <c:v>52.625</c:v>
                </c:pt>
                <c:pt idx="28">
                  <c:v>36.844999999999999</c:v>
                </c:pt>
                <c:pt idx="29">
                  <c:v>50.921999999999997</c:v>
                </c:pt>
                <c:pt idx="30">
                  <c:v>41.688000000000002</c:v>
                </c:pt>
                <c:pt idx="31">
                  <c:v>44.213000000000001</c:v>
                </c:pt>
                <c:pt idx="32">
                  <c:v>46.542000000000002</c:v>
                </c:pt>
                <c:pt idx="33">
                  <c:v>47.170999999999999</c:v>
                </c:pt>
                <c:pt idx="34">
                  <c:v>46.884</c:v>
                </c:pt>
                <c:pt idx="35">
                  <c:v>46.277000000000001</c:v>
                </c:pt>
                <c:pt idx="36">
                  <c:v>46.07</c:v>
                </c:pt>
                <c:pt idx="37">
                  <c:v>42.375999999999998</c:v>
                </c:pt>
                <c:pt idx="38">
                  <c:v>43.213000000000001</c:v>
                </c:pt>
                <c:pt idx="39">
                  <c:v>48.834000000000003</c:v>
                </c:pt>
                <c:pt idx="40">
                  <c:v>45.752000000000002</c:v>
                </c:pt>
                <c:pt idx="41">
                  <c:v>50.259</c:v>
                </c:pt>
                <c:pt idx="42">
                  <c:v>46.787999999999997</c:v>
                </c:pt>
                <c:pt idx="43">
                  <c:v>47.262999999999998</c:v>
                </c:pt>
                <c:pt idx="44">
                  <c:v>49.23</c:v>
                </c:pt>
                <c:pt idx="45">
                  <c:v>48.834000000000003</c:v>
                </c:pt>
                <c:pt idx="46">
                  <c:v>46.101999999999997</c:v>
                </c:pt>
                <c:pt idx="47">
                  <c:v>50.741999999999997</c:v>
                </c:pt>
                <c:pt idx="48">
                  <c:v>47.89</c:v>
                </c:pt>
                <c:pt idx="49">
                  <c:v>50.875999999999998</c:v>
                </c:pt>
                <c:pt idx="50">
                  <c:v>51.000999999999998</c:v>
                </c:pt>
                <c:pt idx="51">
                  <c:v>51.463000000000001</c:v>
                </c:pt>
                <c:pt idx="52">
                  <c:v>52.392000000000003</c:v>
                </c:pt>
                <c:pt idx="53">
                  <c:v>52.606000000000002</c:v>
                </c:pt>
                <c:pt idx="54">
                  <c:v>52.677999999999997</c:v>
                </c:pt>
                <c:pt idx="55">
                  <c:v>52.575000000000003</c:v>
                </c:pt>
                <c:pt idx="56">
                  <c:v>52.743000000000002</c:v>
                </c:pt>
                <c:pt idx="57">
                  <c:v>52.241</c:v>
                </c:pt>
                <c:pt idx="58">
                  <c:v>44.837000000000003</c:v>
                </c:pt>
                <c:pt idx="59">
                  <c:v>40.521000000000001</c:v>
                </c:pt>
                <c:pt idx="60">
                  <c:v>40.594999999999999</c:v>
                </c:pt>
                <c:pt idx="61">
                  <c:v>44.628999999999998</c:v>
                </c:pt>
                <c:pt idx="62">
                  <c:v>48.005000000000003</c:v>
                </c:pt>
                <c:pt idx="63">
                  <c:v>50.109000000000002</c:v>
                </c:pt>
                <c:pt idx="64">
                  <c:v>50.475000000000001</c:v>
                </c:pt>
                <c:pt idx="65">
                  <c:v>50.676000000000002</c:v>
                </c:pt>
                <c:pt idx="66">
                  <c:v>51.679000000000002</c:v>
                </c:pt>
                <c:pt idx="67">
                  <c:v>52.466000000000001</c:v>
                </c:pt>
                <c:pt idx="68">
                  <c:v>53.232999999999997</c:v>
                </c:pt>
                <c:pt idx="69">
                  <c:v>53.47</c:v>
                </c:pt>
                <c:pt idx="70">
                  <c:v>53.585999999999999</c:v>
                </c:pt>
                <c:pt idx="71">
                  <c:v>53.540999999999997</c:v>
                </c:pt>
                <c:pt idx="72">
                  <c:v>53.372</c:v>
                </c:pt>
                <c:pt idx="73">
                  <c:v>54.241999999999997</c:v>
                </c:pt>
                <c:pt idx="74">
                  <c:v>51.137999999999998</c:v>
                </c:pt>
                <c:pt idx="75">
                  <c:v>51.808</c:v>
                </c:pt>
                <c:pt idx="76">
                  <c:v>53.344999999999999</c:v>
                </c:pt>
                <c:pt idx="77">
                  <c:v>53.652000000000001</c:v>
                </c:pt>
                <c:pt idx="78">
                  <c:v>53.856000000000002</c:v>
                </c:pt>
                <c:pt idx="79">
                  <c:v>50.966999999999999</c:v>
                </c:pt>
                <c:pt idx="80">
                  <c:v>40.356000000000002</c:v>
                </c:pt>
                <c:pt idx="81">
                  <c:v>45.887</c:v>
                </c:pt>
                <c:pt idx="82">
                  <c:v>49.716000000000001</c:v>
                </c:pt>
                <c:pt idx="83">
                  <c:v>35.396999999999998</c:v>
                </c:pt>
                <c:pt idx="84">
                  <c:v>44.328000000000003</c:v>
                </c:pt>
                <c:pt idx="85">
                  <c:v>46.954000000000001</c:v>
                </c:pt>
                <c:pt idx="86">
                  <c:v>49.92</c:v>
                </c:pt>
                <c:pt idx="87">
                  <c:v>50.173999999999999</c:v>
                </c:pt>
                <c:pt idx="88">
                  <c:v>44.948999999999998</c:v>
                </c:pt>
                <c:pt idx="89">
                  <c:v>49.662999999999997</c:v>
                </c:pt>
                <c:pt idx="90">
                  <c:v>50.173000000000002</c:v>
                </c:pt>
                <c:pt idx="91">
                  <c:v>49.487000000000002</c:v>
                </c:pt>
                <c:pt idx="92">
                  <c:v>33.896999999999998</c:v>
                </c:pt>
                <c:pt idx="93">
                  <c:v>43.42</c:v>
                </c:pt>
                <c:pt idx="94">
                  <c:v>34.723999999999997</c:v>
                </c:pt>
                <c:pt idx="95">
                  <c:v>48.465000000000003</c:v>
                </c:pt>
                <c:pt idx="96">
                  <c:v>53.689</c:v>
                </c:pt>
                <c:pt idx="97">
                  <c:v>50.353999999999999</c:v>
                </c:pt>
                <c:pt idx="98">
                  <c:v>54.386000000000003</c:v>
                </c:pt>
                <c:pt idx="99">
                  <c:v>53.218000000000004</c:v>
                </c:pt>
                <c:pt idx="100">
                  <c:v>37.313000000000002</c:v>
                </c:pt>
                <c:pt idx="101">
                  <c:v>45.128</c:v>
                </c:pt>
                <c:pt idx="102">
                  <c:v>48.753</c:v>
                </c:pt>
                <c:pt idx="103">
                  <c:v>49.899000000000001</c:v>
                </c:pt>
                <c:pt idx="104">
                  <c:v>53.322000000000003</c:v>
                </c:pt>
                <c:pt idx="105">
                  <c:v>51.25</c:v>
                </c:pt>
                <c:pt idx="106">
                  <c:v>47.67</c:v>
                </c:pt>
                <c:pt idx="107">
                  <c:v>53.274000000000001</c:v>
                </c:pt>
                <c:pt idx="108">
                  <c:v>53.505000000000003</c:v>
                </c:pt>
                <c:pt idx="109">
                  <c:v>48.569000000000003</c:v>
                </c:pt>
                <c:pt idx="110">
                  <c:v>53.008000000000003</c:v>
                </c:pt>
                <c:pt idx="111">
                  <c:v>52.685000000000002</c:v>
                </c:pt>
                <c:pt idx="112">
                  <c:v>51.476999999999997</c:v>
                </c:pt>
                <c:pt idx="113">
                  <c:v>52.472000000000001</c:v>
                </c:pt>
                <c:pt idx="114">
                  <c:v>52.326000000000001</c:v>
                </c:pt>
                <c:pt idx="115">
                  <c:v>44.744</c:v>
                </c:pt>
                <c:pt idx="116">
                  <c:v>34.402999999999999</c:v>
                </c:pt>
                <c:pt idx="117">
                  <c:v>44.83</c:v>
                </c:pt>
                <c:pt idx="118">
                  <c:v>48.963000000000001</c:v>
                </c:pt>
                <c:pt idx="119">
                  <c:v>50.131999999999998</c:v>
                </c:pt>
                <c:pt idx="120">
                  <c:v>50.676000000000002</c:v>
                </c:pt>
                <c:pt idx="121">
                  <c:v>52.563000000000002</c:v>
                </c:pt>
                <c:pt idx="122">
                  <c:v>52.62</c:v>
                </c:pt>
                <c:pt idx="123">
                  <c:v>52.561</c:v>
                </c:pt>
                <c:pt idx="124">
                  <c:v>51.744</c:v>
                </c:pt>
                <c:pt idx="125">
                  <c:v>38.886000000000003</c:v>
                </c:pt>
                <c:pt idx="126">
                  <c:v>51.204000000000001</c:v>
                </c:pt>
                <c:pt idx="127">
                  <c:v>49.441000000000003</c:v>
                </c:pt>
                <c:pt idx="128">
                  <c:v>51.441000000000003</c:v>
                </c:pt>
                <c:pt idx="129">
                  <c:v>47.235999999999997</c:v>
                </c:pt>
                <c:pt idx="130">
                  <c:v>32.668999999999997</c:v>
                </c:pt>
                <c:pt idx="131">
                  <c:v>47.343000000000004</c:v>
                </c:pt>
                <c:pt idx="132">
                  <c:v>41.23</c:v>
                </c:pt>
                <c:pt idx="133">
                  <c:v>43.88</c:v>
                </c:pt>
                <c:pt idx="134">
                  <c:v>46.912999999999997</c:v>
                </c:pt>
                <c:pt idx="135">
                  <c:v>47.851999999999997</c:v>
                </c:pt>
                <c:pt idx="136">
                  <c:v>46.496000000000002</c:v>
                </c:pt>
                <c:pt idx="137">
                  <c:v>47.125999999999998</c:v>
                </c:pt>
                <c:pt idx="138">
                  <c:v>47.1</c:v>
                </c:pt>
                <c:pt idx="139">
                  <c:v>47.412999999999997</c:v>
                </c:pt>
                <c:pt idx="140">
                  <c:v>47.21</c:v>
                </c:pt>
                <c:pt idx="141">
                  <c:v>46.570999999999998</c:v>
                </c:pt>
                <c:pt idx="142">
                  <c:v>47.639000000000003</c:v>
                </c:pt>
                <c:pt idx="143">
                  <c:v>48.543999999999997</c:v>
                </c:pt>
                <c:pt idx="144">
                  <c:v>43.261000000000003</c:v>
                </c:pt>
                <c:pt idx="145">
                  <c:v>46.430999999999997</c:v>
                </c:pt>
                <c:pt idx="146">
                  <c:v>46.948999999999998</c:v>
                </c:pt>
                <c:pt idx="147">
                  <c:v>48.027000000000001</c:v>
                </c:pt>
                <c:pt idx="148">
                  <c:v>35.340000000000003</c:v>
                </c:pt>
                <c:pt idx="149">
                  <c:v>48.363</c:v>
                </c:pt>
                <c:pt idx="150">
                  <c:v>49.344000000000001</c:v>
                </c:pt>
                <c:pt idx="151">
                  <c:v>33.997999999999998</c:v>
                </c:pt>
                <c:pt idx="152">
                  <c:v>45.154000000000003</c:v>
                </c:pt>
                <c:pt idx="153">
                  <c:v>47.872</c:v>
                </c:pt>
                <c:pt idx="154">
                  <c:v>36.875999999999998</c:v>
                </c:pt>
                <c:pt idx="155">
                  <c:v>44.59</c:v>
                </c:pt>
                <c:pt idx="156">
                  <c:v>47.46</c:v>
                </c:pt>
                <c:pt idx="157">
                  <c:v>46.002000000000002</c:v>
                </c:pt>
                <c:pt idx="158">
                  <c:v>46.996000000000002</c:v>
                </c:pt>
                <c:pt idx="159">
                  <c:v>40.552999999999997</c:v>
                </c:pt>
                <c:pt idx="160">
                  <c:v>44.73</c:v>
                </c:pt>
                <c:pt idx="161">
                  <c:v>42.927999999999997</c:v>
                </c:pt>
                <c:pt idx="162">
                  <c:v>46.063000000000002</c:v>
                </c:pt>
                <c:pt idx="163">
                  <c:v>45.656999999999996</c:v>
                </c:pt>
                <c:pt idx="164">
                  <c:v>45.381999999999998</c:v>
                </c:pt>
                <c:pt idx="165">
                  <c:v>46.96</c:v>
                </c:pt>
                <c:pt idx="166">
                  <c:v>47.369</c:v>
                </c:pt>
                <c:pt idx="167">
                  <c:v>37.353999999999999</c:v>
                </c:pt>
                <c:pt idx="168">
                  <c:v>37.954999999999998</c:v>
                </c:pt>
                <c:pt idx="169">
                  <c:v>45.281999999999996</c:v>
                </c:pt>
                <c:pt idx="170">
                  <c:v>47.692999999999998</c:v>
                </c:pt>
                <c:pt idx="171">
                  <c:v>50.194000000000003</c:v>
                </c:pt>
                <c:pt idx="172">
                  <c:v>45.612000000000002</c:v>
                </c:pt>
                <c:pt idx="173">
                  <c:v>49.578000000000003</c:v>
                </c:pt>
                <c:pt idx="174">
                  <c:v>47.868000000000002</c:v>
                </c:pt>
                <c:pt idx="175">
                  <c:v>34.186</c:v>
                </c:pt>
                <c:pt idx="176">
                  <c:v>45.216999999999999</c:v>
                </c:pt>
                <c:pt idx="177">
                  <c:v>48.165999999999997</c:v>
                </c:pt>
                <c:pt idx="178">
                  <c:v>49.151000000000003</c:v>
                </c:pt>
                <c:pt idx="179">
                  <c:v>44.341000000000001</c:v>
                </c:pt>
                <c:pt idx="180">
                  <c:v>47.838999999999999</c:v>
                </c:pt>
                <c:pt idx="181">
                  <c:v>48.725000000000001</c:v>
                </c:pt>
                <c:pt idx="182">
                  <c:v>47.606999999999999</c:v>
                </c:pt>
                <c:pt idx="183">
                  <c:v>47.835000000000001</c:v>
                </c:pt>
                <c:pt idx="184">
                  <c:v>48.332999999999998</c:v>
                </c:pt>
                <c:pt idx="185">
                  <c:v>38.564</c:v>
                </c:pt>
                <c:pt idx="186">
                  <c:v>37.697000000000003</c:v>
                </c:pt>
                <c:pt idx="187">
                  <c:v>47.481999999999999</c:v>
                </c:pt>
                <c:pt idx="188">
                  <c:v>47.984999999999999</c:v>
                </c:pt>
                <c:pt idx="189">
                  <c:v>47.764000000000003</c:v>
                </c:pt>
                <c:pt idx="190">
                  <c:v>47.457999999999998</c:v>
                </c:pt>
                <c:pt idx="191">
                  <c:v>46.305</c:v>
                </c:pt>
                <c:pt idx="192">
                  <c:v>48.688000000000002</c:v>
                </c:pt>
                <c:pt idx="193">
                  <c:v>48.670999999999999</c:v>
                </c:pt>
                <c:pt idx="194">
                  <c:v>48.265999999999998</c:v>
                </c:pt>
                <c:pt idx="195">
                  <c:v>48.518000000000001</c:v>
                </c:pt>
                <c:pt idx="196">
                  <c:v>47.423000000000002</c:v>
                </c:pt>
                <c:pt idx="197">
                  <c:v>46.738999999999997</c:v>
                </c:pt>
                <c:pt idx="198">
                  <c:v>38.506</c:v>
                </c:pt>
                <c:pt idx="199">
                  <c:v>46.124000000000002</c:v>
                </c:pt>
                <c:pt idx="200">
                  <c:v>47.71</c:v>
                </c:pt>
                <c:pt idx="201">
                  <c:v>48.427</c:v>
                </c:pt>
                <c:pt idx="202">
                  <c:v>46.326999999999998</c:v>
                </c:pt>
                <c:pt idx="203">
                  <c:v>48.65</c:v>
                </c:pt>
                <c:pt idx="204">
                  <c:v>55.466999999999999</c:v>
                </c:pt>
                <c:pt idx="205">
                  <c:v>55.497</c:v>
                </c:pt>
                <c:pt idx="206">
                  <c:v>52.655999999999999</c:v>
                </c:pt>
                <c:pt idx="207">
                  <c:v>43.283999999999999</c:v>
                </c:pt>
                <c:pt idx="208">
                  <c:v>51.411999999999999</c:v>
                </c:pt>
                <c:pt idx="209">
                  <c:v>52.325000000000003</c:v>
                </c:pt>
                <c:pt idx="210">
                  <c:v>53.917000000000002</c:v>
                </c:pt>
                <c:pt idx="211">
                  <c:v>42.317</c:v>
                </c:pt>
                <c:pt idx="212">
                  <c:v>52.323</c:v>
                </c:pt>
                <c:pt idx="213">
                  <c:v>43.813000000000002</c:v>
                </c:pt>
                <c:pt idx="214">
                  <c:v>53.506</c:v>
                </c:pt>
                <c:pt idx="215">
                  <c:v>50.689</c:v>
                </c:pt>
                <c:pt idx="216">
                  <c:v>52.948</c:v>
                </c:pt>
                <c:pt idx="217">
                  <c:v>53.709000000000003</c:v>
                </c:pt>
                <c:pt idx="218">
                  <c:v>53.725000000000001</c:v>
                </c:pt>
                <c:pt idx="219">
                  <c:v>53.439</c:v>
                </c:pt>
                <c:pt idx="220">
                  <c:v>41.850999999999999</c:v>
                </c:pt>
                <c:pt idx="221">
                  <c:v>51.643000000000001</c:v>
                </c:pt>
                <c:pt idx="222">
                  <c:v>49.487000000000002</c:v>
                </c:pt>
                <c:pt idx="223">
                  <c:v>52.991999999999997</c:v>
                </c:pt>
                <c:pt idx="224">
                  <c:v>53.252000000000002</c:v>
                </c:pt>
                <c:pt idx="225">
                  <c:v>40.158000000000001</c:v>
                </c:pt>
                <c:pt idx="226">
                  <c:v>51.555999999999997</c:v>
                </c:pt>
                <c:pt idx="227">
                  <c:v>54.148000000000003</c:v>
                </c:pt>
                <c:pt idx="228">
                  <c:v>43.149000000000001</c:v>
                </c:pt>
                <c:pt idx="229">
                  <c:v>50.207999999999998</c:v>
                </c:pt>
                <c:pt idx="230">
                  <c:v>50.506999999999998</c:v>
                </c:pt>
                <c:pt idx="231">
                  <c:v>48.978000000000002</c:v>
                </c:pt>
                <c:pt idx="232">
                  <c:v>49.74</c:v>
                </c:pt>
                <c:pt idx="233">
                  <c:v>51.472999999999999</c:v>
                </c:pt>
                <c:pt idx="234">
                  <c:v>52.753999999999998</c:v>
                </c:pt>
                <c:pt idx="235">
                  <c:v>43.701999999999998</c:v>
                </c:pt>
                <c:pt idx="236">
                  <c:v>47.808</c:v>
                </c:pt>
                <c:pt idx="237">
                  <c:v>48.289000000000001</c:v>
                </c:pt>
                <c:pt idx="238">
                  <c:v>48.244999999999997</c:v>
                </c:pt>
                <c:pt idx="239">
                  <c:v>48.526000000000003</c:v>
                </c:pt>
                <c:pt idx="240">
                  <c:v>48.087000000000003</c:v>
                </c:pt>
                <c:pt idx="241">
                  <c:v>49.253999999999998</c:v>
                </c:pt>
                <c:pt idx="242">
                  <c:v>49.975999999999999</c:v>
                </c:pt>
                <c:pt idx="243">
                  <c:v>52.000999999999998</c:v>
                </c:pt>
                <c:pt idx="244">
                  <c:v>46.959000000000003</c:v>
                </c:pt>
                <c:pt idx="245">
                  <c:v>51.972000000000001</c:v>
                </c:pt>
                <c:pt idx="246">
                  <c:v>52.139000000000003</c:v>
                </c:pt>
                <c:pt idx="247">
                  <c:v>52.186999999999998</c:v>
                </c:pt>
                <c:pt idx="248">
                  <c:v>41.283000000000001</c:v>
                </c:pt>
                <c:pt idx="249">
                  <c:v>48.771999999999998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3-4252-B18D-924C4FED897A}"/>
            </c:ext>
          </c:extLst>
        </c:ser>
        <c:ser>
          <c:idx val="2"/>
          <c:order val="2"/>
          <c:tx>
            <c:v>ABR_YPSNR_1Row_BU</c:v>
          </c:tx>
          <c:spPr>
            <a:ln w="6350"/>
          </c:spPr>
          <c:val>
            <c:numRef>
              <c:f>Case5_lightning_720P!$Z$3:$Z$252</c:f>
              <c:numCache>
                <c:formatCode>General</c:formatCode>
                <c:ptCount val="250"/>
                <c:pt idx="0">
                  <c:v>46.575000000000003</c:v>
                </c:pt>
                <c:pt idx="1">
                  <c:v>47.576999999999998</c:v>
                </c:pt>
                <c:pt idx="2">
                  <c:v>44.505000000000003</c:v>
                </c:pt>
                <c:pt idx="3">
                  <c:v>44.820999999999998</c:v>
                </c:pt>
                <c:pt idx="4">
                  <c:v>46.499000000000002</c:v>
                </c:pt>
                <c:pt idx="5">
                  <c:v>48.807000000000002</c:v>
                </c:pt>
                <c:pt idx="6">
                  <c:v>46.44</c:v>
                </c:pt>
                <c:pt idx="7">
                  <c:v>48.738</c:v>
                </c:pt>
                <c:pt idx="8">
                  <c:v>48.167999999999999</c:v>
                </c:pt>
                <c:pt idx="9">
                  <c:v>45.515999999999998</c:v>
                </c:pt>
                <c:pt idx="10">
                  <c:v>46.838999999999999</c:v>
                </c:pt>
                <c:pt idx="11">
                  <c:v>47.988999999999997</c:v>
                </c:pt>
                <c:pt idx="12">
                  <c:v>47.805999999999997</c:v>
                </c:pt>
                <c:pt idx="13">
                  <c:v>42.62</c:v>
                </c:pt>
                <c:pt idx="14">
                  <c:v>43.606999999999999</c:v>
                </c:pt>
                <c:pt idx="15">
                  <c:v>43.094000000000001</c:v>
                </c:pt>
                <c:pt idx="16">
                  <c:v>49.628</c:v>
                </c:pt>
                <c:pt idx="17">
                  <c:v>50.023000000000003</c:v>
                </c:pt>
                <c:pt idx="18">
                  <c:v>50.411000000000001</c:v>
                </c:pt>
                <c:pt idx="19">
                  <c:v>50.366999999999997</c:v>
                </c:pt>
                <c:pt idx="20">
                  <c:v>51.076999999999998</c:v>
                </c:pt>
                <c:pt idx="21">
                  <c:v>51.96</c:v>
                </c:pt>
                <c:pt idx="22">
                  <c:v>51.841999999999999</c:v>
                </c:pt>
                <c:pt idx="23">
                  <c:v>51.759</c:v>
                </c:pt>
                <c:pt idx="24">
                  <c:v>51.985999999999997</c:v>
                </c:pt>
                <c:pt idx="25">
                  <c:v>52.119</c:v>
                </c:pt>
                <c:pt idx="26">
                  <c:v>52.762999999999998</c:v>
                </c:pt>
                <c:pt idx="27">
                  <c:v>52.627000000000002</c:v>
                </c:pt>
                <c:pt idx="28">
                  <c:v>38.045000000000002</c:v>
                </c:pt>
                <c:pt idx="29">
                  <c:v>51.499000000000002</c:v>
                </c:pt>
                <c:pt idx="30">
                  <c:v>44.759</c:v>
                </c:pt>
                <c:pt idx="31">
                  <c:v>46.341999999999999</c:v>
                </c:pt>
                <c:pt idx="32">
                  <c:v>48.537999999999997</c:v>
                </c:pt>
                <c:pt idx="33">
                  <c:v>48.813000000000002</c:v>
                </c:pt>
                <c:pt idx="34">
                  <c:v>49.02</c:v>
                </c:pt>
                <c:pt idx="35">
                  <c:v>48.604999999999997</c:v>
                </c:pt>
                <c:pt idx="36">
                  <c:v>48.514000000000003</c:v>
                </c:pt>
                <c:pt idx="37">
                  <c:v>44.786999999999999</c:v>
                </c:pt>
                <c:pt idx="38">
                  <c:v>45.692999999999998</c:v>
                </c:pt>
                <c:pt idx="39">
                  <c:v>49.728000000000002</c:v>
                </c:pt>
                <c:pt idx="40">
                  <c:v>48.508000000000003</c:v>
                </c:pt>
                <c:pt idx="41">
                  <c:v>51.186999999999998</c:v>
                </c:pt>
                <c:pt idx="42">
                  <c:v>48.781999999999996</c:v>
                </c:pt>
                <c:pt idx="43">
                  <c:v>48.877000000000002</c:v>
                </c:pt>
                <c:pt idx="44">
                  <c:v>50.378</c:v>
                </c:pt>
                <c:pt idx="45">
                  <c:v>49.912999999999997</c:v>
                </c:pt>
                <c:pt idx="46">
                  <c:v>48.588999999999999</c:v>
                </c:pt>
                <c:pt idx="47">
                  <c:v>51.46</c:v>
                </c:pt>
                <c:pt idx="48">
                  <c:v>49.298000000000002</c:v>
                </c:pt>
                <c:pt idx="49">
                  <c:v>51.473999999999997</c:v>
                </c:pt>
                <c:pt idx="50">
                  <c:v>51.16</c:v>
                </c:pt>
                <c:pt idx="51">
                  <c:v>51.514000000000003</c:v>
                </c:pt>
                <c:pt idx="52">
                  <c:v>52.323999999999998</c:v>
                </c:pt>
                <c:pt idx="53">
                  <c:v>52.631999999999998</c:v>
                </c:pt>
                <c:pt idx="54">
                  <c:v>52.716000000000001</c:v>
                </c:pt>
                <c:pt idx="55">
                  <c:v>52.521999999999998</c:v>
                </c:pt>
                <c:pt idx="56">
                  <c:v>52.735999999999997</c:v>
                </c:pt>
                <c:pt idx="57">
                  <c:v>52.262</c:v>
                </c:pt>
                <c:pt idx="58">
                  <c:v>47.188000000000002</c:v>
                </c:pt>
                <c:pt idx="59">
                  <c:v>41.05</c:v>
                </c:pt>
                <c:pt idx="60">
                  <c:v>43.107999999999997</c:v>
                </c:pt>
                <c:pt idx="61">
                  <c:v>47.029000000000003</c:v>
                </c:pt>
                <c:pt idx="62">
                  <c:v>49.585999999999999</c:v>
                </c:pt>
                <c:pt idx="63">
                  <c:v>51.496000000000002</c:v>
                </c:pt>
                <c:pt idx="64">
                  <c:v>51.951999999999998</c:v>
                </c:pt>
                <c:pt idx="65">
                  <c:v>51.72</c:v>
                </c:pt>
                <c:pt idx="66">
                  <c:v>52.442</c:v>
                </c:pt>
                <c:pt idx="67">
                  <c:v>53.067999999999998</c:v>
                </c:pt>
                <c:pt idx="68">
                  <c:v>53.381999999999998</c:v>
                </c:pt>
                <c:pt idx="69">
                  <c:v>53.542999999999999</c:v>
                </c:pt>
                <c:pt idx="70">
                  <c:v>53.604999999999997</c:v>
                </c:pt>
                <c:pt idx="71">
                  <c:v>53.567999999999998</c:v>
                </c:pt>
                <c:pt idx="72">
                  <c:v>53.320999999999998</c:v>
                </c:pt>
                <c:pt idx="73">
                  <c:v>54.268000000000001</c:v>
                </c:pt>
                <c:pt idx="74">
                  <c:v>51.835000000000001</c:v>
                </c:pt>
                <c:pt idx="75">
                  <c:v>52.685000000000002</c:v>
                </c:pt>
                <c:pt idx="76">
                  <c:v>53.372999999999998</c:v>
                </c:pt>
                <c:pt idx="77">
                  <c:v>53.691000000000003</c:v>
                </c:pt>
                <c:pt idx="78">
                  <c:v>53.889000000000003</c:v>
                </c:pt>
                <c:pt idx="79">
                  <c:v>51.003</c:v>
                </c:pt>
                <c:pt idx="80">
                  <c:v>41.884</c:v>
                </c:pt>
                <c:pt idx="81">
                  <c:v>46.167000000000002</c:v>
                </c:pt>
                <c:pt idx="82">
                  <c:v>49.895000000000003</c:v>
                </c:pt>
                <c:pt idx="83">
                  <c:v>36.268999999999998</c:v>
                </c:pt>
                <c:pt idx="84">
                  <c:v>46.198999999999998</c:v>
                </c:pt>
                <c:pt idx="85">
                  <c:v>47.752000000000002</c:v>
                </c:pt>
                <c:pt idx="86">
                  <c:v>49.982999999999997</c:v>
                </c:pt>
                <c:pt idx="87">
                  <c:v>50.146999999999998</c:v>
                </c:pt>
                <c:pt idx="88">
                  <c:v>46.148000000000003</c:v>
                </c:pt>
                <c:pt idx="89">
                  <c:v>49.712000000000003</c:v>
                </c:pt>
                <c:pt idx="90">
                  <c:v>50.179000000000002</c:v>
                </c:pt>
                <c:pt idx="91">
                  <c:v>49.793999999999997</c:v>
                </c:pt>
                <c:pt idx="92">
                  <c:v>35.814999999999998</c:v>
                </c:pt>
                <c:pt idx="93">
                  <c:v>45.152000000000001</c:v>
                </c:pt>
                <c:pt idx="94">
                  <c:v>36.646000000000001</c:v>
                </c:pt>
                <c:pt idx="95">
                  <c:v>48.856000000000002</c:v>
                </c:pt>
                <c:pt idx="96">
                  <c:v>53.558999999999997</c:v>
                </c:pt>
                <c:pt idx="97">
                  <c:v>50.116</c:v>
                </c:pt>
                <c:pt idx="98">
                  <c:v>54.319000000000003</c:v>
                </c:pt>
                <c:pt idx="99">
                  <c:v>53.101999999999997</c:v>
                </c:pt>
                <c:pt idx="100">
                  <c:v>39.484999999999999</c:v>
                </c:pt>
                <c:pt idx="101">
                  <c:v>44.837000000000003</c:v>
                </c:pt>
                <c:pt idx="102">
                  <c:v>48.362000000000002</c:v>
                </c:pt>
                <c:pt idx="103">
                  <c:v>49.542000000000002</c:v>
                </c:pt>
                <c:pt idx="104">
                  <c:v>53.192</c:v>
                </c:pt>
                <c:pt idx="105">
                  <c:v>51.295000000000002</c:v>
                </c:pt>
                <c:pt idx="106">
                  <c:v>48.220999999999997</c:v>
                </c:pt>
                <c:pt idx="107">
                  <c:v>53.356999999999999</c:v>
                </c:pt>
                <c:pt idx="108">
                  <c:v>53.527999999999999</c:v>
                </c:pt>
                <c:pt idx="109">
                  <c:v>48.701999999999998</c:v>
                </c:pt>
                <c:pt idx="110">
                  <c:v>52.951999999999998</c:v>
                </c:pt>
                <c:pt idx="111">
                  <c:v>52.795999999999999</c:v>
                </c:pt>
                <c:pt idx="112">
                  <c:v>51.908999999999999</c:v>
                </c:pt>
                <c:pt idx="113">
                  <c:v>52.534999999999997</c:v>
                </c:pt>
                <c:pt idx="114">
                  <c:v>52.414999999999999</c:v>
                </c:pt>
                <c:pt idx="115">
                  <c:v>46.243000000000002</c:v>
                </c:pt>
                <c:pt idx="116">
                  <c:v>37.472999999999999</c:v>
                </c:pt>
                <c:pt idx="117">
                  <c:v>44.88</c:v>
                </c:pt>
                <c:pt idx="118">
                  <c:v>48.720999999999997</c:v>
                </c:pt>
                <c:pt idx="119">
                  <c:v>49.79</c:v>
                </c:pt>
                <c:pt idx="120">
                  <c:v>50.634999999999998</c:v>
                </c:pt>
                <c:pt idx="121">
                  <c:v>52.539000000000001</c:v>
                </c:pt>
                <c:pt idx="122">
                  <c:v>52.624000000000002</c:v>
                </c:pt>
                <c:pt idx="123">
                  <c:v>52.545999999999999</c:v>
                </c:pt>
                <c:pt idx="124">
                  <c:v>51.738999999999997</c:v>
                </c:pt>
                <c:pt idx="125">
                  <c:v>41.561</c:v>
                </c:pt>
                <c:pt idx="126">
                  <c:v>50.732999999999997</c:v>
                </c:pt>
                <c:pt idx="127">
                  <c:v>49.965000000000003</c:v>
                </c:pt>
                <c:pt idx="128">
                  <c:v>51.38</c:v>
                </c:pt>
                <c:pt idx="129">
                  <c:v>47.25</c:v>
                </c:pt>
                <c:pt idx="130">
                  <c:v>35.966000000000001</c:v>
                </c:pt>
                <c:pt idx="131">
                  <c:v>46.878999999999998</c:v>
                </c:pt>
                <c:pt idx="132">
                  <c:v>43.098999999999997</c:v>
                </c:pt>
                <c:pt idx="133">
                  <c:v>44.139000000000003</c:v>
                </c:pt>
                <c:pt idx="134">
                  <c:v>46.468000000000004</c:v>
                </c:pt>
                <c:pt idx="135">
                  <c:v>47.414999999999999</c:v>
                </c:pt>
                <c:pt idx="136">
                  <c:v>46.790999999999997</c:v>
                </c:pt>
                <c:pt idx="137">
                  <c:v>48.134999999999998</c:v>
                </c:pt>
                <c:pt idx="138">
                  <c:v>47.063000000000002</c:v>
                </c:pt>
                <c:pt idx="139">
                  <c:v>47.433</c:v>
                </c:pt>
                <c:pt idx="140">
                  <c:v>47.43</c:v>
                </c:pt>
                <c:pt idx="141">
                  <c:v>46.954000000000001</c:v>
                </c:pt>
                <c:pt idx="142">
                  <c:v>47.735999999999997</c:v>
                </c:pt>
                <c:pt idx="143">
                  <c:v>48.688000000000002</c:v>
                </c:pt>
                <c:pt idx="144">
                  <c:v>46.381999999999998</c:v>
                </c:pt>
                <c:pt idx="145">
                  <c:v>46.715000000000003</c:v>
                </c:pt>
                <c:pt idx="146">
                  <c:v>47.011000000000003</c:v>
                </c:pt>
                <c:pt idx="147">
                  <c:v>47.997999999999998</c:v>
                </c:pt>
                <c:pt idx="148">
                  <c:v>39.625999999999998</c:v>
                </c:pt>
                <c:pt idx="149">
                  <c:v>48.457000000000001</c:v>
                </c:pt>
                <c:pt idx="150">
                  <c:v>49.411000000000001</c:v>
                </c:pt>
                <c:pt idx="151">
                  <c:v>38.125999999999998</c:v>
                </c:pt>
                <c:pt idx="152">
                  <c:v>45.326999999999998</c:v>
                </c:pt>
                <c:pt idx="153">
                  <c:v>47.774999999999999</c:v>
                </c:pt>
                <c:pt idx="154">
                  <c:v>40.996000000000002</c:v>
                </c:pt>
                <c:pt idx="155">
                  <c:v>46.418999999999997</c:v>
                </c:pt>
                <c:pt idx="156">
                  <c:v>47.682000000000002</c:v>
                </c:pt>
                <c:pt idx="157">
                  <c:v>46.008000000000003</c:v>
                </c:pt>
                <c:pt idx="158">
                  <c:v>46.966999999999999</c:v>
                </c:pt>
                <c:pt idx="159">
                  <c:v>43.975000000000001</c:v>
                </c:pt>
                <c:pt idx="160">
                  <c:v>46.546999999999997</c:v>
                </c:pt>
                <c:pt idx="161">
                  <c:v>45.212000000000003</c:v>
                </c:pt>
                <c:pt idx="162">
                  <c:v>47.051000000000002</c:v>
                </c:pt>
                <c:pt idx="163">
                  <c:v>46.695</c:v>
                </c:pt>
                <c:pt idx="164">
                  <c:v>45.784999999999997</c:v>
                </c:pt>
                <c:pt idx="165">
                  <c:v>46.801000000000002</c:v>
                </c:pt>
                <c:pt idx="166">
                  <c:v>47.122999999999998</c:v>
                </c:pt>
                <c:pt idx="167">
                  <c:v>41.859000000000002</c:v>
                </c:pt>
                <c:pt idx="168">
                  <c:v>41.148000000000003</c:v>
                </c:pt>
                <c:pt idx="169">
                  <c:v>45.524000000000001</c:v>
                </c:pt>
                <c:pt idx="170">
                  <c:v>47.718000000000004</c:v>
                </c:pt>
                <c:pt idx="171">
                  <c:v>49.997999999999998</c:v>
                </c:pt>
                <c:pt idx="172">
                  <c:v>47</c:v>
                </c:pt>
                <c:pt idx="173">
                  <c:v>49.83</c:v>
                </c:pt>
                <c:pt idx="174">
                  <c:v>48.42</c:v>
                </c:pt>
                <c:pt idx="175">
                  <c:v>39.837000000000003</c:v>
                </c:pt>
                <c:pt idx="176">
                  <c:v>47.392000000000003</c:v>
                </c:pt>
                <c:pt idx="177">
                  <c:v>48.512999999999998</c:v>
                </c:pt>
                <c:pt idx="178">
                  <c:v>49.243000000000002</c:v>
                </c:pt>
                <c:pt idx="179">
                  <c:v>45.024000000000001</c:v>
                </c:pt>
                <c:pt idx="180">
                  <c:v>48.036000000000001</c:v>
                </c:pt>
                <c:pt idx="181">
                  <c:v>48.74</c:v>
                </c:pt>
                <c:pt idx="182">
                  <c:v>48.533999999999999</c:v>
                </c:pt>
                <c:pt idx="183">
                  <c:v>48.213000000000001</c:v>
                </c:pt>
                <c:pt idx="184">
                  <c:v>48.566000000000003</c:v>
                </c:pt>
                <c:pt idx="185">
                  <c:v>43.540999999999997</c:v>
                </c:pt>
                <c:pt idx="186">
                  <c:v>40.610999999999997</c:v>
                </c:pt>
                <c:pt idx="187">
                  <c:v>47.664000000000001</c:v>
                </c:pt>
                <c:pt idx="188">
                  <c:v>48.051000000000002</c:v>
                </c:pt>
                <c:pt idx="189">
                  <c:v>48.012</c:v>
                </c:pt>
                <c:pt idx="190">
                  <c:v>47.34</c:v>
                </c:pt>
                <c:pt idx="191">
                  <c:v>46.991999999999997</c:v>
                </c:pt>
                <c:pt idx="192">
                  <c:v>48.521000000000001</c:v>
                </c:pt>
                <c:pt idx="193">
                  <c:v>48.844999999999999</c:v>
                </c:pt>
                <c:pt idx="194">
                  <c:v>48.512</c:v>
                </c:pt>
                <c:pt idx="195">
                  <c:v>48.667000000000002</c:v>
                </c:pt>
                <c:pt idx="196">
                  <c:v>47.988999999999997</c:v>
                </c:pt>
                <c:pt idx="197">
                  <c:v>47.191000000000003</c:v>
                </c:pt>
                <c:pt idx="198">
                  <c:v>41.585999999999999</c:v>
                </c:pt>
                <c:pt idx="199">
                  <c:v>46.804000000000002</c:v>
                </c:pt>
                <c:pt idx="200">
                  <c:v>47.779000000000003</c:v>
                </c:pt>
                <c:pt idx="201">
                  <c:v>48.703000000000003</c:v>
                </c:pt>
                <c:pt idx="202">
                  <c:v>46.64</c:v>
                </c:pt>
                <c:pt idx="203">
                  <c:v>48.417999999999999</c:v>
                </c:pt>
                <c:pt idx="204">
                  <c:v>55.497999999999998</c:v>
                </c:pt>
                <c:pt idx="205">
                  <c:v>55.643999999999998</c:v>
                </c:pt>
                <c:pt idx="206">
                  <c:v>53.997</c:v>
                </c:pt>
                <c:pt idx="207">
                  <c:v>47.509</c:v>
                </c:pt>
                <c:pt idx="208">
                  <c:v>52.956000000000003</c:v>
                </c:pt>
                <c:pt idx="209">
                  <c:v>52.5</c:v>
                </c:pt>
                <c:pt idx="210">
                  <c:v>53.87</c:v>
                </c:pt>
                <c:pt idx="211">
                  <c:v>46.326000000000001</c:v>
                </c:pt>
                <c:pt idx="212">
                  <c:v>53.167999999999999</c:v>
                </c:pt>
                <c:pt idx="213">
                  <c:v>46.959000000000003</c:v>
                </c:pt>
                <c:pt idx="214">
                  <c:v>54.402000000000001</c:v>
                </c:pt>
                <c:pt idx="215">
                  <c:v>50.762999999999998</c:v>
                </c:pt>
                <c:pt idx="216">
                  <c:v>52.546999999999997</c:v>
                </c:pt>
                <c:pt idx="217">
                  <c:v>53.155999999999999</c:v>
                </c:pt>
                <c:pt idx="218">
                  <c:v>53.241999999999997</c:v>
                </c:pt>
                <c:pt idx="219">
                  <c:v>52.956000000000003</c:v>
                </c:pt>
                <c:pt idx="220">
                  <c:v>44.790999999999997</c:v>
                </c:pt>
                <c:pt idx="221">
                  <c:v>52.323999999999998</c:v>
                </c:pt>
                <c:pt idx="222">
                  <c:v>51.533999999999999</c:v>
                </c:pt>
                <c:pt idx="223">
                  <c:v>53.146000000000001</c:v>
                </c:pt>
                <c:pt idx="224">
                  <c:v>53.115000000000002</c:v>
                </c:pt>
                <c:pt idx="225">
                  <c:v>44.651000000000003</c:v>
                </c:pt>
                <c:pt idx="226">
                  <c:v>53.429000000000002</c:v>
                </c:pt>
                <c:pt idx="227">
                  <c:v>54.039000000000001</c:v>
                </c:pt>
                <c:pt idx="228">
                  <c:v>46.375999999999998</c:v>
                </c:pt>
                <c:pt idx="229">
                  <c:v>50.753</c:v>
                </c:pt>
                <c:pt idx="230">
                  <c:v>50.89</c:v>
                </c:pt>
                <c:pt idx="231">
                  <c:v>49.95</c:v>
                </c:pt>
                <c:pt idx="232">
                  <c:v>50.878999999999998</c:v>
                </c:pt>
                <c:pt idx="233">
                  <c:v>52.65</c:v>
                </c:pt>
                <c:pt idx="234">
                  <c:v>54.398000000000003</c:v>
                </c:pt>
                <c:pt idx="235">
                  <c:v>47.47</c:v>
                </c:pt>
                <c:pt idx="236">
                  <c:v>49.712000000000003</c:v>
                </c:pt>
                <c:pt idx="237">
                  <c:v>50.033000000000001</c:v>
                </c:pt>
                <c:pt idx="238">
                  <c:v>50.398000000000003</c:v>
                </c:pt>
                <c:pt idx="239">
                  <c:v>50.506999999999998</c:v>
                </c:pt>
                <c:pt idx="240">
                  <c:v>50.095999999999997</c:v>
                </c:pt>
                <c:pt idx="241">
                  <c:v>50.533999999999999</c:v>
                </c:pt>
                <c:pt idx="242">
                  <c:v>51.805999999999997</c:v>
                </c:pt>
                <c:pt idx="243">
                  <c:v>53.222000000000001</c:v>
                </c:pt>
                <c:pt idx="244">
                  <c:v>49.399000000000001</c:v>
                </c:pt>
                <c:pt idx="245">
                  <c:v>53.542000000000002</c:v>
                </c:pt>
                <c:pt idx="246">
                  <c:v>53.771999999999998</c:v>
                </c:pt>
                <c:pt idx="247">
                  <c:v>53.39</c:v>
                </c:pt>
                <c:pt idx="248">
                  <c:v>45.622999999999998</c:v>
                </c:pt>
                <c:pt idx="249">
                  <c:v>49.941000000000003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2A1-A3AD-A609C7DB5925}"/>
            </c:ext>
          </c:extLst>
        </c:ser>
        <c:ser>
          <c:idx val="3"/>
          <c:order val="3"/>
          <c:tx>
            <c:v>CBR_YPSNR_1Row_BU</c:v>
          </c:tx>
          <c:spPr>
            <a:ln w="6350"/>
          </c:spPr>
          <c:val>
            <c:numRef>
              <c:f>Case5_lightning_720P!$AI$3:$AI$252</c:f>
              <c:numCache>
                <c:formatCode>General</c:formatCode>
                <c:ptCount val="250"/>
                <c:pt idx="0">
                  <c:v>46.575000000000003</c:v>
                </c:pt>
                <c:pt idx="1">
                  <c:v>47.918999999999997</c:v>
                </c:pt>
                <c:pt idx="2">
                  <c:v>44.509</c:v>
                </c:pt>
                <c:pt idx="3">
                  <c:v>44.823</c:v>
                </c:pt>
                <c:pt idx="4">
                  <c:v>46.987000000000002</c:v>
                </c:pt>
                <c:pt idx="5">
                  <c:v>49.186</c:v>
                </c:pt>
                <c:pt idx="6">
                  <c:v>46.414999999999999</c:v>
                </c:pt>
                <c:pt idx="7">
                  <c:v>48.8</c:v>
                </c:pt>
                <c:pt idx="8">
                  <c:v>48.183999999999997</c:v>
                </c:pt>
                <c:pt idx="9">
                  <c:v>44.728999999999999</c:v>
                </c:pt>
                <c:pt idx="10">
                  <c:v>46.62</c:v>
                </c:pt>
                <c:pt idx="11">
                  <c:v>48.393000000000001</c:v>
                </c:pt>
                <c:pt idx="12">
                  <c:v>48.134999999999998</c:v>
                </c:pt>
                <c:pt idx="13">
                  <c:v>42.213999999999999</c:v>
                </c:pt>
                <c:pt idx="14">
                  <c:v>43.734000000000002</c:v>
                </c:pt>
                <c:pt idx="15">
                  <c:v>43.042000000000002</c:v>
                </c:pt>
                <c:pt idx="16">
                  <c:v>49.655000000000001</c:v>
                </c:pt>
                <c:pt idx="17">
                  <c:v>50.088000000000001</c:v>
                </c:pt>
                <c:pt idx="18">
                  <c:v>50.49</c:v>
                </c:pt>
                <c:pt idx="19">
                  <c:v>50.573999999999998</c:v>
                </c:pt>
                <c:pt idx="20">
                  <c:v>51.06</c:v>
                </c:pt>
                <c:pt idx="21">
                  <c:v>52.33</c:v>
                </c:pt>
                <c:pt idx="22">
                  <c:v>52.18</c:v>
                </c:pt>
                <c:pt idx="23">
                  <c:v>51.978000000000002</c:v>
                </c:pt>
                <c:pt idx="24">
                  <c:v>52.192</c:v>
                </c:pt>
                <c:pt idx="25">
                  <c:v>52.295999999999999</c:v>
                </c:pt>
                <c:pt idx="26">
                  <c:v>52.881</c:v>
                </c:pt>
                <c:pt idx="27">
                  <c:v>52.683999999999997</c:v>
                </c:pt>
                <c:pt idx="28">
                  <c:v>38.639000000000003</c:v>
                </c:pt>
                <c:pt idx="29">
                  <c:v>51.668999999999997</c:v>
                </c:pt>
                <c:pt idx="30">
                  <c:v>45.600999999999999</c:v>
                </c:pt>
                <c:pt idx="31">
                  <c:v>47.469000000000001</c:v>
                </c:pt>
                <c:pt idx="32">
                  <c:v>49.493000000000002</c:v>
                </c:pt>
                <c:pt idx="33">
                  <c:v>49.822000000000003</c:v>
                </c:pt>
                <c:pt idx="34">
                  <c:v>49.698999999999998</c:v>
                </c:pt>
                <c:pt idx="35">
                  <c:v>48.841000000000001</c:v>
                </c:pt>
                <c:pt idx="36">
                  <c:v>48.619</c:v>
                </c:pt>
                <c:pt idx="37">
                  <c:v>45.633000000000003</c:v>
                </c:pt>
                <c:pt idx="38">
                  <c:v>46.286999999999999</c:v>
                </c:pt>
                <c:pt idx="39">
                  <c:v>50.009</c:v>
                </c:pt>
                <c:pt idx="40">
                  <c:v>48.972999999999999</c:v>
                </c:pt>
                <c:pt idx="41">
                  <c:v>51.284999999999997</c:v>
                </c:pt>
                <c:pt idx="42">
                  <c:v>48.430999999999997</c:v>
                </c:pt>
                <c:pt idx="43">
                  <c:v>49.073999999999998</c:v>
                </c:pt>
                <c:pt idx="44">
                  <c:v>50.418999999999997</c:v>
                </c:pt>
                <c:pt idx="45">
                  <c:v>49.918999999999997</c:v>
                </c:pt>
                <c:pt idx="46">
                  <c:v>48.438000000000002</c:v>
                </c:pt>
                <c:pt idx="47">
                  <c:v>51.42</c:v>
                </c:pt>
                <c:pt idx="48">
                  <c:v>49.247999999999998</c:v>
                </c:pt>
                <c:pt idx="49">
                  <c:v>51.472000000000001</c:v>
                </c:pt>
                <c:pt idx="50">
                  <c:v>51.378</c:v>
                </c:pt>
                <c:pt idx="51">
                  <c:v>51.502000000000002</c:v>
                </c:pt>
                <c:pt idx="52">
                  <c:v>52.348999999999997</c:v>
                </c:pt>
                <c:pt idx="53">
                  <c:v>52.634</c:v>
                </c:pt>
                <c:pt idx="54">
                  <c:v>52.695999999999998</c:v>
                </c:pt>
                <c:pt idx="55">
                  <c:v>52.552999999999997</c:v>
                </c:pt>
                <c:pt idx="56">
                  <c:v>52.732999999999997</c:v>
                </c:pt>
                <c:pt idx="57">
                  <c:v>52.274999999999999</c:v>
                </c:pt>
                <c:pt idx="58">
                  <c:v>47.17</c:v>
                </c:pt>
                <c:pt idx="59">
                  <c:v>42.274999999999999</c:v>
                </c:pt>
                <c:pt idx="60">
                  <c:v>43.636000000000003</c:v>
                </c:pt>
                <c:pt idx="61">
                  <c:v>48.194000000000003</c:v>
                </c:pt>
                <c:pt idx="62">
                  <c:v>49.89</c:v>
                </c:pt>
                <c:pt idx="63">
                  <c:v>51.881</c:v>
                </c:pt>
                <c:pt idx="64">
                  <c:v>51.39</c:v>
                </c:pt>
                <c:pt idx="65">
                  <c:v>52.558</c:v>
                </c:pt>
                <c:pt idx="66">
                  <c:v>52.481000000000002</c:v>
                </c:pt>
                <c:pt idx="67">
                  <c:v>52.965000000000003</c:v>
                </c:pt>
                <c:pt idx="68">
                  <c:v>53.319000000000003</c:v>
                </c:pt>
                <c:pt idx="69">
                  <c:v>53.540999999999997</c:v>
                </c:pt>
                <c:pt idx="70">
                  <c:v>53.634999999999998</c:v>
                </c:pt>
                <c:pt idx="71">
                  <c:v>53.557000000000002</c:v>
                </c:pt>
                <c:pt idx="72">
                  <c:v>53.296999999999997</c:v>
                </c:pt>
                <c:pt idx="73">
                  <c:v>54.24</c:v>
                </c:pt>
                <c:pt idx="74">
                  <c:v>51.768000000000001</c:v>
                </c:pt>
                <c:pt idx="75">
                  <c:v>52.643999999999998</c:v>
                </c:pt>
                <c:pt idx="76">
                  <c:v>53.363</c:v>
                </c:pt>
                <c:pt idx="77">
                  <c:v>53.665999999999997</c:v>
                </c:pt>
                <c:pt idx="78">
                  <c:v>53.87</c:v>
                </c:pt>
                <c:pt idx="79">
                  <c:v>50.966000000000001</c:v>
                </c:pt>
                <c:pt idx="80">
                  <c:v>41.939</c:v>
                </c:pt>
                <c:pt idx="81">
                  <c:v>46.503</c:v>
                </c:pt>
                <c:pt idx="82">
                  <c:v>49.991</c:v>
                </c:pt>
                <c:pt idx="83">
                  <c:v>36.261000000000003</c:v>
                </c:pt>
                <c:pt idx="84">
                  <c:v>45.304000000000002</c:v>
                </c:pt>
                <c:pt idx="85">
                  <c:v>47.594999999999999</c:v>
                </c:pt>
                <c:pt idx="86">
                  <c:v>49.869</c:v>
                </c:pt>
                <c:pt idx="87">
                  <c:v>50.176000000000002</c:v>
                </c:pt>
                <c:pt idx="88">
                  <c:v>46.25</c:v>
                </c:pt>
                <c:pt idx="89">
                  <c:v>49.692</c:v>
                </c:pt>
                <c:pt idx="90">
                  <c:v>50.183999999999997</c:v>
                </c:pt>
                <c:pt idx="91">
                  <c:v>49.534999999999997</c:v>
                </c:pt>
                <c:pt idx="92">
                  <c:v>35.137</c:v>
                </c:pt>
                <c:pt idx="93">
                  <c:v>44.351999999999997</c:v>
                </c:pt>
                <c:pt idx="94">
                  <c:v>35.520000000000003</c:v>
                </c:pt>
                <c:pt idx="95">
                  <c:v>48.762999999999998</c:v>
                </c:pt>
                <c:pt idx="96">
                  <c:v>53.582000000000001</c:v>
                </c:pt>
                <c:pt idx="97">
                  <c:v>50.031999999999996</c:v>
                </c:pt>
                <c:pt idx="98">
                  <c:v>54.348999999999997</c:v>
                </c:pt>
                <c:pt idx="99">
                  <c:v>53.206000000000003</c:v>
                </c:pt>
                <c:pt idx="100">
                  <c:v>40.183</c:v>
                </c:pt>
                <c:pt idx="101">
                  <c:v>45.862000000000002</c:v>
                </c:pt>
                <c:pt idx="102">
                  <c:v>48.863999999999997</c:v>
                </c:pt>
                <c:pt idx="103">
                  <c:v>49.901000000000003</c:v>
                </c:pt>
                <c:pt idx="104">
                  <c:v>53.323999999999998</c:v>
                </c:pt>
                <c:pt idx="105">
                  <c:v>51.256999999999998</c:v>
                </c:pt>
                <c:pt idx="106">
                  <c:v>48.177</c:v>
                </c:pt>
                <c:pt idx="107">
                  <c:v>53.265999999999998</c:v>
                </c:pt>
                <c:pt idx="108">
                  <c:v>53.503</c:v>
                </c:pt>
                <c:pt idx="109">
                  <c:v>48.667999999999999</c:v>
                </c:pt>
                <c:pt idx="110">
                  <c:v>53.015999999999998</c:v>
                </c:pt>
                <c:pt idx="111">
                  <c:v>52.720999999999997</c:v>
                </c:pt>
                <c:pt idx="112">
                  <c:v>51.511000000000003</c:v>
                </c:pt>
                <c:pt idx="113">
                  <c:v>52.470999999999997</c:v>
                </c:pt>
                <c:pt idx="114">
                  <c:v>52.329000000000001</c:v>
                </c:pt>
                <c:pt idx="115">
                  <c:v>45.792000000000002</c:v>
                </c:pt>
                <c:pt idx="116">
                  <c:v>36.872999999999998</c:v>
                </c:pt>
                <c:pt idx="117">
                  <c:v>45.667000000000002</c:v>
                </c:pt>
                <c:pt idx="118">
                  <c:v>49.460999999999999</c:v>
                </c:pt>
                <c:pt idx="119">
                  <c:v>50.262</c:v>
                </c:pt>
                <c:pt idx="120">
                  <c:v>50.670999999999999</c:v>
                </c:pt>
                <c:pt idx="121">
                  <c:v>52.545000000000002</c:v>
                </c:pt>
                <c:pt idx="122">
                  <c:v>52.610999999999997</c:v>
                </c:pt>
                <c:pt idx="123">
                  <c:v>52.545000000000002</c:v>
                </c:pt>
                <c:pt idx="124">
                  <c:v>51.738999999999997</c:v>
                </c:pt>
                <c:pt idx="125">
                  <c:v>41.55</c:v>
                </c:pt>
                <c:pt idx="126">
                  <c:v>51.091000000000001</c:v>
                </c:pt>
                <c:pt idx="127">
                  <c:v>49.697000000000003</c:v>
                </c:pt>
                <c:pt idx="128">
                  <c:v>51.472000000000001</c:v>
                </c:pt>
                <c:pt idx="129">
                  <c:v>47.173999999999999</c:v>
                </c:pt>
                <c:pt idx="130">
                  <c:v>35.93</c:v>
                </c:pt>
                <c:pt idx="131">
                  <c:v>47.398000000000003</c:v>
                </c:pt>
                <c:pt idx="132">
                  <c:v>43.271999999999998</c:v>
                </c:pt>
                <c:pt idx="133">
                  <c:v>43.829000000000001</c:v>
                </c:pt>
                <c:pt idx="134">
                  <c:v>46.86</c:v>
                </c:pt>
                <c:pt idx="135">
                  <c:v>47.814</c:v>
                </c:pt>
                <c:pt idx="136">
                  <c:v>46.640999999999998</c:v>
                </c:pt>
                <c:pt idx="137">
                  <c:v>47.088000000000001</c:v>
                </c:pt>
                <c:pt idx="138">
                  <c:v>47.052999999999997</c:v>
                </c:pt>
                <c:pt idx="139">
                  <c:v>47.673999999999999</c:v>
                </c:pt>
                <c:pt idx="140">
                  <c:v>47.512999999999998</c:v>
                </c:pt>
                <c:pt idx="141">
                  <c:v>46.192999999999998</c:v>
                </c:pt>
                <c:pt idx="142">
                  <c:v>47.762</c:v>
                </c:pt>
                <c:pt idx="143">
                  <c:v>48.497</c:v>
                </c:pt>
                <c:pt idx="144">
                  <c:v>44.366</c:v>
                </c:pt>
                <c:pt idx="145">
                  <c:v>46.332000000000001</c:v>
                </c:pt>
                <c:pt idx="146">
                  <c:v>46.954999999999998</c:v>
                </c:pt>
                <c:pt idx="147">
                  <c:v>47.945999999999998</c:v>
                </c:pt>
                <c:pt idx="148">
                  <c:v>38.451999999999998</c:v>
                </c:pt>
                <c:pt idx="149">
                  <c:v>48.201999999999998</c:v>
                </c:pt>
                <c:pt idx="150">
                  <c:v>49.454999999999998</c:v>
                </c:pt>
                <c:pt idx="151">
                  <c:v>37.322000000000003</c:v>
                </c:pt>
                <c:pt idx="152">
                  <c:v>45.042999999999999</c:v>
                </c:pt>
                <c:pt idx="153">
                  <c:v>47.866</c:v>
                </c:pt>
                <c:pt idx="154">
                  <c:v>39.826999999999998</c:v>
                </c:pt>
                <c:pt idx="155">
                  <c:v>44.051000000000002</c:v>
                </c:pt>
                <c:pt idx="156">
                  <c:v>46.179000000000002</c:v>
                </c:pt>
                <c:pt idx="157">
                  <c:v>45.640999999999998</c:v>
                </c:pt>
                <c:pt idx="158">
                  <c:v>46.604999999999997</c:v>
                </c:pt>
                <c:pt idx="159">
                  <c:v>42.52</c:v>
                </c:pt>
                <c:pt idx="160">
                  <c:v>44.216000000000001</c:v>
                </c:pt>
                <c:pt idx="161">
                  <c:v>42.341999999999999</c:v>
                </c:pt>
                <c:pt idx="162">
                  <c:v>45.305</c:v>
                </c:pt>
                <c:pt idx="163">
                  <c:v>45.45</c:v>
                </c:pt>
                <c:pt idx="164">
                  <c:v>45.433999999999997</c:v>
                </c:pt>
                <c:pt idx="165">
                  <c:v>46.710999999999999</c:v>
                </c:pt>
                <c:pt idx="166">
                  <c:v>47.093000000000004</c:v>
                </c:pt>
                <c:pt idx="167">
                  <c:v>40.484999999999999</c:v>
                </c:pt>
                <c:pt idx="168">
                  <c:v>40.655999999999999</c:v>
                </c:pt>
                <c:pt idx="169">
                  <c:v>44.036999999999999</c:v>
                </c:pt>
                <c:pt idx="170">
                  <c:v>45.198</c:v>
                </c:pt>
                <c:pt idx="171">
                  <c:v>49.003</c:v>
                </c:pt>
                <c:pt idx="172">
                  <c:v>46.472000000000001</c:v>
                </c:pt>
                <c:pt idx="173">
                  <c:v>49.228000000000002</c:v>
                </c:pt>
                <c:pt idx="174">
                  <c:v>47.988999999999997</c:v>
                </c:pt>
                <c:pt idx="175">
                  <c:v>38.19</c:v>
                </c:pt>
                <c:pt idx="176">
                  <c:v>44.290999999999997</c:v>
                </c:pt>
                <c:pt idx="177">
                  <c:v>46.155000000000001</c:v>
                </c:pt>
                <c:pt idx="178">
                  <c:v>47.142000000000003</c:v>
                </c:pt>
                <c:pt idx="179">
                  <c:v>44.640999999999998</c:v>
                </c:pt>
                <c:pt idx="180">
                  <c:v>47.581000000000003</c:v>
                </c:pt>
                <c:pt idx="181">
                  <c:v>48.664000000000001</c:v>
                </c:pt>
                <c:pt idx="182">
                  <c:v>47.713999999999999</c:v>
                </c:pt>
                <c:pt idx="183">
                  <c:v>47.96</c:v>
                </c:pt>
                <c:pt idx="184">
                  <c:v>48.433999999999997</c:v>
                </c:pt>
                <c:pt idx="185">
                  <c:v>41.47</c:v>
                </c:pt>
                <c:pt idx="186">
                  <c:v>39.695999999999998</c:v>
                </c:pt>
                <c:pt idx="187">
                  <c:v>46.295999999999999</c:v>
                </c:pt>
                <c:pt idx="188">
                  <c:v>47.845999999999997</c:v>
                </c:pt>
                <c:pt idx="189">
                  <c:v>47.805999999999997</c:v>
                </c:pt>
                <c:pt idx="190">
                  <c:v>47.273000000000003</c:v>
                </c:pt>
                <c:pt idx="191">
                  <c:v>46.127000000000002</c:v>
                </c:pt>
                <c:pt idx="192">
                  <c:v>48.408000000000001</c:v>
                </c:pt>
                <c:pt idx="193">
                  <c:v>48.661000000000001</c:v>
                </c:pt>
                <c:pt idx="194">
                  <c:v>48.265000000000001</c:v>
                </c:pt>
                <c:pt idx="195">
                  <c:v>48.496000000000002</c:v>
                </c:pt>
                <c:pt idx="196">
                  <c:v>47.756999999999998</c:v>
                </c:pt>
                <c:pt idx="197">
                  <c:v>46.32</c:v>
                </c:pt>
                <c:pt idx="198">
                  <c:v>40.823</c:v>
                </c:pt>
                <c:pt idx="199">
                  <c:v>45.826000000000001</c:v>
                </c:pt>
                <c:pt idx="200">
                  <c:v>47.46</c:v>
                </c:pt>
                <c:pt idx="201">
                  <c:v>48.295000000000002</c:v>
                </c:pt>
                <c:pt idx="202">
                  <c:v>46.517000000000003</c:v>
                </c:pt>
                <c:pt idx="203">
                  <c:v>48.622</c:v>
                </c:pt>
                <c:pt idx="204">
                  <c:v>55.530999999999999</c:v>
                </c:pt>
                <c:pt idx="205">
                  <c:v>55.651000000000003</c:v>
                </c:pt>
                <c:pt idx="206">
                  <c:v>53.305999999999997</c:v>
                </c:pt>
                <c:pt idx="207">
                  <c:v>47.170999999999999</c:v>
                </c:pt>
                <c:pt idx="208">
                  <c:v>52.984999999999999</c:v>
                </c:pt>
                <c:pt idx="209">
                  <c:v>52.421999999999997</c:v>
                </c:pt>
                <c:pt idx="210">
                  <c:v>53.923999999999999</c:v>
                </c:pt>
                <c:pt idx="211">
                  <c:v>46.347000000000001</c:v>
                </c:pt>
                <c:pt idx="212">
                  <c:v>53.091999999999999</c:v>
                </c:pt>
                <c:pt idx="213">
                  <c:v>47.46</c:v>
                </c:pt>
                <c:pt idx="214">
                  <c:v>54.570999999999998</c:v>
                </c:pt>
                <c:pt idx="215">
                  <c:v>51.225999999999999</c:v>
                </c:pt>
                <c:pt idx="216">
                  <c:v>52.945999999999998</c:v>
                </c:pt>
                <c:pt idx="217">
                  <c:v>53.716000000000001</c:v>
                </c:pt>
                <c:pt idx="218">
                  <c:v>53.722999999999999</c:v>
                </c:pt>
                <c:pt idx="219">
                  <c:v>53.436</c:v>
                </c:pt>
                <c:pt idx="220">
                  <c:v>45.768000000000001</c:v>
                </c:pt>
                <c:pt idx="221">
                  <c:v>52.906999999999996</c:v>
                </c:pt>
                <c:pt idx="222">
                  <c:v>51.180999999999997</c:v>
                </c:pt>
                <c:pt idx="223">
                  <c:v>53.167000000000002</c:v>
                </c:pt>
                <c:pt idx="224">
                  <c:v>53.268999999999998</c:v>
                </c:pt>
                <c:pt idx="225">
                  <c:v>44.655999999999999</c:v>
                </c:pt>
                <c:pt idx="226">
                  <c:v>53.637999999999998</c:v>
                </c:pt>
                <c:pt idx="227">
                  <c:v>54.073</c:v>
                </c:pt>
                <c:pt idx="228">
                  <c:v>46.317999999999998</c:v>
                </c:pt>
                <c:pt idx="229">
                  <c:v>51.104999999999997</c:v>
                </c:pt>
                <c:pt idx="230">
                  <c:v>51.228999999999999</c:v>
                </c:pt>
                <c:pt idx="231">
                  <c:v>50.033999999999999</c:v>
                </c:pt>
                <c:pt idx="232">
                  <c:v>50.62</c:v>
                </c:pt>
                <c:pt idx="233">
                  <c:v>52.561999999999998</c:v>
                </c:pt>
                <c:pt idx="234">
                  <c:v>53.918999999999997</c:v>
                </c:pt>
                <c:pt idx="235">
                  <c:v>46.945999999999998</c:v>
                </c:pt>
                <c:pt idx="236">
                  <c:v>49.649000000000001</c:v>
                </c:pt>
                <c:pt idx="237">
                  <c:v>50.104999999999997</c:v>
                </c:pt>
                <c:pt idx="238">
                  <c:v>49.756999999999998</c:v>
                </c:pt>
                <c:pt idx="239">
                  <c:v>49.991999999999997</c:v>
                </c:pt>
                <c:pt idx="240">
                  <c:v>49.639000000000003</c:v>
                </c:pt>
                <c:pt idx="241">
                  <c:v>50.49</c:v>
                </c:pt>
                <c:pt idx="242">
                  <c:v>51.7</c:v>
                </c:pt>
                <c:pt idx="243">
                  <c:v>53.054000000000002</c:v>
                </c:pt>
                <c:pt idx="244">
                  <c:v>48.701999999999998</c:v>
                </c:pt>
                <c:pt idx="245">
                  <c:v>52.99</c:v>
                </c:pt>
                <c:pt idx="246">
                  <c:v>53.448999999999998</c:v>
                </c:pt>
                <c:pt idx="247">
                  <c:v>53.238999999999997</c:v>
                </c:pt>
                <c:pt idx="248">
                  <c:v>45.557000000000002</c:v>
                </c:pt>
                <c:pt idx="249">
                  <c:v>50.16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F3-42A1-A3AD-A609C7DB5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Case5_lightning_720P!$D$256:$D$505</c:f>
              <c:numCache>
                <c:formatCode>General</c:formatCode>
                <c:ptCount val="250"/>
                <c:pt idx="0">
                  <c:v>34</c:v>
                </c:pt>
                <c:pt idx="1">
                  <c:v>22.05</c:v>
                </c:pt>
                <c:pt idx="2">
                  <c:v>26.63</c:v>
                </c:pt>
                <c:pt idx="3">
                  <c:v>24.75</c:v>
                </c:pt>
                <c:pt idx="4">
                  <c:v>22.89</c:v>
                </c:pt>
                <c:pt idx="5">
                  <c:v>20.350000000000001</c:v>
                </c:pt>
                <c:pt idx="6">
                  <c:v>22.96</c:v>
                </c:pt>
                <c:pt idx="7">
                  <c:v>21.1</c:v>
                </c:pt>
                <c:pt idx="8">
                  <c:v>19.18</c:v>
                </c:pt>
                <c:pt idx="9">
                  <c:v>23.12</c:v>
                </c:pt>
                <c:pt idx="10">
                  <c:v>21.62</c:v>
                </c:pt>
                <c:pt idx="11">
                  <c:v>19.27</c:v>
                </c:pt>
                <c:pt idx="12">
                  <c:v>17.690000000000001</c:v>
                </c:pt>
                <c:pt idx="13">
                  <c:v>22.92</c:v>
                </c:pt>
                <c:pt idx="14">
                  <c:v>24.16</c:v>
                </c:pt>
                <c:pt idx="15">
                  <c:v>24.15</c:v>
                </c:pt>
                <c:pt idx="16">
                  <c:v>20.97</c:v>
                </c:pt>
                <c:pt idx="17">
                  <c:v>22.14</c:v>
                </c:pt>
                <c:pt idx="18">
                  <c:v>22.01</c:v>
                </c:pt>
                <c:pt idx="19">
                  <c:v>23.93</c:v>
                </c:pt>
                <c:pt idx="20">
                  <c:v>23.32</c:v>
                </c:pt>
                <c:pt idx="21">
                  <c:v>24.16</c:v>
                </c:pt>
                <c:pt idx="22">
                  <c:v>24.04</c:v>
                </c:pt>
                <c:pt idx="23">
                  <c:v>24.06</c:v>
                </c:pt>
                <c:pt idx="24">
                  <c:v>24.01</c:v>
                </c:pt>
                <c:pt idx="25">
                  <c:v>24.26</c:v>
                </c:pt>
                <c:pt idx="26">
                  <c:v>24</c:v>
                </c:pt>
                <c:pt idx="27">
                  <c:v>24</c:v>
                </c:pt>
                <c:pt idx="28">
                  <c:v>26.98</c:v>
                </c:pt>
                <c:pt idx="29">
                  <c:v>25.54</c:v>
                </c:pt>
                <c:pt idx="30">
                  <c:v>27.76</c:v>
                </c:pt>
                <c:pt idx="31">
                  <c:v>25.99</c:v>
                </c:pt>
                <c:pt idx="32">
                  <c:v>23.37</c:v>
                </c:pt>
                <c:pt idx="33">
                  <c:v>21.84</c:v>
                </c:pt>
                <c:pt idx="34">
                  <c:v>21.25</c:v>
                </c:pt>
                <c:pt idx="35">
                  <c:v>20.39</c:v>
                </c:pt>
                <c:pt idx="36">
                  <c:v>21.62</c:v>
                </c:pt>
                <c:pt idx="37">
                  <c:v>21.64</c:v>
                </c:pt>
                <c:pt idx="38">
                  <c:v>20.94</c:v>
                </c:pt>
                <c:pt idx="39">
                  <c:v>20.62</c:v>
                </c:pt>
                <c:pt idx="40">
                  <c:v>21.95</c:v>
                </c:pt>
                <c:pt idx="41">
                  <c:v>20.94</c:v>
                </c:pt>
                <c:pt idx="42">
                  <c:v>23.08</c:v>
                </c:pt>
                <c:pt idx="43">
                  <c:v>23.13</c:v>
                </c:pt>
                <c:pt idx="44">
                  <c:v>21.82</c:v>
                </c:pt>
                <c:pt idx="45">
                  <c:v>21.63</c:v>
                </c:pt>
                <c:pt idx="46">
                  <c:v>23.82</c:v>
                </c:pt>
                <c:pt idx="47">
                  <c:v>23.09</c:v>
                </c:pt>
                <c:pt idx="48">
                  <c:v>23.05</c:v>
                </c:pt>
                <c:pt idx="49">
                  <c:v>22.34</c:v>
                </c:pt>
                <c:pt idx="50">
                  <c:v>23.05</c:v>
                </c:pt>
                <c:pt idx="51">
                  <c:v>22.56</c:v>
                </c:pt>
                <c:pt idx="52">
                  <c:v>22.54</c:v>
                </c:pt>
                <c:pt idx="53">
                  <c:v>22.86</c:v>
                </c:pt>
                <c:pt idx="54">
                  <c:v>22.88</c:v>
                </c:pt>
                <c:pt idx="55">
                  <c:v>22.85</c:v>
                </c:pt>
                <c:pt idx="56">
                  <c:v>23.01</c:v>
                </c:pt>
                <c:pt idx="57">
                  <c:v>23.01</c:v>
                </c:pt>
                <c:pt idx="58">
                  <c:v>25.08</c:v>
                </c:pt>
                <c:pt idx="59">
                  <c:v>25.62</c:v>
                </c:pt>
                <c:pt idx="60">
                  <c:v>24.99</c:v>
                </c:pt>
                <c:pt idx="61">
                  <c:v>24.47</c:v>
                </c:pt>
                <c:pt idx="62">
                  <c:v>23.05</c:v>
                </c:pt>
                <c:pt idx="63">
                  <c:v>22.28</c:v>
                </c:pt>
                <c:pt idx="64">
                  <c:v>21.27</c:v>
                </c:pt>
                <c:pt idx="65">
                  <c:v>21.14</c:v>
                </c:pt>
                <c:pt idx="66">
                  <c:v>20.440000000000001</c:v>
                </c:pt>
                <c:pt idx="67">
                  <c:v>19.79</c:v>
                </c:pt>
                <c:pt idx="68">
                  <c:v>20.5</c:v>
                </c:pt>
                <c:pt idx="69">
                  <c:v>20.09</c:v>
                </c:pt>
                <c:pt idx="70">
                  <c:v>20.02</c:v>
                </c:pt>
                <c:pt idx="71">
                  <c:v>20.04</c:v>
                </c:pt>
                <c:pt idx="72">
                  <c:v>20.02</c:v>
                </c:pt>
                <c:pt idx="73">
                  <c:v>20.02</c:v>
                </c:pt>
                <c:pt idx="74">
                  <c:v>21.13</c:v>
                </c:pt>
                <c:pt idx="75">
                  <c:v>20.87</c:v>
                </c:pt>
                <c:pt idx="76">
                  <c:v>21</c:v>
                </c:pt>
                <c:pt idx="77">
                  <c:v>21</c:v>
                </c:pt>
                <c:pt idx="78">
                  <c:v>21.06</c:v>
                </c:pt>
                <c:pt idx="79">
                  <c:v>22.29</c:v>
                </c:pt>
                <c:pt idx="80">
                  <c:v>25.22</c:v>
                </c:pt>
                <c:pt idx="81">
                  <c:v>24.15</c:v>
                </c:pt>
                <c:pt idx="82">
                  <c:v>23</c:v>
                </c:pt>
                <c:pt idx="83">
                  <c:v>24.81</c:v>
                </c:pt>
                <c:pt idx="84">
                  <c:v>23.14</c:v>
                </c:pt>
                <c:pt idx="85">
                  <c:v>22.23</c:v>
                </c:pt>
                <c:pt idx="86">
                  <c:v>21.07</c:v>
                </c:pt>
                <c:pt idx="87">
                  <c:v>20.09</c:v>
                </c:pt>
                <c:pt idx="88">
                  <c:v>21.82</c:v>
                </c:pt>
                <c:pt idx="89">
                  <c:v>20.25</c:v>
                </c:pt>
                <c:pt idx="90">
                  <c:v>19.440000000000001</c:v>
                </c:pt>
                <c:pt idx="91">
                  <c:v>20.38</c:v>
                </c:pt>
                <c:pt idx="92">
                  <c:v>24.48</c:v>
                </c:pt>
                <c:pt idx="93">
                  <c:v>23.07</c:v>
                </c:pt>
                <c:pt idx="94">
                  <c:v>25.46</c:v>
                </c:pt>
                <c:pt idx="95">
                  <c:v>23.63</c:v>
                </c:pt>
                <c:pt idx="96">
                  <c:v>23.6</c:v>
                </c:pt>
                <c:pt idx="97">
                  <c:v>24.4</c:v>
                </c:pt>
                <c:pt idx="98">
                  <c:v>23.71</c:v>
                </c:pt>
                <c:pt idx="99">
                  <c:v>24</c:v>
                </c:pt>
                <c:pt idx="100">
                  <c:v>26.43</c:v>
                </c:pt>
                <c:pt idx="101">
                  <c:v>25</c:v>
                </c:pt>
                <c:pt idx="102">
                  <c:v>24.02</c:v>
                </c:pt>
                <c:pt idx="103">
                  <c:v>23.6</c:v>
                </c:pt>
                <c:pt idx="104">
                  <c:v>23.53</c:v>
                </c:pt>
                <c:pt idx="105">
                  <c:v>24</c:v>
                </c:pt>
                <c:pt idx="106">
                  <c:v>25.04</c:v>
                </c:pt>
                <c:pt idx="107">
                  <c:v>23.8</c:v>
                </c:pt>
                <c:pt idx="108">
                  <c:v>24</c:v>
                </c:pt>
                <c:pt idx="109">
                  <c:v>24.7</c:v>
                </c:pt>
                <c:pt idx="110">
                  <c:v>24.43</c:v>
                </c:pt>
                <c:pt idx="111">
                  <c:v>24</c:v>
                </c:pt>
                <c:pt idx="112">
                  <c:v>24.26</c:v>
                </c:pt>
                <c:pt idx="113">
                  <c:v>23.78</c:v>
                </c:pt>
                <c:pt idx="114">
                  <c:v>24.02</c:v>
                </c:pt>
                <c:pt idx="115">
                  <c:v>25.35</c:v>
                </c:pt>
                <c:pt idx="116">
                  <c:v>26.19</c:v>
                </c:pt>
                <c:pt idx="117">
                  <c:v>24.98</c:v>
                </c:pt>
                <c:pt idx="118">
                  <c:v>24.38</c:v>
                </c:pt>
                <c:pt idx="119">
                  <c:v>23.71</c:v>
                </c:pt>
                <c:pt idx="120">
                  <c:v>23.67</c:v>
                </c:pt>
                <c:pt idx="121">
                  <c:v>23.87</c:v>
                </c:pt>
                <c:pt idx="122">
                  <c:v>24.01</c:v>
                </c:pt>
                <c:pt idx="123">
                  <c:v>24</c:v>
                </c:pt>
                <c:pt idx="124">
                  <c:v>24</c:v>
                </c:pt>
                <c:pt idx="125">
                  <c:v>26.3</c:v>
                </c:pt>
                <c:pt idx="126">
                  <c:v>23.53</c:v>
                </c:pt>
                <c:pt idx="127">
                  <c:v>23.94</c:v>
                </c:pt>
                <c:pt idx="128">
                  <c:v>23.63</c:v>
                </c:pt>
                <c:pt idx="129">
                  <c:v>25.2</c:v>
                </c:pt>
                <c:pt idx="130">
                  <c:v>29.27</c:v>
                </c:pt>
                <c:pt idx="131">
                  <c:v>24.09</c:v>
                </c:pt>
                <c:pt idx="132">
                  <c:v>23.15</c:v>
                </c:pt>
                <c:pt idx="133">
                  <c:v>23.78</c:v>
                </c:pt>
                <c:pt idx="134">
                  <c:v>21.67</c:v>
                </c:pt>
                <c:pt idx="135">
                  <c:v>19.670000000000002</c:v>
                </c:pt>
                <c:pt idx="136">
                  <c:v>18.829999999999998</c:v>
                </c:pt>
                <c:pt idx="137">
                  <c:v>19</c:v>
                </c:pt>
                <c:pt idx="138">
                  <c:v>20.47</c:v>
                </c:pt>
                <c:pt idx="139">
                  <c:v>19.510000000000002</c:v>
                </c:pt>
                <c:pt idx="140">
                  <c:v>19.670000000000002</c:v>
                </c:pt>
                <c:pt idx="141">
                  <c:v>20</c:v>
                </c:pt>
                <c:pt idx="142">
                  <c:v>19.27</c:v>
                </c:pt>
                <c:pt idx="143">
                  <c:v>18.27</c:v>
                </c:pt>
                <c:pt idx="144">
                  <c:v>20.77</c:v>
                </c:pt>
                <c:pt idx="145">
                  <c:v>20.38</c:v>
                </c:pt>
                <c:pt idx="146">
                  <c:v>19.329999999999998</c:v>
                </c:pt>
                <c:pt idx="147">
                  <c:v>19</c:v>
                </c:pt>
                <c:pt idx="148">
                  <c:v>24.7</c:v>
                </c:pt>
                <c:pt idx="149">
                  <c:v>20.73</c:v>
                </c:pt>
                <c:pt idx="150">
                  <c:v>19.670000000000002</c:v>
                </c:pt>
                <c:pt idx="151">
                  <c:v>23.81</c:v>
                </c:pt>
                <c:pt idx="152">
                  <c:v>22.05</c:v>
                </c:pt>
                <c:pt idx="153">
                  <c:v>19.690000000000001</c:v>
                </c:pt>
                <c:pt idx="154">
                  <c:v>23.64</c:v>
                </c:pt>
                <c:pt idx="155">
                  <c:v>21.48</c:v>
                </c:pt>
                <c:pt idx="156">
                  <c:v>19.93</c:v>
                </c:pt>
                <c:pt idx="157">
                  <c:v>20</c:v>
                </c:pt>
                <c:pt idx="158">
                  <c:v>18.420000000000002</c:v>
                </c:pt>
                <c:pt idx="159">
                  <c:v>21.06</c:v>
                </c:pt>
                <c:pt idx="160">
                  <c:v>19.45</c:v>
                </c:pt>
                <c:pt idx="161">
                  <c:v>20.59</c:v>
                </c:pt>
                <c:pt idx="162">
                  <c:v>19.77</c:v>
                </c:pt>
                <c:pt idx="163">
                  <c:v>19.95</c:v>
                </c:pt>
                <c:pt idx="164">
                  <c:v>22.02</c:v>
                </c:pt>
                <c:pt idx="165">
                  <c:v>21.24</c:v>
                </c:pt>
                <c:pt idx="166">
                  <c:v>18.73</c:v>
                </c:pt>
                <c:pt idx="167">
                  <c:v>22.66</c:v>
                </c:pt>
                <c:pt idx="168">
                  <c:v>21.96</c:v>
                </c:pt>
                <c:pt idx="169">
                  <c:v>21.92</c:v>
                </c:pt>
                <c:pt idx="170">
                  <c:v>20.329999999999998</c:v>
                </c:pt>
                <c:pt idx="171">
                  <c:v>18.13</c:v>
                </c:pt>
                <c:pt idx="172">
                  <c:v>21.12</c:v>
                </c:pt>
                <c:pt idx="173">
                  <c:v>19.8</c:v>
                </c:pt>
                <c:pt idx="174">
                  <c:v>22.31</c:v>
                </c:pt>
                <c:pt idx="175">
                  <c:v>26.07</c:v>
                </c:pt>
                <c:pt idx="176">
                  <c:v>23.07</c:v>
                </c:pt>
                <c:pt idx="177">
                  <c:v>21.67</c:v>
                </c:pt>
                <c:pt idx="178">
                  <c:v>20.54</c:v>
                </c:pt>
                <c:pt idx="179">
                  <c:v>23.13</c:v>
                </c:pt>
                <c:pt idx="180">
                  <c:v>20.61</c:v>
                </c:pt>
                <c:pt idx="181">
                  <c:v>19.670000000000002</c:v>
                </c:pt>
                <c:pt idx="182">
                  <c:v>18.850000000000001</c:v>
                </c:pt>
                <c:pt idx="183">
                  <c:v>18.54</c:v>
                </c:pt>
                <c:pt idx="184">
                  <c:v>18.8</c:v>
                </c:pt>
                <c:pt idx="185">
                  <c:v>23.78</c:v>
                </c:pt>
                <c:pt idx="186">
                  <c:v>24.02</c:v>
                </c:pt>
                <c:pt idx="187">
                  <c:v>20.96</c:v>
                </c:pt>
                <c:pt idx="188">
                  <c:v>20.53</c:v>
                </c:pt>
                <c:pt idx="189">
                  <c:v>19.670000000000002</c:v>
                </c:pt>
                <c:pt idx="190">
                  <c:v>18.760000000000002</c:v>
                </c:pt>
                <c:pt idx="191">
                  <c:v>19.010000000000002</c:v>
                </c:pt>
                <c:pt idx="192">
                  <c:v>18.600000000000001</c:v>
                </c:pt>
                <c:pt idx="193">
                  <c:v>18.399999999999999</c:v>
                </c:pt>
                <c:pt idx="194">
                  <c:v>20.8</c:v>
                </c:pt>
                <c:pt idx="195">
                  <c:v>20.22</c:v>
                </c:pt>
                <c:pt idx="196">
                  <c:v>19.82</c:v>
                </c:pt>
                <c:pt idx="197">
                  <c:v>19.89</c:v>
                </c:pt>
                <c:pt idx="198">
                  <c:v>22.37</c:v>
                </c:pt>
                <c:pt idx="199">
                  <c:v>20.03</c:v>
                </c:pt>
                <c:pt idx="200">
                  <c:v>20.07</c:v>
                </c:pt>
                <c:pt idx="201">
                  <c:v>19.11</c:v>
                </c:pt>
                <c:pt idx="202">
                  <c:v>20.18</c:v>
                </c:pt>
                <c:pt idx="203">
                  <c:v>18.489999999999998</c:v>
                </c:pt>
                <c:pt idx="204">
                  <c:v>17.78</c:v>
                </c:pt>
                <c:pt idx="205">
                  <c:v>18</c:v>
                </c:pt>
                <c:pt idx="206">
                  <c:v>19.39</c:v>
                </c:pt>
                <c:pt idx="207">
                  <c:v>22.21</c:v>
                </c:pt>
                <c:pt idx="208">
                  <c:v>20.59</c:v>
                </c:pt>
                <c:pt idx="209">
                  <c:v>20.8</c:v>
                </c:pt>
                <c:pt idx="210">
                  <c:v>21.02</c:v>
                </c:pt>
                <c:pt idx="211">
                  <c:v>24.07</c:v>
                </c:pt>
                <c:pt idx="212">
                  <c:v>22.49</c:v>
                </c:pt>
                <c:pt idx="213">
                  <c:v>24.48</c:v>
                </c:pt>
                <c:pt idx="214">
                  <c:v>22.62</c:v>
                </c:pt>
                <c:pt idx="215">
                  <c:v>23.88</c:v>
                </c:pt>
                <c:pt idx="216">
                  <c:v>22.88</c:v>
                </c:pt>
                <c:pt idx="217">
                  <c:v>23.01</c:v>
                </c:pt>
                <c:pt idx="218">
                  <c:v>23.01</c:v>
                </c:pt>
                <c:pt idx="219">
                  <c:v>23</c:v>
                </c:pt>
                <c:pt idx="220">
                  <c:v>25.82</c:v>
                </c:pt>
                <c:pt idx="221">
                  <c:v>22.5</c:v>
                </c:pt>
                <c:pt idx="222">
                  <c:v>23.12</c:v>
                </c:pt>
                <c:pt idx="223">
                  <c:v>22.35</c:v>
                </c:pt>
                <c:pt idx="224">
                  <c:v>22</c:v>
                </c:pt>
                <c:pt idx="225">
                  <c:v>25.42</c:v>
                </c:pt>
                <c:pt idx="226">
                  <c:v>23.39</c:v>
                </c:pt>
                <c:pt idx="227">
                  <c:v>23.05</c:v>
                </c:pt>
                <c:pt idx="228">
                  <c:v>25.46</c:v>
                </c:pt>
                <c:pt idx="229">
                  <c:v>22.45</c:v>
                </c:pt>
                <c:pt idx="230">
                  <c:v>21.02</c:v>
                </c:pt>
                <c:pt idx="231">
                  <c:v>20.21</c:v>
                </c:pt>
                <c:pt idx="232">
                  <c:v>19.100000000000001</c:v>
                </c:pt>
                <c:pt idx="233">
                  <c:v>18.420000000000002</c:v>
                </c:pt>
                <c:pt idx="234">
                  <c:v>17.79</c:v>
                </c:pt>
                <c:pt idx="235">
                  <c:v>20.96</c:v>
                </c:pt>
                <c:pt idx="236">
                  <c:v>20.329999999999998</c:v>
                </c:pt>
                <c:pt idx="237">
                  <c:v>19.73</c:v>
                </c:pt>
                <c:pt idx="238">
                  <c:v>19.07</c:v>
                </c:pt>
                <c:pt idx="239">
                  <c:v>18.39</c:v>
                </c:pt>
                <c:pt idx="240">
                  <c:v>19.489999999999998</c:v>
                </c:pt>
                <c:pt idx="241">
                  <c:v>18.93</c:v>
                </c:pt>
                <c:pt idx="242">
                  <c:v>18.32</c:v>
                </c:pt>
                <c:pt idx="243">
                  <c:v>19.170000000000002</c:v>
                </c:pt>
                <c:pt idx="244">
                  <c:v>20.9</c:v>
                </c:pt>
                <c:pt idx="245">
                  <c:v>19.899999999999999</c:v>
                </c:pt>
                <c:pt idx="246">
                  <c:v>20.03</c:v>
                </c:pt>
                <c:pt idx="247">
                  <c:v>20.02</c:v>
                </c:pt>
                <c:pt idx="248">
                  <c:v>23.17</c:v>
                </c:pt>
                <c:pt idx="249">
                  <c:v>21.28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6-436F-B83C-5B1AE50CFE0E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Case5_lightning_720P!$N$256:$N$505</c:f>
              <c:numCache>
                <c:formatCode>General</c:formatCode>
                <c:ptCount val="250"/>
                <c:pt idx="0">
                  <c:v>34</c:v>
                </c:pt>
                <c:pt idx="1">
                  <c:v>22.02</c:v>
                </c:pt>
                <c:pt idx="2">
                  <c:v>27.06</c:v>
                </c:pt>
                <c:pt idx="3">
                  <c:v>23.13</c:v>
                </c:pt>
                <c:pt idx="4">
                  <c:v>21.35</c:v>
                </c:pt>
                <c:pt idx="5">
                  <c:v>19.28</c:v>
                </c:pt>
                <c:pt idx="6">
                  <c:v>24.76</c:v>
                </c:pt>
                <c:pt idx="7">
                  <c:v>22.39</c:v>
                </c:pt>
                <c:pt idx="8">
                  <c:v>20.16</c:v>
                </c:pt>
                <c:pt idx="9">
                  <c:v>24.4</c:v>
                </c:pt>
                <c:pt idx="10">
                  <c:v>22.26</c:v>
                </c:pt>
                <c:pt idx="11">
                  <c:v>20.13</c:v>
                </c:pt>
                <c:pt idx="12">
                  <c:v>17.899999999999999</c:v>
                </c:pt>
                <c:pt idx="13">
                  <c:v>25.01</c:v>
                </c:pt>
                <c:pt idx="14">
                  <c:v>24.74</c:v>
                </c:pt>
                <c:pt idx="15">
                  <c:v>24.95</c:v>
                </c:pt>
                <c:pt idx="16">
                  <c:v>22.17</c:v>
                </c:pt>
                <c:pt idx="17">
                  <c:v>22.32</c:v>
                </c:pt>
                <c:pt idx="18">
                  <c:v>22.01</c:v>
                </c:pt>
                <c:pt idx="19">
                  <c:v>24.24</c:v>
                </c:pt>
                <c:pt idx="20">
                  <c:v>23.14</c:v>
                </c:pt>
                <c:pt idx="21">
                  <c:v>23.98</c:v>
                </c:pt>
                <c:pt idx="22">
                  <c:v>24.04</c:v>
                </c:pt>
                <c:pt idx="23">
                  <c:v>24.01</c:v>
                </c:pt>
                <c:pt idx="24">
                  <c:v>24.01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26.91</c:v>
                </c:pt>
                <c:pt idx="29">
                  <c:v>25.25</c:v>
                </c:pt>
                <c:pt idx="30">
                  <c:v>26.78</c:v>
                </c:pt>
                <c:pt idx="31">
                  <c:v>24.56</c:v>
                </c:pt>
                <c:pt idx="32">
                  <c:v>22.26</c:v>
                </c:pt>
                <c:pt idx="33">
                  <c:v>20.91</c:v>
                </c:pt>
                <c:pt idx="34">
                  <c:v>20.81</c:v>
                </c:pt>
                <c:pt idx="35">
                  <c:v>20.43</c:v>
                </c:pt>
                <c:pt idx="36">
                  <c:v>20.73</c:v>
                </c:pt>
                <c:pt idx="37">
                  <c:v>20.98</c:v>
                </c:pt>
                <c:pt idx="38">
                  <c:v>20.87</c:v>
                </c:pt>
                <c:pt idx="39">
                  <c:v>20.11</c:v>
                </c:pt>
                <c:pt idx="40">
                  <c:v>22.56</c:v>
                </c:pt>
                <c:pt idx="41">
                  <c:v>21.07</c:v>
                </c:pt>
                <c:pt idx="42">
                  <c:v>23.86</c:v>
                </c:pt>
                <c:pt idx="43">
                  <c:v>23.62</c:v>
                </c:pt>
                <c:pt idx="44">
                  <c:v>21.82</c:v>
                </c:pt>
                <c:pt idx="45">
                  <c:v>21.61</c:v>
                </c:pt>
                <c:pt idx="46">
                  <c:v>23.59</c:v>
                </c:pt>
                <c:pt idx="47">
                  <c:v>21.89</c:v>
                </c:pt>
                <c:pt idx="48">
                  <c:v>23.79</c:v>
                </c:pt>
                <c:pt idx="49">
                  <c:v>23.25</c:v>
                </c:pt>
                <c:pt idx="50">
                  <c:v>22.51</c:v>
                </c:pt>
                <c:pt idx="51">
                  <c:v>22.35</c:v>
                </c:pt>
                <c:pt idx="52">
                  <c:v>21.54</c:v>
                </c:pt>
                <c:pt idx="53">
                  <c:v>22.67</c:v>
                </c:pt>
                <c:pt idx="54">
                  <c:v>22.88</c:v>
                </c:pt>
                <c:pt idx="55">
                  <c:v>22.86</c:v>
                </c:pt>
                <c:pt idx="56">
                  <c:v>23.01</c:v>
                </c:pt>
                <c:pt idx="57">
                  <c:v>23.09</c:v>
                </c:pt>
                <c:pt idx="58">
                  <c:v>25.17</c:v>
                </c:pt>
                <c:pt idx="59">
                  <c:v>26.19</c:v>
                </c:pt>
                <c:pt idx="60">
                  <c:v>24.36</c:v>
                </c:pt>
                <c:pt idx="61">
                  <c:v>22.38</c:v>
                </c:pt>
                <c:pt idx="62">
                  <c:v>21.43</c:v>
                </c:pt>
                <c:pt idx="63">
                  <c:v>21.14</c:v>
                </c:pt>
                <c:pt idx="64">
                  <c:v>20.32</c:v>
                </c:pt>
                <c:pt idx="65">
                  <c:v>21.03</c:v>
                </c:pt>
                <c:pt idx="66">
                  <c:v>20.399999999999999</c:v>
                </c:pt>
                <c:pt idx="67">
                  <c:v>19.79</c:v>
                </c:pt>
                <c:pt idx="68">
                  <c:v>19.78</c:v>
                </c:pt>
                <c:pt idx="69">
                  <c:v>20.420000000000002</c:v>
                </c:pt>
                <c:pt idx="70">
                  <c:v>20.02</c:v>
                </c:pt>
                <c:pt idx="71">
                  <c:v>20.010000000000002</c:v>
                </c:pt>
                <c:pt idx="72">
                  <c:v>20</c:v>
                </c:pt>
                <c:pt idx="73">
                  <c:v>20.77</c:v>
                </c:pt>
                <c:pt idx="74">
                  <c:v>22.69</c:v>
                </c:pt>
                <c:pt idx="75">
                  <c:v>22.66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24.2</c:v>
                </c:pt>
                <c:pt idx="80">
                  <c:v>26.35</c:v>
                </c:pt>
                <c:pt idx="81">
                  <c:v>24.82</c:v>
                </c:pt>
                <c:pt idx="82">
                  <c:v>23.69</c:v>
                </c:pt>
                <c:pt idx="83">
                  <c:v>26.44</c:v>
                </c:pt>
                <c:pt idx="84">
                  <c:v>25.12</c:v>
                </c:pt>
                <c:pt idx="85">
                  <c:v>24.06</c:v>
                </c:pt>
                <c:pt idx="86">
                  <c:v>22.94</c:v>
                </c:pt>
                <c:pt idx="87">
                  <c:v>22.18</c:v>
                </c:pt>
                <c:pt idx="88">
                  <c:v>24.27</c:v>
                </c:pt>
                <c:pt idx="89">
                  <c:v>23.07</c:v>
                </c:pt>
                <c:pt idx="90">
                  <c:v>22.2</c:v>
                </c:pt>
                <c:pt idx="91">
                  <c:v>21.87</c:v>
                </c:pt>
                <c:pt idx="92">
                  <c:v>27.15</c:v>
                </c:pt>
                <c:pt idx="93">
                  <c:v>25.29</c:v>
                </c:pt>
                <c:pt idx="94">
                  <c:v>26.17</c:v>
                </c:pt>
                <c:pt idx="95">
                  <c:v>24.61</c:v>
                </c:pt>
                <c:pt idx="96">
                  <c:v>24.51</c:v>
                </c:pt>
                <c:pt idx="97">
                  <c:v>25.61</c:v>
                </c:pt>
                <c:pt idx="98">
                  <c:v>25.65</c:v>
                </c:pt>
                <c:pt idx="99">
                  <c:v>26</c:v>
                </c:pt>
                <c:pt idx="100">
                  <c:v>28.36</c:v>
                </c:pt>
                <c:pt idx="101">
                  <c:v>26.36</c:v>
                </c:pt>
                <c:pt idx="102">
                  <c:v>24.82</c:v>
                </c:pt>
                <c:pt idx="103">
                  <c:v>24.51</c:v>
                </c:pt>
                <c:pt idx="104">
                  <c:v>24.6</c:v>
                </c:pt>
                <c:pt idx="105">
                  <c:v>25.01</c:v>
                </c:pt>
                <c:pt idx="106">
                  <c:v>26.26</c:v>
                </c:pt>
                <c:pt idx="107">
                  <c:v>24.6</c:v>
                </c:pt>
                <c:pt idx="108">
                  <c:v>25</c:v>
                </c:pt>
                <c:pt idx="109">
                  <c:v>25.9</c:v>
                </c:pt>
                <c:pt idx="110">
                  <c:v>25</c:v>
                </c:pt>
                <c:pt idx="111">
                  <c:v>25</c:v>
                </c:pt>
                <c:pt idx="112">
                  <c:v>25.54</c:v>
                </c:pt>
                <c:pt idx="113">
                  <c:v>25.78</c:v>
                </c:pt>
                <c:pt idx="114">
                  <c:v>26.01</c:v>
                </c:pt>
                <c:pt idx="115">
                  <c:v>27.28</c:v>
                </c:pt>
                <c:pt idx="116">
                  <c:v>28.21</c:v>
                </c:pt>
                <c:pt idx="117">
                  <c:v>26.29</c:v>
                </c:pt>
                <c:pt idx="118">
                  <c:v>24.96</c:v>
                </c:pt>
                <c:pt idx="119">
                  <c:v>25.2</c:v>
                </c:pt>
                <c:pt idx="120">
                  <c:v>24.51</c:v>
                </c:pt>
                <c:pt idx="121">
                  <c:v>25</c:v>
                </c:pt>
                <c:pt idx="122">
                  <c:v>25.01</c:v>
                </c:pt>
                <c:pt idx="123">
                  <c:v>25</c:v>
                </c:pt>
                <c:pt idx="124">
                  <c:v>25</c:v>
                </c:pt>
                <c:pt idx="125">
                  <c:v>27.51</c:v>
                </c:pt>
                <c:pt idx="126">
                  <c:v>24.8</c:v>
                </c:pt>
                <c:pt idx="127">
                  <c:v>25.76</c:v>
                </c:pt>
                <c:pt idx="128">
                  <c:v>25.25</c:v>
                </c:pt>
                <c:pt idx="129">
                  <c:v>26.48</c:v>
                </c:pt>
                <c:pt idx="130">
                  <c:v>30.43</c:v>
                </c:pt>
                <c:pt idx="131">
                  <c:v>24.27</c:v>
                </c:pt>
                <c:pt idx="132">
                  <c:v>24.58</c:v>
                </c:pt>
                <c:pt idx="133">
                  <c:v>24.73</c:v>
                </c:pt>
                <c:pt idx="134">
                  <c:v>22.03</c:v>
                </c:pt>
                <c:pt idx="135">
                  <c:v>19.649999999999999</c:v>
                </c:pt>
                <c:pt idx="136">
                  <c:v>19.559999999999999</c:v>
                </c:pt>
                <c:pt idx="137">
                  <c:v>20</c:v>
                </c:pt>
                <c:pt idx="138">
                  <c:v>20.49</c:v>
                </c:pt>
                <c:pt idx="139">
                  <c:v>19.600000000000001</c:v>
                </c:pt>
                <c:pt idx="140">
                  <c:v>19.87</c:v>
                </c:pt>
                <c:pt idx="141">
                  <c:v>20.76</c:v>
                </c:pt>
                <c:pt idx="142">
                  <c:v>19.13</c:v>
                </c:pt>
                <c:pt idx="143">
                  <c:v>18.82</c:v>
                </c:pt>
                <c:pt idx="144">
                  <c:v>22.62</c:v>
                </c:pt>
                <c:pt idx="145">
                  <c:v>22.33</c:v>
                </c:pt>
                <c:pt idx="146">
                  <c:v>19.8</c:v>
                </c:pt>
                <c:pt idx="147">
                  <c:v>19.329999999999998</c:v>
                </c:pt>
                <c:pt idx="148">
                  <c:v>26.46</c:v>
                </c:pt>
                <c:pt idx="149">
                  <c:v>21.8</c:v>
                </c:pt>
                <c:pt idx="150">
                  <c:v>20.73</c:v>
                </c:pt>
                <c:pt idx="151">
                  <c:v>27.2</c:v>
                </c:pt>
                <c:pt idx="152">
                  <c:v>23.2</c:v>
                </c:pt>
                <c:pt idx="153">
                  <c:v>20.73</c:v>
                </c:pt>
                <c:pt idx="154">
                  <c:v>25.55</c:v>
                </c:pt>
                <c:pt idx="155">
                  <c:v>23.48</c:v>
                </c:pt>
                <c:pt idx="156">
                  <c:v>21.8</c:v>
                </c:pt>
                <c:pt idx="157">
                  <c:v>21.73</c:v>
                </c:pt>
                <c:pt idx="158">
                  <c:v>19.670000000000002</c:v>
                </c:pt>
                <c:pt idx="159">
                  <c:v>23.86</c:v>
                </c:pt>
                <c:pt idx="160">
                  <c:v>22.46</c:v>
                </c:pt>
                <c:pt idx="161">
                  <c:v>22.9</c:v>
                </c:pt>
                <c:pt idx="162">
                  <c:v>21.64</c:v>
                </c:pt>
                <c:pt idx="163">
                  <c:v>21.26</c:v>
                </c:pt>
                <c:pt idx="164">
                  <c:v>23.16</c:v>
                </c:pt>
                <c:pt idx="165">
                  <c:v>20.8</c:v>
                </c:pt>
                <c:pt idx="166">
                  <c:v>18.670000000000002</c:v>
                </c:pt>
                <c:pt idx="167">
                  <c:v>25.24</c:v>
                </c:pt>
                <c:pt idx="168">
                  <c:v>24.97</c:v>
                </c:pt>
                <c:pt idx="169">
                  <c:v>23.16</c:v>
                </c:pt>
                <c:pt idx="170">
                  <c:v>20.73</c:v>
                </c:pt>
                <c:pt idx="171">
                  <c:v>18.93</c:v>
                </c:pt>
                <c:pt idx="172">
                  <c:v>24.85</c:v>
                </c:pt>
                <c:pt idx="173">
                  <c:v>22.6</c:v>
                </c:pt>
                <c:pt idx="174">
                  <c:v>22.51</c:v>
                </c:pt>
                <c:pt idx="175">
                  <c:v>28.06</c:v>
                </c:pt>
                <c:pt idx="176">
                  <c:v>24.4</c:v>
                </c:pt>
                <c:pt idx="177">
                  <c:v>22.67</c:v>
                </c:pt>
                <c:pt idx="178">
                  <c:v>21.67</c:v>
                </c:pt>
                <c:pt idx="179">
                  <c:v>23.96</c:v>
                </c:pt>
                <c:pt idx="180">
                  <c:v>21.68</c:v>
                </c:pt>
                <c:pt idx="181">
                  <c:v>20.73</c:v>
                </c:pt>
                <c:pt idx="182">
                  <c:v>21.27</c:v>
                </c:pt>
                <c:pt idx="183">
                  <c:v>20.07</c:v>
                </c:pt>
                <c:pt idx="184">
                  <c:v>18.73</c:v>
                </c:pt>
                <c:pt idx="185">
                  <c:v>26.08</c:v>
                </c:pt>
                <c:pt idx="186">
                  <c:v>25.6</c:v>
                </c:pt>
                <c:pt idx="187">
                  <c:v>21.98</c:v>
                </c:pt>
                <c:pt idx="188">
                  <c:v>21</c:v>
                </c:pt>
                <c:pt idx="189">
                  <c:v>19.8</c:v>
                </c:pt>
                <c:pt idx="190">
                  <c:v>19.399999999999999</c:v>
                </c:pt>
                <c:pt idx="191">
                  <c:v>19.989999999999998</c:v>
                </c:pt>
                <c:pt idx="192">
                  <c:v>18.87</c:v>
                </c:pt>
                <c:pt idx="193">
                  <c:v>18.71</c:v>
                </c:pt>
                <c:pt idx="194">
                  <c:v>23.98</c:v>
                </c:pt>
                <c:pt idx="195">
                  <c:v>22.67</c:v>
                </c:pt>
                <c:pt idx="196">
                  <c:v>21.92</c:v>
                </c:pt>
                <c:pt idx="197">
                  <c:v>21.47</c:v>
                </c:pt>
                <c:pt idx="198">
                  <c:v>24.44</c:v>
                </c:pt>
                <c:pt idx="199">
                  <c:v>21.68</c:v>
                </c:pt>
                <c:pt idx="200">
                  <c:v>21.2</c:v>
                </c:pt>
                <c:pt idx="201">
                  <c:v>20.87</c:v>
                </c:pt>
                <c:pt idx="202">
                  <c:v>21.98</c:v>
                </c:pt>
                <c:pt idx="203">
                  <c:v>19.739999999999998</c:v>
                </c:pt>
                <c:pt idx="204">
                  <c:v>19.89</c:v>
                </c:pt>
                <c:pt idx="205">
                  <c:v>20</c:v>
                </c:pt>
                <c:pt idx="206">
                  <c:v>22.04</c:v>
                </c:pt>
                <c:pt idx="207">
                  <c:v>25.88</c:v>
                </c:pt>
                <c:pt idx="208">
                  <c:v>24.15</c:v>
                </c:pt>
                <c:pt idx="209">
                  <c:v>23.5</c:v>
                </c:pt>
                <c:pt idx="210">
                  <c:v>22.76</c:v>
                </c:pt>
                <c:pt idx="211">
                  <c:v>26.15</c:v>
                </c:pt>
                <c:pt idx="212">
                  <c:v>24.02</c:v>
                </c:pt>
                <c:pt idx="213">
                  <c:v>26.08</c:v>
                </c:pt>
                <c:pt idx="214">
                  <c:v>24.14</c:v>
                </c:pt>
                <c:pt idx="215">
                  <c:v>25.03</c:v>
                </c:pt>
                <c:pt idx="216">
                  <c:v>23.82</c:v>
                </c:pt>
                <c:pt idx="217">
                  <c:v>24.01</c:v>
                </c:pt>
                <c:pt idx="218">
                  <c:v>24.01</c:v>
                </c:pt>
                <c:pt idx="219">
                  <c:v>24</c:v>
                </c:pt>
                <c:pt idx="220">
                  <c:v>26.45</c:v>
                </c:pt>
                <c:pt idx="221">
                  <c:v>23.48</c:v>
                </c:pt>
                <c:pt idx="222">
                  <c:v>24.12</c:v>
                </c:pt>
                <c:pt idx="223">
                  <c:v>22.92</c:v>
                </c:pt>
                <c:pt idx="224">
                  <c:v>23</c:v>
                </c:pt>
                <c:pt idx="225">
                  <c:v>26.68</c:v>
                </c:pt>
                <c:pt idx="226">
                  <c:v>24.48</c:v>
                </c:pt>
                <c:pt idx="227">
                  <c:v>24.05</c:v>
                </c:pt>
                <c:pt idx="228">
                  <c:v>26.22</c:v>
                </c:pt>
                <c:pt idx="229">
                  <c:v>22.74</c:v>
                </c:pt>
                <c:pt idx="230">
                  <c:v>22.11</c:v>
                </c:pt>
                <c:pt idx="231">
                  <c:v>21.79</c:v>
                </c:pt>
                <c:pt idx="232">
                  <c:v>21.19</c:v>
                </c:pt>
                <c:pt idx="233">
                  <c:v>19.899999999999999</c:v>
                </c:pt>
                <c:pt idx="234">
                  <c:v>20.079999999999998</c:v>
                </c:pt>
                <c:pt idx="235">
                  <c:v>24.92</c:v>
                </c:pt>
                <c:pt idx="236">
                  <c:v>23.71</c:v>
                </c:pt>
                <c:pt idx="237">
                  <c:v>23.06</c:v>
                </c:pt>
                <c:pt idx="238">
                  <c:v>22.14</c:v>
                </c:pt>
                <c:pt idx="239">
                  <c:v>20.96</c:v>
                </c:pt>
                <c:pt idx="240">
                  <c:v>20.43</c:v>
                </c:pt>
                <c:pt idx="241">
                  <c:v>21.17</c:v>
                </c:pt>
                <c:pt idx="242">
                  <c:v>19.98</c:v>
                </c:pt>
                <c:pt idx="243">
                  <c:v>21.23</c:v>
                </c:pt>
                <c:pt idx="244">
                  <c:v>24.31</c:v>
                </c:pt>
                <c:pt idx="245">
                  <c:v>22.83</c:v>
                </c:pt>
                <c:pt idx="246">
                  <c:v>23.03</c:v>
                </c:pt>
                <c:pt idx="247">
                  <c:v>23.03</c:v>
                </c:pt>
                <c:pt idx="248">
                  <c:v>26.35</c:v>
                </c:pt>
                <c:pt idx="249">
                  <c:v>22.81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A6-436F-B83C-5B1AE50CF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Case5_lightning_720P!$E$256:$E$505</c:f>
              <c:numCache>
                <c:formatCode>General</c:formatCode>
                <c:ptCount val="250"/>
                <c:pt idx="0">
                  <c:v>10880</c:v>
                </c:pt>
                <c:pt idx="1">
                  <c:v>113112</c:v>
                </c:pt>
                <c:pt idx="2">
                  <c:v>171816</c:v>
                </c:pt>
                <c:pt idx="3">
                  <c:v>141352</c:v>
                </c:pt>
                <c:pt idx="4">
                  <c:v>127176</c:v>
                </c:pt>
                <c:pt idx="5">
                  <c:v>119024</c:v>
                </c:pt>
                <c:pt idx="6">
                  <c:v>130792</c:v>
                </c:pt>
                <c:pt idx="7">
                  <c:v>75448</c:v>
                </c:pt>
                <c:pt idx="8">
                  <c:v>105568</c:v>
                </c:pt>
                <c:pt idx="9">
                  <c:v>205304</c:v>
                </c:pt>
                <c:pt idx="10">
                  <c:v>145704</c:v>
                </c:pt>
                <c:pt idx="11">
                  <c:v>146432</c:v>
                </c:pt>
                <c:pt idx="12">
                  <c:v>137128</c:v>
                </c:pt>
                <c:pt idx="13">
                  <c:v>383248</c:v>
                </c:pt>
                <c:pt idx="14">
                  <c:v>189704</c:v>
                </c:pt>
                <c:pt idx="15">
                  <c:v>197936</c:v>
                </c:pt>
                <c:pt idx="16">
                  <c:v>72704</c:v>
                </c:pt>
                <c:pt idx="17">
                  <c:v>26280</c:v>
                </c:pt>
                <c:pt idx="18">
                  <c:v>18344</c:v>
                </c:pt>
                <c:pt idx="19">
                  <c:v>40824</c:v>
                </c:pt>
                <c:pt idx="20">
                  <c:v>35816</c:v>
                </c:pt>
                <c:pt idx="21">
                  <c:v>28808</c:v>
                </c:pt>
                <c:pt idx="22">
                  <c:v>17224</c:v>
                </c:pt>
                <c:pt idx="23">
                  <c:v>21760</c:v>
                </c:pt>
                <c:pt idx="24">
                  <c:v>12096</c:v>
                </c:pt>
                <c:pt idx="25">
                  <c:v>22864</c:v>
                </c:pt>
                <c:pt idx="26">
                  <c:v>14328</c:v>
                </c:pt>
                <c:pt idx="27">
                  <c:v>15968</c:v>
                </c:pt>
                <c:pt idx="28">
                  <c:v>141552</c:v>
                </c:pt>
                <c:pt idx="29">
                  <c:v>30760</c:v>
                </c:pt>
                <c:pt idx="30">
                  <c:v>74224</c:v>
                </c:pt>
                <c:pt idx="31">
                  <c:v>73072</c:v>
                </c:pt>
                <c:pt idx="32">
                  <c:v>94640</c:v>
                </c:pt>
                <c:pt idx="33">
                  <c:v>25432</c:v>
                </c:pt>
                <c:pt idx="34">
                  <c:v>64608</c:v>
                </c:pt>
                <c:pt idx="35">
                  <c:v>91568</c:v>
                </c:pt>
                <c:pt idx="36">
                  <c:v>80736</c:v>
                </c:pt>
                <c:pt idx="37">
                  <c:v>144536</c:v>
                </c:pt>
                <c:pt idx="38">
                  <c:v>120976</c:v>
                </c:pt>
                <c:pt idx="39">
                  <c:v>100840</c:v>
                </c:pt>
                <c:pt idx="40">
                  <c:v>97616</c:v>
                </c:pt>
                <c:pt idx="41">
                  <c:v>90528</c:v>
                </c:pt>
                <c:pt idx="42">
                  <c:v>60296</c:v>
                </c:pt>
                <c:pt idx="43">
                  <c:v>69864</c:v>
                </c:pt>
                <c:pt idx="44">
                  <c:v>70712</c:v>
                </c:pt>
                <c:pt idx="45">
                  <c:v>31896</c:v>
                </c:pt>
                <c:pt idx="46">
                  <c:v>61976</c:v>
                </c:pt>
                <c:pt idx="47">
                  <c:v>53072</c:v>
                </c:pt>
                <c:pt idx="48">
                  <c:v>51712</c:v>
                </c:pt>
                <c:pt idx="49">
                  <c:v>55832</c:v>
                </c:pt>
                <c:pt idx="50">
                  <c:v>38712</c:v>
                </c:pt>
                <c:pt idx="51">
                  <c:v>35080</c:v>
                </c:pt>
                <c:pt idx="52">
                  <c:v>26808</c:v>
                </c:pt>
                <c:pt idx="53">
                  <c:v>25184</c:v>
                </c:pt>
                <c:pt idx="54">
                  <c:v>16960</c:v>
                </c:pt>
                <c:pt idx="55">
                  <c:v>19008</c:v>
                </c:pt>
                <c:pt idx="56">
                  <c:v>12544</c:v>
                </c:pt>
                <c:pt idx="57">
                  <c:v>23576</c:v>
                </c:pt>
                <c:pt idx="58">
                  <c:v>64680</c:v>
                </c:pt>
                <c:pt idx="59">
                  <c:v>160304</c:v>
                </c:pt>
                <c:pt idx="60">
                  <c:v>118752</c:v>
                </c:pt>
                <c:pt idx="61">
                  <c:v>95744</c:v>
                </c:pt>
                <c:pt idx="62">
                  <c:v>89328</c:v>
                </c:pt>
                <c:pt idx="63">
                  <c:v>70440</c:v>
                </c:pt>
                <c:pt idx="64">
                  <c:v>60368</c:v>
                </c:pt>
                <c:pt idx="65">
                  <c:v>45232</c:v>
                </c:pt>
                <c:pt idx="66">
                  <c:v>39976</c:v>
                </c:pt>
                <c:pt idx="67">
                  <c:v>37608</c:v>
                </c:pt>
                <c:pt idx="68">
                  <c:v>27704</c:v>
                </c:pt>
                <c:pt idx="69">
                  <c:v>25968</c:v>
                </c:pt>
                <c:pt idx="70">
                  <c:v>17528</c:v>
                </c:pt>
                <c:pt idx="71">
                  <c:v>16504</c:v>
                </c:pt>
                <c:pt idx="72">
                  <c:v>14736</c:v>
                </c:pt>
                <c:pt idx="73">
                  <c:v>27832</c:v>
                </c:pt>
                <c:pt idx="74">
                  <c:v>40632</c:v>
                </c:pt>
                <c:pt idx="75">
                  <c:v>26376</c:v>
                </c:pt>
                <c:pt idx="76">
                  <c:v>23384</c:v>
                </c:pt>
                <c:pt idx="77">
                  <c:v>10912</c:v>
                </c:pt>
                <c:pt idx="78">
                  <c:v>8416</c:v>
                </c:pt>
                <c:pt idx="79">
                  <c:v>44464</c:v>
                </c:pt>
                <c:pt idx="80">
                  <c:v>123656</c:v>
                </c:pt>
                <c:pt idx="81">
                  <c:v>114712</c:v>
                </c:pt>
                <c:pt idx="82">
                  <c:v>127216</c:v>
                </c:pt>
                <c:pt idx="83">
                  <c:v>240536</c:v>
                </c:pt>
                <c:pt idx="84">
                  <c:v>116792</c:v>
                </c:pt>
                <c:pt idx="85">
                  <c:v>113304</c:v>
                </c:pt>
                <c:pt idx="86">
                  <c:v>84736</c:v>
                </c:pt>
                <c:pt idx="87">
                  <c:v>51672</c:v>
                </c:pt>
                <c:pt idx="88">
                  <c:v>137120</c:v>
                </c:pt>
                <c:pt idx="89">
                  <c:v>106864</c:v>
                </c:pt>
                <c:pt idx="90">
                  <c:v>88264</c:v>
                </c:pt>
                <c:pt idx="91">
                  <c:v>68896</c:v>
                </c:pt>
                <c:pt idx="92">
                  <c:v>232248</c:v>
                </c:pt>
                <c:pt idx="93">
                  <c:v>148824</c:v>
                </c:pt>
                <c:pt idx="94">
                  <c:v>231256</c:v>
                </c:pt>
                <c:pt idx="95">
                  <c:v>95032</c:v>
                </c:pt>
                <c:pt idx="96">
                  <c:v>32152</c:v>
                </c:pt>
                <c:pt idx="97">
                  <c:v>39408</c:v>
                </c:pt>
                <c:pt idx="98">
                  <c:v>19328</c:v>
                </c:pt>
                <c:pt idx="99">
                  <c:v>15272</c:v>
                </c:pt>
                <c:pt idx="100">
                  <c:v>149632</c:v>
                </c:pt>
                <c:pt idx="101">
                  <c:v>123320</c:v>
                </c:pt>
                <c:pt idx="102">
                  <c:v>86152</c:v>
                </c:pt>
                <c:pt idx="103">
                  <c:v>67008</c:v>
                </c:pt>
                <c:pt idx="104">
                  <c:v>30368</c:v>
                </c:pt>
                <c:pt idx="105">
                  <c:v>24016</c:v>
                </c:pt>
                <c:pt idx="106">
                  <c:v>62080</c:v>
                </c:pt>
                <c:pt idx="107">
                  <c:v>23888</c:v>
                </c:pt>
                <c:pt idx="108">
                  <c:v>12160</c:v>
                </c:pt>
                <c:pt idx="109">
                  <c:v>50656</c:v>
                </c:pt>
                <c:pt idx="110">
                  <c:v>38736</c:v>
                </c:pt>
                <c:pt idx="111">
                  <c:v>23080</c:v>
                </c:pt>
                <c:pt idx="112">
                  <c:v>36520</c:v>
                </c:pt>
                <c:pt idx="113">
                  <c:v>19144</c:v>
                </c:pt>
                <c:pt idx="114">
                  <c:v>11400</c:v>
                </c:pt>
                <c:pt idx="115">
                  <c:v>77024</c:v>
                </c:pt>
                <c:pt idx="116">
                  <c:v>215896</c:v>
                </c:pt>
                <c:pt idx="117">
                  <c:v>131608</c:v>
                </c:pt>
                <c:pt idx="118">
                  <c:v>101792</c:v>
                </c:pt>
                <c:pt idx="119">
                  <c:v>70304</c:v>
                </c:pt>
                <c:pt idx="120">
                  <c:v>48168</c:v>
                </c:pt>
                <c:pt idx="121">
                  <c:v>33736</c:v>
                </c:pt>
                <c:pt idx="122">
                  <c:v>15264</c:v>
                </c:pt>
                <c:pt idx="123">
                  <c:v>13568</c:v>
                </c:pt>
                <c:pt idx="124">
                  <c:v>16960</c:v>
                </c:pt>
                <c:pt idx="125">
                  <c:v>120008</c:v>
                </c:pt>
                <c:pt idx="126">
                  <c:v>55032</c:v>
                </c:pt>
                <c:pt idx="127">
                  <c:v>50392</c:v>
                </c:pt>
                <c:pt idx="128">
                  <c:v>32000</c:v>
                </c:pt>
                <c:pt idx="129">
                  <c:v>54976</c:v>
                </c:pt>
                <c:pt idx="130">
                  <c:v>222936</c:v>
                </c:pt>
                <c:pt idx="131">
                  <c:v>81752</c:v>
                </c:pt>
                <c:pt idx="132">
                  <c:v>268032</c:v>
                </c:pt>
                <c:pt idx="133">
                  <c:v>184728</c:v>
                </c:pt>
                <c:pt idx="134">
                  <c:v>155872</c:v>
                </c:pt>
                <c:pt idx="135">
                  <c:v>121256</c:v>
                </c:pt>
                <c:pt idx="136">
                  <c:v>161856</c:v>
                </c:pt>
                <c:pt idx="137">
                  <c:v>211304</c:v>
                </c:pt>
                <c:pt idx="138">
                  <c:v>160136</c:v>
                </c:pt>
                <c:pt idx="139">
                  <c:v>172176</c:v>
                </c:pt>
                <c:pt idx="140">
                  <c:v>173968</c:v>
                </c:pt>
                <c:pt idx="141">
                  <c:v>200280</c:v>
                </c:pt>
                <c:pt idx="142">
                  <c:v>186600</c:v>
                </c:pt>
                <c:pt idx="143">
                  <c:v>176488</c:v>
                </c:pt>
                <c:pt idx="144">
                  <c:v>257968</c:v>
                </c:pt>
                <c:pt idx="145">
                  <c:v>183392</c:v>
                </c:pt>
                <c:pt idx="146">
                  <c:v>202576</c:v>
                </c:pt>
                <c:pt idx="147">
                  <c:v>187112</c:v>
                </c:pt>
                <c:pt idx="148">
                  <c:v>311488</c:v>
                </c:pt>
                <c:pt idx="149">
                  <c:v>132416</c:v>
                </c:pt>
                <c:pt idx="150">
                  <c:v>121640</c:v>
                </c:pt>
                <c:pt idx="151">
                  <c:v>383312</c:v>
                </c:pt>
                <c:pt idx="152">
                  <c:v>178328</c:v>
                </c:pt>
                <c:pt idx="153">
                  <c:v>165904</c:v>
                </c:pt>
                <c:pt idx="154">
                  <c:v>322824</c:v>
                </c:pt>
                <c:pt idx="155">
                  <c:v>221280</c:v>
                </c:pt>
                <c:pt idx="156">
                  <c:v>162896</c:v>
                </c:pt>
                <c:pt idx="157">
                  <c:v>212672</c:v>
                </c:pt>
                <c:pt idx="158">
                  <c:v>150800</c:v>
                </c:pt>
                <c:pt idx="159">
                  <c:v>319992</c:v>
                </c:pt>
                <c:pt idx="160">
                  <c:v>265608</c:v>
                </c:pt>
                <c:pt idx="161">
                  <c:v>223000</c:v>
                </c:pt>
                <c:pt idx="162">
                  <c:v>210808</c:v>
                </c:pt>
                <c:pt idx="163">
                  <c:v>176464</c:v>
                </c:pt>
                <c:pt idx="164">
                  <c:v>162840</c:v>
                </c:pt>
                <c:pt idx="165">
                  <c:v>144800</c:v>
                </c:pt>
                <c:pt idx="166">
                  <c:v>99328</c:v>
                </c:pt>
                <c:pt idx="167">
                  <c:v>344776</c:v>
                </c:pt>
                <c:pt idx="168">
                  <c:v>273240</c:v>
                </c:pt>
                <c:pt idx="169">
                  <c:v>186960</c:v>
                </c:pt>
                <c:pt idx="170">
                  <c:v>142400</c:v>
                </c:pt>
                <c:pt idx="171">
                  <c:v>145640</c:v>
                </c:pt>
                <c:pt idx="172">
                  <c:v>196344</c:v>
                </c:pt>
                <c:pt idx="173">
                  <c:v>111448</c:v>
                </c:pt>
                <c:pt idx="174">
                  <c:v>88648</c:v>
                </c:pt>
                <c:pt idx="175">
                  <c:v>303288</c:v>
                </c:pt>
                <c:pt idx="176">
                  <c:v>168512</c:v>
                </c:pt>
                <c:pt idx="177">
                  <c:v>106608</c:v>
                </c:pt>
                <c:pt idx="178">
                  <c:v>106744</c:v>
                </c:pt>
                <c:pt idx="179">
                  <c:v>172520</c:v>
                </c:pt>
                <c:pt idx="180">
                  <c:v>159328</c:v>
                </c:pt>
                <c:pt idx="181">
                  <c:v>127472</c:v>
                </c:pt>
                <c:pt idx="182">
                  <c:v>164240</c:v>
                </c:pt>
                <c:pt idx="183">
                  <c:v>168928</c:v>
                </c:pt>
                <c:pt idx="184">
                  <c:v>144296</c:v>
                </c:pt>
                <c:pt idx="185">
                  <c:v>266304</c:v>
                </c:pt>
                <c:pt idx="186">
                  <c:v>194096</c:v>
                </c:pt>
                <c:pt idx="187">
                  <c:v>169032</c:v>
                </c:pt>
                <c:pt idx="188">
                  <c:v>129528</c:v>
                </c:pt>
                <c:pt idx="189">
                  <c:v>148944</c:v>
                </c:pt>
                <c:pt idx="190">
                  <c:v>176016</c:v>
                </c:pt>
                <c:pt idx="191">
                  <c:v>275896</c:v>
                </c:pt>
                <c:pt idx="192">
                  <c:v>162664</c:v>
                </c:pt>
                <c:pt idx="193">
                  <c:v>121416</c:v>
                </c:pt>
                <c:pt idx="194">
                  <c:v>69960</c:v>
                </c:pt>
                <c:pt idx="195">
                  <c:v>67296</c:v>
                </c:pt>
                <c:pt idx="196">
                  <c:v>105392</c:v>
                </c:pt>
                <c:pt idx="197">
                  <c:v>196416</c:v>
                </c:pt>
                <c:pt idx="198">
                  <c:v>299648</c:v>
                </c:pt>
                <c:pt idx="199">
                  <c:v>201272</c:v>
                </c:pt>
                <c:pt idx="200">
                  <c:v>153800</c:v>
                </c:pt>
                <c:pt idx="201">
                  <c:v>158328</c:v>
                </c:pt>
                <c:pt idx="202">
                  <c:v>192904</c:v>
                </c:pt>
                <c:pt idx="203">
                  <c:v>166776</c:v>
                </c:pt>
                <c:pt idx="204">
                  <c:v>30736</c:v>
                </c:pt>
                <c:pt idx="205">
                  <c:v>6376</c:v>
                </c:pt>
                <c:pt idx="206">
                  <c:v>49440</c:v>
                </c:pt>
                <c:pt idx="207">
                  <c:v>142200</c:v>
                </c:pt>
                <c:pt idx="208">
                  <c:v>45368</c:v>
                </c:pt>
                <c:pt idx="209">
                  <c:v>30872</c:v>
                </c:pt>
                <c:pt idx="210">
                  <c:v>20280</c:v>
                </c:pt>
                <c:pt idx="211">
                  <c:v>123344</c:v>
                </c:pt>
                <c:pt idx="212">
                  <c:v>32896</c:v>
                </c:pt>
                <c:pt idx="213">
                  <c:v>86384</c:v>
                </c:pt>
                <c:pt idx="214">
                  <c:v>28864</c:v>
                </c:pt>
                <c:pt idx="215">
                  <c:v>40672</c:v>
                </c:pt>
                <c:pt idx="216">
                  <c:v>30528</c:v>
                </c:pt>
                <c:pt idx="217">
                  <c:v>12528</c:v>
                </c:pt>
                <c:pt idx="218">
                  <c:v>12208</c:v>
                </c:pt>
                <c:pt idx="219">
                  <c:v>10208</c:v>
                </c:pt>
                <c:pt idx="220">
                  <c:v>102944</c:v>
                </c:pt>
                <c:pt idx="221">
                  <c:v>47336</c:v>
                </c:pt>
                <c:pt idx="222">
                  <c:v>47520</c:v>
                </c:pt>
                <c:pt idx="223">
                  <c:v>22160</c:v>
                </c:pt>
                <c:pt idx="224">
                  <c:v>16424</c:v>
                </c:pt>
                <c:pt idx="225">
                  <c:v>139376</c:v>
                </c:pt>
                <c:pt idx="226">
                  <c:v>33624</c:v>
                </c:pt>
                <c:pt idx="227">
                  <c:v>16048</c:v>
                </c:pt>
                <c:pt idx="228">
                  <c:v>89960</c:v>
                </c:pt>
                <c:pt idx="229">
                  <c:v>65248</c:v>
                </c:pt>
                <c:pt idx="230">
                  <c:v>33824</c:v>
                </c:pt>
                <c:pt idx="231">
                  <c:v>65208</c:v>
                </c:pt>
                <c:pt idx="232">
                  <c:v>73320</c:v>
                </c:pt>
                <c:pt idx="233">
                  <c:v>67864</c:v>
                </c:pt>
                <c:pt idx="234">
                  <c:v>47216</c:v>
                </c:pt>
                <c:pt idx="235">
                  <c:v>137696</c:v>
                </c:pt>
                <c:pt idx="236">
                  <c:v>129816</c:v>
                </c:pt>
                <c:pt idx="237">
                  <c:v>109816</c:v>
                </c:pt>
                <c:pt idx="238">
                  <c:v>82960</c:v>
                </c:pt>
                <c:pt idx="239">
                  <c:v>37784</c:v>
                </c:pt>
                <c:pt idx="240">
                  <c:v>73536</c:v>
                </c:pt>
                <c:pt idx="241">
                  <c:v>104424</c:v>
                </c:pt>
                <c:pt idx="242">
                  <c:v>87592</c:v>
                </c:pt>
                <c:pt idx="243">
                  <c:v>57624</c:v>
                </c:pt>
                <c:pt idx="244">
                  <c:v>100120</c:v>
                </c:pt>
                <c:pt idx="245">
                  <c:v>52080</c:v>
                </c:pt>
                <c:pt idx="246">
                  <c:v>26136</c:v>
                </c:pt>
                <c:pt idx="247">
                  <c:v>22736</c:v>
                </c:pt>
                <c:pt idx="248">
                  <c:v>149000</c:v>
                </c:pt>
                <c:pt idx="249">
                  <c:v>98744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2B-4FBC-810E-CB79087C5821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Case5_lightning_720P!$O$256:$O$505</c:f>
              <c:numCache>
                <c:formatCode>General</c:formatCode>
                <c:ptCount val="250"/>
                <c:pt idx="0">
                  <c:v>10880</c:v>
                </c:pt>
                <c:pt idx="1">
                  <c:v>113480</c:v>
                </c:pt>
                <c:pt idx="2">
                  <c:v>168096</c:v>
                </c:pt>
                <c:pt idx="3">
                  <c:v>180496</c:v>
                </c:pt>
                <c:pt idx="4">
                  <c:v>148368</c:v>
                </c:pt>
                <c:pt idx="5">
                  <c:v>136536</c:v>
                </c:pt>
                <c:pt idx="6">
                  <c:v>111328</c:v>
                </c:pt>
                <c:pt idx="7">
                  <c:v>63224</c:v>
                </c:pt>
                <c:pt idx="8">
                  <c:v>88536</c:v>
                </c:pt>
                <c:pt idx="9">
                  <c:v>174048</c:v>
                </c:pt>
                <c:pt idx="10">
                  <c:v>137672</c:v>
                </c:pt>
                <c:pt idx="11">
                  <c:v>133424</c:v>
                </c:pt>
                <c:pt idx="12">
                  <c:v>134656</c:v>
                </c:pt>
                <c:pt idx="13">
                  <c:v>300264</c:v>
                </c:pt>
                <c:pt idx="14">
                  <c:v>170992</c:v>
                </c:pt>
                <c:pt idx="15">
                  <c:v>180056</c:v>
                </c:pt>
                <c:pt idx="16">
                  <c:v>61520</c:v>
                </c:pt>
                <c:pt idx="17">
                  <c:v>23592</c:v>
                </c:pt>
                <c:pt idx="18">
                  <c:v>18232</c:v>
                </c:pt>
                <c:pt idx="19">
                  <c:v>40400</c:v>
                </c:pt>
                <c:pt idx="20">
                  <c:v>36976</c:v>
                </c:pt>
                <c:pt idx="21">
                  <c:v>29432</c:v>
                </c:pt>
                <c:pt idx="22">
                  <c:v>17112</c:v>
                </c:pt>
                <c:pt idx="23">
                  <c:v>21904</c:v>
                </c:pt>
                <c:pt idx="24">
                  <c:v>11712</c:v>
                </c:pt>
                <c:pt idx="25">
                  <c:v>23208</c:v>
                </c:pt>
                <c:pt idx="26">
                  <c:v>14312</c:v>
                </c:pt>
                <c:pt idx="27">
                  <c:v>15864</c:v>
                </c:pt>
                <c:pt idx="28">
                  <c:v>142264</c:v>
                </c:pt>
                <c:pt idx="29">
                  <c:v>32400</c:v>
                </c:pt>
                <c:pt idx="30">
                  <c:v>85872</c:v>
                </c:pt>
                <c:pt idx="31">
                  <c:v>86536</c:v>
                </c:pt>
                <c:pt idx="32">
                  <c:v>106248</c:v>
                </c:pt>
                <c:pt idx="33">
                  <c:v>26584</c:v>
                </c:pt>
                <c:pt idx="34">
                  <c:v>63448</c:v>
                </c:pt>
                <c:pt idx="35">
                  <c:v>89464</c:v>
                </c:pt>
                <c:pt idx="36">
                  <c:v>96832</c:v>
                </c:pt>
                <c:pt idx="37">
                  <c:v>156880</c:v>
                </c:pt>
                <c:pt idx="38">
                  <c:v>123160</c:v>
                </c:pt>
                <c:pt idx="39">
                  <c:v>110704</c:v>
                </c:pt>
                <c:pt idx="40">
                  <c:v>90624</c:v>
                </c:pt>
                <c:pt idx="41">
                  <c:v>88280</c:v>
                </c:pt>
                <c:pt idx="42">
                  <c:v>53648</c:v>
                </c:pt>
                <c:pt idx="43">
                  <c:v>71144</c:v>
                </c:pt>
                <c:pt idx="44">
                  <c:v>71312</c:v>
                </c:pt>
                <c:pt idx="45">
                  <c:v>33640</c:v>
                </c:pt>
                <c:pt idx="46">
                  <c:v>63824</c:v>
                </c:pt>
                <c:pt idx="47">
                  <c:v>60376</c:v>
                </c:pt>
                <c:pt idx="48">
                  <c:v>45632</c:v>
                </c:pt>
                <c:pt idx="49">
                  <c:v>50464</c:v>
                </c:pt>
                <c:pt idx="50">
                  <c:v>43064</c:v>
                </c:pt>
                <c:pt idx="51">
                  <c:v>34184</c:v>
                </c:pt>
                <c:pt idx="52">
                  <c:v>31880</c:v>
                </c:pt>
                <c:pt idx="53">
                  <c:v>27264</c:v>
                </c:pt>
                <c:pt idx="54">
                  <c:v>17184</c:v>
                </c:pt>
                <c:pt idx="55">
                  <c:v>19152</c:v>
                </c:pt>
                <c:pt idx="56">
                  <c:v>12736</c:v>
                </c:pt>
                <c:pt idx="57">
                  <c:v>23776</c:v>
                </c:pt>
                <c:pt idx="58">
                  <c:v>64128</c:v>
                </c:pt>
                <c:pt idx="59">
                  <c:v>149424</c:v>
                </c:pt>
                <c:pt idx="60">
                  <c:v>131640</c:v>
                </c:pt>
                <c:pt idx="61">
                  <c:v>118968</c:v>
                </c:pt>
                <c:pt idx="62">
                  <c:v>105904</c:v>
                </c:pt>
                <c:pt idx="63">
                  <c:v>79392</c:v>
                </c:pt>
                <c:pt idx="64">
                  <c:v>65856</c:v>
                </c:pt>
                <c:pt idx="65">
                  <c:v>44608</c:v>
                </c:pt>
                <c:pt idx="66">
                  <c:v>40472</c:v>
                </c:pt>
                <c:pt idx="67">
                  <c:v>37800</c:v>
                </c:pt>
                <c:pt idx="68">
                  <c:v>29856</c:v>
                </c:pt>
                <c:pt idx="69">
                  <c:v>24896</c:v>
                </c:pt>
                <c:pt idx="70">
                  <c:v>17504</c:v>
                </c:pt>
                <c:pt idx="71">
                  <c:v>16648</c:v>
                </c:pt>
                <c:pt idx="72">
                  <c:v>14744</c:v>
                </c:pt>
                <c:pt idx="73">
                  <c:v>25816</c:v>
                </c:pt>
                <c:pt idx="74">
                  <c:v>34544</c:v>
                </c:pt>
                <c:pt idx="75">
                  <c:v>21912</c:v>
                </c:pt>
                <c:pt idx="76">
                  <c:v>17944</c:v>
                </c:pt>
                <c:pt idx="77">
                  <c:v>9352</c:v>
                </c:pt>
                <c:pt idx="78">
                  <c:v>7432</c:v>
                </c:pt>
                <c:pt idx="79">
                  <c:v>34848</c:v>
                </c:pt>
                <c:pt idx="80">
                  <c:v>105952</c:v>
                </c:pt>
                <c:pt idx="81">
                  <c:v>108416</c:v>
                </c:pt>
                <c:pt idx="82">
                  <c:v>124512</c:v>
                </c:pt>
                <c:pt idx="83">
                  <c:v>192200</c:v>
                </c:pt>
                <c:pt idx="84">
                  <c:v>98216</c:v>
                </c:pt>
                <c:pt idx="85">
                  <c:v>97368</c:v>
                </c:pt>
                <c:pt idx="86">
                  <c:v>64608</c:v>
                </c:pt>
                <c:pt idx="87">
                  <c:v>34928</c:v>
                </c:pt>
                <c:pt idx="88">
                  <c:v>106304</c:v>
                </c:pt>
                <c:pt idx="89">
                  <c:v>75584</c:v>
                </c:pt>
                <c:pt idx="90">
                  <c:v>58744</c:v>
                </c:pt>
                <c:pt idx="91">
                  <c:v>58240</c:v>
                </c:pt>
                <c:pt idx="92">
                  <c:v>173392</c:v>
                </c:pt>
                <c:pt idx="93">
                  <c:v>127696</c:v>
                </c:pt>
                <c:pt idx="94">
                  <c:v>242296</c:v>
                </c:pt>
                <c:pt idx="95">
                  <c:v>89384</c:v>
                </c:pt>
                <c:pt idx="96">
                  <c:v>30296</c:v>
                </c:pt>
                <c:pt idx="97">
                  <c:v>34776</c:v>
                </c:pt>
                <c:pt idx="98">
                  <c:v>12896</c:v>
                </c:pt>
                <c:pt idx="99">
                  <c:v>9440</c:v>
                </c:pt>
                <c:pt idx="100">
                  <c:v>116936</c:v>
                </c:pt>
                <c:pt idx="101">
                  <c:v>119888</c:v>
                </c:pt>
                <c:pt idx="102">
                  <c:v>79136</c:v>
                </c:pt>
                <c:pt idx="103">
                  <c:v>62264</c:v>
                </c:pt>
                <c:pt idx="104">
                  <c:v>28320</c:v>
                </c:pt>
                <c:pt idx="105">
                  <c:v>21640</c:v>
                </c:pt>
                <c:pt idx="106">
                  <c:v>54720</c:v>
                </c:pt>
                <c:pt idx="107">
                  <c:v>21008</c:v>
                </c:pt>
                <c:pt idx="108">
                  <c:v>11440</c:v>
                </c:pt>
                <c:pt idx="109">
                  <c:v>44024</c:v>
                </c:pt>
                <c:pt idx="110">
                  <c:v>32848</c:v>
                </c:pt>
                <c:pt idx="111">
                  <c:v>21128</c:v>
                </c:pt>
                <c:pt idx="112">
                  <c:v>32808</c:v>
                </c:pt>
                <c:pt idx="113">
                  <c:v>12976</c:v>
                </c:pt>
                <c:pt idx="114">
                  <c:v>6760</c:v>
                </c:pt>
                <c:pt idx="115">
                  <c:v>58776</c:v>
                </c:pt>
                <c:pt idx="116">
                  <c:v>167336</c:v>
                </c:pt>
                <c:pt idx="117">
                  <c:v>127608</c:v>
                </c:pt>
                <c:pt idx="118">
                  <c:v>95520</c:v>
                </c:pt>
                <c:pt idx="119">
                  <c:v>55192</c:v>
                </c:pt>
                <c:pt idx="120">
                  <c:v>45968</c:v>
                </c:pt>
                <c:pt idx="121">
                  <c:v>30288</c:v>
                </c:pt>
                <c:pt idx="122">
                  <c:v>13768</c:v>
                </c:pt>
                <c:pt idx="123">
                  <c:v>12448</c:v>
                </c:pt>
                <c:pt idx="124">
                  <c:v>14888</c:v>
                </c:pt>
                <c:pt idx="125">
                  <c:v>105560</c:v>
                </c:pt>
                <c:pt idx="126">
                  <c:v>47072</c:v>
                </c:pt>
                <c:pt idx="127">
                  <c:v>40064</c:v>
                </c:pt>
                <c:pt idx="128">
                  <c:v>24920</c:v>
                </c:pt>
                <c:pt idx="129">
                  <c:v>44752</c:v>
                </c:pt>
                <c:pt idx="130">
                  <c:v>194264</c:v>
                </c:pt>
                <c:pt idx="131">
                  <c:v>84704</c:v>
                </c:pt>
                <c:pt idx="132">
                  <c:v>224456</c:v>
                </c:pt>
                <c:pt idx="133">
                  <c:v>159880</c:v>
                </c:pt>
                <c:pt idx="134">
                  <c:v>153624</c:v>
                </c:pt>
                <c:pt idx="135">
                  <c:v>121632</c:v>
                </c:pt>
                <c:pt idx="136">
                  <c:v>141904</c:v>
                </c:pt>
                <c:pt idx="137">
                  <c:v>164840</c:v>
                </c:pt>
                <c:pt idx="138">
                  <c:v>157752</c:v>
                </c:pt>
                <c:pt idx="139">
                  <c:v>167328</c:v>
                </c:pt>
                <c:pt idx="140">
                  <c:v>163072</c:v>
                </c:pt>
                <c:pt idx="141">
                  <c:v>179688</c:v>
                </c:pt>
                <c:pt idx="142">
                  <c:v>189640</c:v>
                </c:pt>
                <c:pt idx="143">
                  <c:v>155608</c:v>
                </c:pt>
                <c:pt idx="144">
                  <c:v>219208</c:v>
                </c:pt>
                <c:pt idx="145">
                  <c:v>138752</c:v>
                </c:pt>
                <c:pt idx="146">
                  <c:v>195848</c:v>
                </c:pt>
                <c:pt idx="147">
                  <c:v>169168</c:v>
                </c:pt>
                <c:pt idx="148">
                  <c:v>254192</c:v>
                </c:pt>
                <c:pt idx="149">
                  <c:v>106504</c:v>
                </c:pt>
                <c:pt idx="150">
                  <c:v>105296</c:v>
                </c:pt>
                <c:pt idx="151">
                  <c:v>258584</c:v>
                </c:pt>
                <c:pt idx="152">
                  <c:v>150848</c:v>
                </c:pt>
                <c:pt idx="153">
                  <c:v>131136</c:v>
                </c:pt>
                <c:pt idx="154">
                  <c:v>265296</c:v>
                </c:pt>
                <c:pt idx="155">
                  <c:v>176272</c:v>
                </c:pt>
                <c:pt idx="156">
                  <c:v>118448</c:v>
                </c:pt>
                <c:pt idx="157">
                  <c:v>162456</c:v>
                </c:pt>
                <c:pt idx="158">
                  <c:v>125856</c:v>
                </c:pt>
                <c:pt idx="159">
                  <c:v>233800</c:v>
                </c:pt>
                <c:pt idx="160">
                  <c:v>181888</c:v>
                </c:pt>
                <c:pt idx="161">
                  <c:v>173064</c:v>
                </c:pt>
                <c:pt idx="162">
                  <c:v>170976</c:v>
                </c:pt>
                <c:pt idx="163">
                  <c:v>151432</c:v>
                </c:pt>
                <c:pt idx="164">
                  <c:v>149976</c:v>
                </c:pt>
                <c:pt idx="165">
                  <c:v>152152</c:v>
                </c:pt>
                <c:pt idx="166">
                  <c:v>98336</c:v>
                </c:pt>
                <c:pt idx="167">
                  <c:v>258768</c:v>
                </c:pt>
                <c:pt idx="168">
                  <c:v>201104</c:v>
                </c:pt>
                <c:pt idx="169">
                  <c:v>157496</c:v>
                </c:pt>
                <c:pt idx="170">
                  <c:v>133136</c:v>
                </c:pt>
                <c:pt idx="171">
                  <c:v>127376</c:v>
                </c:pt>
                <c:pt idx="172">
                  <c:v>124696</c:v>
                </c:pt>
                <c:pt idx="173">
                  <c:v>71464</c:v>
                </c:pt>
                <c:pt idx="174">
                  <c:v>86600</c:v>
                </c:pt>
                <c:pt idx="175">
                  <c:v>246624</c:v>
                </c:pt>
                <c:pt idx="176">
                  <c:v>153552</c:v>
                </c:pt>
                <c:pt idx="177">
                  <c:v>93184</c:v>
                </c:pt>
                <c:pt idx="178">
                  <c:v>83560</c:v>
                </c:pt>
                <c:pt idx="179">
                  <c:v>156096</c:v>
                </c:pt>
                <c:pt idx="180">
                  <c:v>142608</c:v>
                </c:pt>
                <c:pt idx="181">
                  <c:v>110152</c:v>
                </c:pt>
                <c:pt idx="182">
                  <c:v>108376</c:v>
                </c:pt>
                <c:pt idx="183">
                  <c:v>124872</c:v>
                </c:pt>
                <c:pt idx="184">
                  <c:v>139408</c:v>
                </c:pt>
                <c:pt idx="185">
                  <c:v>191960</c:v>
                </c:pt>
                <c:pt idx="186">
                  <c:v>171624</c:v>
                </c:pt>
                <c:pt idx="187">
                  <c:v>143280</c:v>
                </c:pt>
                <c:pt idx="188">
                  <c:v>121672</c:v>
                </c:pt>
                <c:pt idx="189">
                  <c:v>145488</c:v>
                </c:pt>
                <c:pt idx="190">
                  <c:v>153648</c:v>
                </c:pt>
                <c:pt idx="191">
                  <c:v>236496</c:v>
                </c:pt>
                <c:pt idx="192">
                  <c:v>153336</c:v>
                </c:pt>
                <c:pt idx="193">
                  <c:v>117136</c:v>
                </c:pt>
                <c:pt idx="194">
                  <c:v>40632</c:v>
                </c:pt>
                <c:pt idx="195">
                  <c:v>42032</c:v>
                </c:pt>
                <c:pt idx="196">
                  <c:v>73088</c:v>
                </c:pt>
                <c:pt idx="197">
                  <c:v>163880</c:v>
                </c:pt>
                <c:pt idx="198">
                  <c:v>239752</c:v>
                </c:pt>
                <c:pt idx="199">
                  <c:v>172728</c:v>
                </c:pt>
                <c:pt idx="200">
                  <c:v>135944</c:v>
                </c:pt>
                <c:pt idx="201">
                  <c:v>123984</c:v>
                </c:pt>
                <c:pt idx="202">
                  <c:v>150752</c:v>
                </c:pt>
                <c:pt idx="203">
                  <c:v>143808</c:v>
                </c:pt>
                <c:pt idx="204">
                  <c:v>16616</c:v>
                </c:pt>
                <c:pt idx="205">
                  <c:v>2488</c:v>
                </c:pt>
                <c:pt idx="206">
                  <c:v>33568</c:v>
                </c:pt>
                <c:pt idx="207">
                  <c:v>96792</c:v>
                </c:pt>
                <c:pt idx="208">
                  <c:v>28672</c:v>
                </c:pt>
                <c:pt idx="209">
                  <c:v>22528</c:v>
                </c:pt>
                <c:pt idx="210">
                  <c:v>16072</c:v>
                </c:pt>
                <c:pt idx="211">
                  <c:v>97280</c:v>
                </c:pt>
                <c:pt idx="212">
                  <c:v>27224</c:v>
                </c:pt>
                <c:pt idx="213">
                  <c:v>75352</c:v>
                </c:pt>
                <c:pt idx="214">
                  <c:v>22560</c:v>
                </c:pt>
                <c:pt idx="215">
                  <c:v>34792</c:v>
                </c:pt>
                <c:pt idx="216">
                  <c:v>27768</c:v>
                </c:pt>
                <c:pt idx="217">
                  <c:v>10336</c:v>
                </c:pt>
                <c:pt idx="218">
                  <c:v>9752</c:v>
                </c:pt>
                <c:pt idx="219">
                  <c:v>8824</c:v>
                </c:pt>
                <c:pt idx="220">
                  <c:v>97280</c:v>
                </c:pt>
                <c:pt idx="221">
                  <c:v>42080</c:v>
                </c:pt>
                <c:pt idx="222">
                  <c:v>41864</c:v>
                </c:pt>
                <c:pt idx="223">
                  <c:v>21408</c:v>
                </c:pt>
                <c:pt idx="224">
                  <c:v>13680</c:v>
                </c:pt>
                <c:pt idx="225">
                  <c:v>123096</c:v>
                </c:pt>
                <c:pt idx="226">
                  <c:v>26840</c:v>
                </c:pt>
                <c:pt idx="227">
                  <c:v>13712</c:v>
                </c:pt>
                <c:pt idx="228">
                  <c:v>85152</c:v>
                </c:pt>
                <c:pt idx="229">
                  <c:v>63488</c:v>
                </c:pt>
                <c:pt idx="230">
                  <c:v>27840</c:v>
                </c:pt>
                <c:pt idx="231">
                  <c:v>53464</c:v>
                </c:pt>
                <c:pt idx="232">
                  <c:v>56160</c:v>
                </c:pt>
                <c:pt idx="233">
                  <c:v>53416</c:v>
                </c:pt>
                <c:pt idx="234">
                  <c:v>31032</c:v>
                </c:pt>
                <c:pt idx="235">
                  <c:v>87808</c:v>
                </c:pt>
                <c:pt idx="236">
                  <c:v>95832</c:v>
                </c:pt>
                <c:pt idx="237">
                  <c:v>76672</c:v>
                </c:pt>
                <c:pt idx="238">
                  <c:v>56104</c:v>
                </c:pt>
                <c:pt idx="239">
                  <c:v>28152</c:v>
                </c:pt>
                <c:pt idx="240">
                  <c:v>66864</c:v>
                </c:pt>
                <c:pt idx="241">
                  <c:v>76672</c:v>
                </c:pt>
                <c:pt idx="242">
                  <c:v>67560</c:v>
                </c:pt>
                <c:pt idx="243">
                  <c:v>40264</c:v>
                </c:pt>
                <c:pt idx="244">
                  <c:v>65728</c:v>
                </c:pt>
                <c:pt idx="245">
                  <c:v>36984</c:v>
                </c:pt>
                <c:pt idx="246">
                  <c:v>19264</c:v>
                </c:pt>
                <c:pt idx="247">
                  <c:v>15936</c:v>
                </c:pt>
                <c:pt idx="248">
                  <c:v>106264</c:v>
                </c:pt>
                <c:pt idx="249">
                  <c:v>86984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2B-4FBC-810E-CB79087C5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4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Case5_lightning_720P!$G$256:$G$505</c:f>
              <c:numCache>
                <c:formatCode>General</c:formatCode>
                <c:ptCount val="250"/>
                <c:pt idx="0">
                  <c:v>46.737000000000002</c:v>
                </c:pt>
                <c:pt idx="1">
                  <c:v>48.235999999999997</c:v>
                </c:pt>
                <c:pt idx="2">
                  <c:v>43.08</c:v>
                </c:pt>
                <c:pt idx="3">
                  <c:v>45.194000000000003</c:v>
                </c:pt>
                <c:pt idx="4">
                  <c:v>46.430999999999997</c:v>
                </c:pt>
                <c:pt idx="5">
                  <c:v>49.28</c:v>
                </c:pt>
                <c:pt idx="6">
                  <c:v>47.29</c:v>
                </c:pt>
                <c:pt idx="7">
                  <c:v>49.216000000000001</c:v>
                </c:pt>
                <c:pt idx="8">
                  <c:v>48.750999999999998</c:v>
                </c:pt>
                <c:pt idx="9">
                  <c:v>45.765999999999998</c:v>
                </c:pt>
                <c:pt idx="10">
                  <c:v>47.588000000000001</c:v>
                </c:pt>
                <c:pt idx="11">
                  <c:v>49.406999999999996</c:v>
                </c:pt>
                <c:pt idx="12">
                  <c:v>49.036000000000001</c:v>
                </c:pt>
                <c:pt idx="13">
                  <c:v>43.972999999999999</c:v>
                </c:pt>
                <c:pt idx="14">
                  <c:v>44.475999999999999</c:v>
                </c:pt>
                <c:pt idx="15">
                  <c:v>44.305</c:v>
                </c:pt>
                <c:pt idx="16">
                  <c:v>50.555999999999997</c:v>
                </c:pt>
                <c:pt idx="17">
                  <c:v>50.646000000000001</c:v>
                </c:pt>
                <c:pt idx="18">
                  <c:v>50.746000000000002</c:v>
                </c:pt>
                <c:pt idx="19">
                  <c:v>50.902999999999999</c:v>
                </c:pt>
                <c:pt idx="20">
                  <c:v>51.351999999999997</c:v>
                </c:pt>
                <c:pt idx="21">
                  <c:v>52.351999999999997</c:v>
                </c:pt>
                <c:pt idx="22">
                  <c:v>52.223999999999997</c:v>
                </c:pt>
                <c:pt idx="23">
                  <c:v>52.149000000000001</c:v>
                </c:pt>
                <c:pt idx="24">
                  <c:v>52.417000000000002</c:v>
                </c:pt>
                <c:pt idx="25">
                  <c:v>52.813000000000002</c:v>
                </c:pt>
                <c:pt idx="26">
                  <c:v>53.237000000000002</c:v>
                </c:pt>
                <c:pt idx="27">
                  <c:v>53.164000000000001</c:v>
                </c:pt>
                <c:pt idx="28">
                  <c:v>38.838000000000001</c:v>
                </c:pt>
                <c:pt idx="29">
                  <c:v>51.603999999999999</c:v>
                </c:pt>
                <c:pt idx="30">
                  <c:v>41.518000000000001</c:v>
                </c:pt>
                <c:pt idx="31">
                  <c:v>43.859000000000002</c:v>
                </c:pt>
                <c:pt idx="32">
                  <c:v>46.667000000000002</c:v>
                </c:pt>
                <c:pt idx="33">
                  <c:v>47.267000000000003</c:v>
                </c:pt>
                <c:pt idx="34">
                  <c:v>47.561999999999998</c:v>
                </c:pt>
                <c:pt idx="35">
                  <c:v>47.951000000000001</c:v>
                </c:pt>
                <c:pt idx="36">
                  <c:v>47.338999999999999</c:v>
                </c:pt>
                <c:pt idx="37">
                  <c:v>45.008000000000003</c:v>
                </c:pt>
                <c:pt idx="38">
                  <c:v>45.7</c:v>
                </c:pt>
                <c:pt idx="39">
                  <c:v>49.802999999999997</c:v>
                </c:pt>
                <c:pt idx="40">
                  <c:v>46.651000000000003</c:v>
                </c:pt>
                <c:pt idx="41">
                  <c:v>50.905999999999999</c:v>
                </c:pt>
                <c:pt idx="42">
                  <c:v>48.026000000000003</c:v>
                </c:pt>
                <c:pt idx="43">
                  <c:v>47.652999999999999</c:v>
                </c:pt>
                <c:pt idx="44">
                  <c:v>49.954000000000001</c:v>
                </c:pt>
                <c:pt idx="45">
                  <c:v>49.348999999999997</c:v>
                </c:pt>
                <c:pt idx="46">
                  <c:v>46.716999999999999</c:v>
                </c:pt>
                <c:pt idx="47">
                  <c:v>51.018999999999998</c:v>
                </c:pt>
                <c:pt idx="48">
                  <c:v>49.518999999999998</c:v>
                </c:pt>
                <c:pt idx="49">
                  <c:v>51.856999999999999</c:v>
                </c:pt>
                <c:pt idx="50">
                  <c:v>51.423000000000002</c:v>
                </c:pt>
                <c:pt idx="51">
                  <c:v>52.238</c:v>
                </c:pt>
                <c:pt idx="52">
                  <c:v>52.715000000000003</c:v>
                </c:pt>
                <c:pt idx="53">
                  <c:v>53.493000000000002</c:v>
                </c:pt>
                <c:pt idx="54">
                  <c:v>53.124000000000002</c:v>
                </c:pt>
                <c:pt idx="55">
                  <c:v>52.933</c:v>
                </c:pt>
                <c:pt idx="56">
                  <c:v>53.125</c:v>
                </c:pt>
                <c:pt idx="57">
                  <c:v>52.845999999999997</c:v>
                </c:pt>
                <c:pt idx="58">
                  <c:v>45.856000000000002</c:v>
                </c:pt>
                <c:pt idx="59">
                  <c:v>43.555999999999997</c:v>
                </c:pt>
                <c:pt idx="60">
                  <c:v>42.807000000000002</c:v>
                </c:pt>
                <c:pt idx="61">
                  <c:v>45.304000000000002</c:v>
                </c:pt>
                <c:pt idx="62">
                  <c:v>48.746000000000002</c:v>
                </c:pt>
                <c:pt idx="63">
                  <c:v>50.893999999999998</c:v>
                </c:pt>
                <c:pt idx="64">
                  <c:v>51.92</c:v>
                </c:pt>
                <c:pt idx="65">
                  <c:v>52.247999999999998</c:v>
                </c:pt>
                <c:pt idx="66">
                  <c:v>52.786000000000001</c:v>
                </c:pt>
                <c:pt idx="67">
                  <c:v>53.338999999999999</c:v>
                </c:pt>
                <c:pt idx="68">
                  <c:v>53.893999999999998</c:v>
                </c:pt>
                <c:pt idx="69">
                  <c:v>54.372</c:v>
                </c:pt>
                <c:pt idx="70">
                  <c:v>54.274999999999999</c:v>
                </c:pt>
                <c:pt idx="71">
                  <c:v>54.255000000000003</c:v>
                </c:pt>
                <c:pt idx="72">
                  <c:v>54.158000000000001</c:v>
                </c:pt>
                <c:pt idx="73">
                  <c:v>55.57</c:v>
                </c:pt>
                <c:pt idx="74">
                  <c:v>52.228000000000002</c:v>
                </c:pt>
                <c:pt idx="75">
                  <c:v>53.142000000000003</c:v>
                </c:pt>
                <c:pt idx="76">
                  <c:v>53.877000000000002</c:v>
                </c:pt>
                <c:pt idx="77">
                  <c:v>54.392000000000003</c:v>
                </c:pt>
                <c:pt idx="78">
                  <c:v>54.558999999999997</c:v>
                </c:pt>
                <c:pt idx="79">
                  <c:v>51.645000000000003</c:v>
                </c:pt>
                <c:pt idx="80">
                  <c:v>41.646000000000001</c:v>
                </c:pt>
                <c:pt idx="81">
                  <c:v>46.598999999999997</c:v>
                </c:pt>
                <c:pt idx="82">
                  <c:v>50.338999999999999</c:v>
                </c:pt>
                <c:pt idx="83">
                  <c:v>38.569000000000003</c:v>
                </c:pt>
                <c:pt idx="84">
                  <c:v>47.720999999999997</c:v>
                </c:pt>
                <c:pt idx="85">
                  <c:v>48.945999999999998</c:v>
                </c:pt>
                <c:pt idx="86">
                  <c:v>50.616</c:v>
                </c:pt>
                <c:pt idx="87">
                  <c:v>51.152999999999999</c:v>
                </c:pt>
                <c:pt idx="88">
                  <c:v>47.116999999999997</c:v>
                </c:pt>
                <c:pt idx="89">
                  <c:v>50.862000000000002</c:v>
                </c:pt>
                <c:pt idx="90">
                  <c:v>51.107999999999997</c:v>
                </c:pt>
                <c:pt idx="91">
                  <c:v>50.874000000000002</c:v>
                </c:pt>
                <c:pt idx="92">
                  <c:v>37.423999999999999</c:v>
                </c:pt>
                <c:pt idx="93">
                  <c:v>46.188000000000002</c:v>
                </c:pt>
                <c:pt idx="94">
                  <c:v>37.744</c:v>
                </c:pt>
                <c:pt idx="95">
                  <c:v>49.634999999999998</c:v>
                </c:pt>
                <c:pt idx="96">
                  <c:v>54.697000000000003</c:v>
                </c:pt>
                <c:pt idx="97">
                  <c:v>50.914000000000001</c:v>
                </c:pt>
                <c:pt idx="98">
                  <c:v>54.927</c:v>
                </c:pt>
                <c:pt idx="99">
                  <c:v>53.866999999999997</c:v>
                </c:pt>
                <c:pt idx="100">
                  <c:v>38.677</c:v>
                </c:pt>
                <c:pt idx="101">
                  <c:v>46.756</c:v>
                </c:pt>
                <c:pt idx="102">
                  <c:v>49.387999999999998</c:v>
                </c:pt>
                <c:pt idx="103">
                  <c:v>50.19</c:v>
                </c:pt>
                <c:pt idx="104">
                  <c:v>53.835999999999999</c:v>
                </c:pt>
                <c:pt idx="105">
                  <c:v>51.683999999999997</c:v>
                </c:pt>
                <c:pt idx="106">
                  <c:v>48.264000000000003</c:v>
                </c:pt>
                <c:pt idx="107">
                  <c:v>53.679000000000002</c:v>
                </c:pt>
                <c:pt idx="108">
                  <c:v>53.734000000000002</c:v>
                </c:pt>
                <c:pt idx="109">
                  <c:v>49.015000000000001</c:v>
                </c:pt>
                <c:pt idx="110">
                  <c:v>53.247999999999998</c:v>
                </c:pt>
                <c:pt idx="111">
                  <c:v>52.997</c:v>
                </c:pt>
                <c:pt idx="112">
                  <c:v>52.59</c:v>
                </c:pt>
                <c:pt idx="113">
                  <c:v>52.697000000000003</c:v>
                </c:pt>
                <c:pt idx="114">
                  <c:v>52.747</c:v>
                </c:pt>
                <c:pt idx="115">
                  <c:v>46.167999999999999</c:v>
                </c:pt>
                <c:pt idx="116">
                  <c:v>38.97</c:v>
                </c:pt>
                <c:pt idx="117">
                  <c:v>46.91</c:v>
                </c:pt>
                <c:pt idx="118">
                  <c:v>50.338999999999999</c:v>
                </c:pt>
                <c:pt idx="119">
                  <c:v>50.502000000000002</c:v>
                </c:pt>
                <c:pt idx="120">
                  <c:v>51.223999999999997</c:v>
                </c:pt>
                <c:pt idx="121">
                  <c:v>53.713999999999999</c:v>
                </c:pt>
                <c:pt idx="122">
                  <c:v>53.101999999999997</c:v>
                </c:pt>
                <c:pt idx="123">
                  <c:v>53.149000000000001</c:v>
                </c:pt>
                <c:pt idx="124">
                  <c:v>52.195999999999998</c:v>
                </c:pt>
                <c:pt idx="125">
                  <c:v>40.750999999999998</c:v>
                </c:pt>
                <c:pt idx="126">
                  <c:v>51.991</c:v>
                </c:pt>
                <c:pt idx="127">
                  <c:v>51.484999999999999</c:v>
                </c:pt>
                <c:pt idx="128">
                  <c:v>51.954999999999998</c:v>
                </c:pt>
                <c:pt idx="129">
                  <c:v>48.07</c:v>
                </c:pt>
                <c:pt idx="130">
                  <c:v>35.406999999999996</c:v>
                </c:pt>
                <c:pt idx="131">
                  <c:v>47.829000000000001</c:v>
                </c:pt>
                <c:pt idx="132">
                  <c:v>44.823</c:v>
                </c:pt>
                <c:pt idx="133">
                  <c:v>44.994999999999997</c:v>
                </c:pt>
                <c:pt idx="134">
                  <c:v>47.372</c:v>
                </c:pt>
                <c:pt idx="135">
                  <c:v>48.280999999999999</c:v>
                </c:pt>
                <c:pt idx="136">
                  <c:v>47.67</c:v>
                </c:pt>
                <c:pt idx="137">
                  <c:v>48.759</c:v>
                </c:pt>
                <c:pt idx="138">
                  <c:v>47.905000000000001</c:v>
                </c:pt>
                <c:pt idx="139">
                  <c:v>48.302</c:v>
                </c:pt>
                <c:pt idx="140">
                  <c:v>48.179000000000002</c:v>
                </c:pt>
                <c:pt idx="141">
                  <c:v>47.429000000000002</c:v>
                </c:pt>
                <c:pt idx="142">
                  <c:v>48.496000000000002</c:v>
                </c:pt>
                <c:pt idx="143">
                  <c:v>49.530999999999999</c:v>
                </c:pt>
                <c:pt idx="144">
                  <c:v>46.701000000000001</c:v>
                </c:pt>
                <c:pt idx="145">
                  <c:v>47.543999999999997</c:v>
                </c:pt>
                <c:pt idx="146">
                  <c:v>47.905999999999999</c:v>
                </c:pt>
                <c:pt idx="147">
                  <c:v>48.883000000000003</c:v>
                </c:pt>
                <c:pt idx="148">
                  <c:v>38.378</c:v>
                </c:pt>
                <c:pt idx="149">
                  <c:v>49.091000000000001</c:v>
                </c:pt>
                <c:pt idx="150">
                  <c:v>50.170999999999999</c:v>
                </c:pt>
                <c:pt idx="151">
                  <c:v>39.207999999999998</c:v>
                </c:pt>
                <c:pt idx="152">
                  <c:v>46.231000000000002</c:v>
                </c:pt>
                <c:pt idx="153">
                  <c:v>48.774000000000001</c:v>
                </c:pt>
                <c:pt idx="154">
                  <c:v>40.622999999999998</c:v>
                </c:pt>
                <c:pt idx="155">
                  <c:v>47.462000000000003</c:v>
                </c:pt>
                <c:pt idx="156">
                  <c:v>48.68</c:v>
                </c:pt>
                <c:pt idx="157">
                  <c:v>47.204999999999998</c:v>
                </c:pt>
                <c:pt idx="158">
                  <c:v>47.883000000000003</c:v>
                </c:pt>
                <c:pt idx="159">
                  <c:v>44.646000000000001</c:v>
                </c:pt>
                <c:pt idx="160">
                  <c:v>48.048999999999999</c:v>
                </c:pt>
                <c:pt idx="161">
                  <c:v>46.320999999999998</c:v>
                </c:pt>
                <c:pt idx="162">
                  <c:v>48.884</c:v>
                </c:pt>
                <c:pt idx="163">
                  <c:v>48.698999999999998</c:v>
                </c:pt>
                <c:pt idx="164">
                  <c:v>46.462000000000003</c:v>
                </c:pt>
                <c:pt idx="165">
                  <c:v>47.494999999999997</c:v>
                </c:pt>
                <c:pt idx="166">
                  <c:v>47.918999999999997</c:v>
                </c:pt>
                <c:pt idx="167">
                  <c:v>41.402000000000001</c:v>
                </c:pt>
                <c:pt idx="168">
                  <c:v>42.87</c:v>
                </c:pt>
                <c:pt idx="169">
                  <c:v>46.689</c:v>
                </c:pt>
                <c:pt idx="170">
                  <c:v>48.396000000000001</c:v>
                </c:pt>
                <c:pt idx="171">
                  <c:v>51.139000000000003</c:v>
                </c:pt>
                <c:pt idx="172">
                  <c:v>47.744999999999997</c:v>
                </c:pt>
                <c:pt idx="173">
                  <c:v>50.573</c:v>
                </c:pt>
                <c:pt idx="174">
                  <c:v>48.338999999999999</c:v>
                </c:pt>
                <c:pt idx="175">
                  <c:v>37.417000000000002</c:v>
                </c:pt>
                <c:pt idx="176">
                  <c:v>47.140999999999998</c:v>
                </c:pt>
                <c:pt idx="177">
                  <c:v>48.88</c:v>
                </c:pt>
                <c:pt idx="178">
                  <c:v>49.517000000000003</c:v>
                </c:pt>
                <c:pt idx="179">
                  <c:v>45.712000000000003</c:v>
                </c:pt>
                <c:pt idx="180">
                  <c:v>48.631999999999998</c:v>
                </c:pt>
                <c:pt idx="181">
                  <c:v>49.335000000000001</c:v>
                </c:pt>
                <c:pt idx="182">
                  <c:v>49.256</c:v>
                </c:pt>
                <c:pt idx="183">
                  <c:v>49</c:v>
                </c:pt>
                <c:pt idx="184">
                  <c:v>49.098999999999997</c:v>
                </c:pt>
                <c:pt idx="185">
                  <c:v>41.680999999999997</c:v>
                </c:pt>
                <c:pt idx="186">
                  <c:v>40.723999999999997</c:v>
                </c:pt>
                <c:pt idx="187">
                  <c:v>49.545000000000002</c:v>
                </c:pt>
                <c:pt idx="188">
                  <c:v>49.024000000000001</c:v>
                </c:pt>
                <c:pt idx="189">
                  <c:v>48.706000000000003</c:v>
                </c:pt>
                <c:pt idx="190">
                  <c:v>48.277000000000001</c:v>
                </c:pt>
                <c:pt idx="191">
                  <c:v>48.392000000000003</c:v>
                </c:pt>
                <c:pt idx="192">
                  <c:v>49.45</c:v>
                </c:pt>
                <c:pt idx="193">
                  <c:v>49.962000000000003</c:v>
                </c:pt>
                <c:pt idx="194">
                  <c:v>48.758000000000003</c:v>
                </c:pt>
                <c:pt idx="195">
                  <c:v>48.923999999999999</c:v>
                </c:pt>
                <c:pt idx="196">
                  <c:v>48.265999999999998</c:v>
                </c:pt>
                <c:pt idx="197">
                  <c:v>48.719000000000001</c:v>
                </c:pt>
                <c:pt idx="198">
                  <c:v>43.198999999999998</c:v>
                </c:pt>
                <c:pt idx="199">
                  <c:v>49.192</c:v>
                </c:pt>
                <c:pt idx="200">
                  <c:v>48.941000000000003</c:v>
                </c:pt>
                <c:pt idx="201">
                  <c:v>49.673999999999999</c:v>
                </c:pt>
                <c:pt idx="202">
                  <c:v>47.533999999999999</c:v>
                </c:pt>
                <c:pt idx="203">
                  <c:v>49.545999999999999</c:v>
                </c:pt>
                <c:pt idx="204">
                  <c:v>56.07</c:v>
                </c:pt>
                <c:pt idx="205">
                  <c:v>56.033000000000001</c:v>
                </c:pt>
                <c:pt idx="206">
                  <c:v>54.41</c:v>
                </c:pt>
                <c:pt idx="207">
                  <c:v>46.012</c:v>
                </c:pt>
                <c:pt idx="208">
                  <c:v>52.756999999999998</c:v>
                </c:pt>
                <c:pt idx="209">
                  <c:v>53.323</c:v>
                </c:pt>
                <c:pt idx="210">
                  <c:v>54.499000000000002</c:v>
                </c:pt>
                <c:pt idx="211">
                  <c:v>44.192999999999998</c:v>
                </c:pt>
                <c:pt idx="212">
                  <c:v>53.036000000000001</c:v>
                </c:pt>
                <c:pt idx="213">
                  <c:v>45.152999999999999</c:v>
                </c:pt>
                <c:pt idx="214">
                  <c:v>54.636000000000003</c:v>
                </c:pt>
                <c:pt idx="215">
                  <c:v>51.848999999999997</c:v>
                </c:pt>
                <c:pt idx="216">
                  <c:v>53.344999999999999</c:v>
                </c:pt>
                <c:pt idx="217">
                  <c:v>54.000999999999998</c:v>
                </c:pt>
                <c:pt idx="218">
                  <c:v>53.954000000000001</c:v>
                </c:pt>
                <c:pt idx="219">
                  <c:v>53.677999999999997</c:v>
                </c:pt>
                <c:pt idx="220">
                  <c:v>42.555</c:v>
                </c:pt>
                <c:pt idx="221">
                  <c:v>52.174999999999997</c:v>
                </c:pt>
                <c:pt idx="222">
                  <c:v>50.506</c:v>
                </c:pt>
                <c:pt idx="223">
                  <c:v>53.055999999999997</c:v>
                </c:pt>
                <c:pt idx="224">
                  <c:v>53.631</c:v>
                </c:pt>
                <c:pt idx="225">
                  <c:v>41.45</c:v>
                </c:pt>
                <c:pt idx="226">
                  <c:v>53.121000000000002</c:v>
                </c:pt>
                <c:pt idx="227">
                  <c:v>54.636000000000003</c:v>
                </c:pt>
                <c:pt idx="228">
                  <c:v>43.899000000000001</c:v>
                </c:pt>
                <c:pt idx="229">
                  <c:v>50.74</c:v>
                </c:pt>
                <c:pt idx="230">
                  <c:v>51.018999999999998</c:v>
                </c:pt>
                <c:pt idx="231">
                  <c:v>50.426000000000002</c:v>
                </c:pt>
                <c:pt idx="232">
                  <c:v>51.225000000000001</c:v>
                </c:pt>
                <c:pt idx="233">
                  <c:v>52.801000000000002</c:v>
                </c:pt>
                <c:pt idx="234">
                  <c:v>54.627000000000002</c:v>
                </c:pt>
                <c:pt idx="235">
                  <c:v>47.154000000000003</c:v>
                </c:pt>
                <c:pt idx="236">
                  <c:v>49.698</c:v>
                </c:pt>
                <c:pt idx="237">
                  <c:v>49.826999999999998</c:v>
                </c:pt>
                <c:pt idx="238">
                  <c:v>50.506</c:v>
                </c:pt>
                <c:pt idx="239">
                  <c:v>50.435000000000002</c:v>
                </c:pt>
                <c:pt idx="240">
                  <c:v>49.908999999999999</c:v>
                </c:pt>
                <c:pt idx="241">
                  <c:v>50.761000000000003</c:v>
                </c:pt>
                <c:pt idx="242">
                  <c:v>52.344000000000001</c:v>
                </c:pt>
                <c:pt idx="243">
                  <c:v>52.343000000000004</c:v>
                </c:pt>
                <c:pt idx="244">
                  <c:v>49.274000000000001</c:v>
                </c:pt>
                <c:pt idx="245">
                  <c:v>53.509</c:v>
                </c:pt>
                <c:pt idx="246">
                  <c:v>53.555</c:v>
                </c:pt>
                <c:pt idx="247">
                  <c:v>53.533000000000001</c:v>
                </c:pt>
                <c:pt idx="248">
                  <c:v>43.886000000000003</c:v>
                </c:pt>
                <c:pt idx="249">
                  <c:v>49.767000000000003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2-4C3B-A74A-60E5B902B3FD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Case5_lightning_720P!$Q$256:$Q$505</c:f>
              <c:numCache>
                <c:formatCode>General</c:formatCode>
                <c:ptCount val="250"/>
                <c:pt idx="0">
                  <c:v>46.737000000000002</c:v>
                </c:pt>
                <c:pt idx="1">
                  <c:v>48.237000000000002</c:v>
                </c:pt>
                <c:pt idx="2">
                  <c:v>42.854999999999997</c:v>
                </c:pt>
                <c:pt idx="3">
                  <c:v>45.847000000000001</c:v>
                </c:pt>
                <c:pt idx="4">
                  <c:v>47.048000000000002</c:v>
                </c:pt>
                <c:pt idx="5">
                  <c:v>49.643000000000001</c:v>
                </c:pt>
                <c:pt idx="6">
                  <c:v>46.372999999999998</c:v>
                </c:pt>
                <c:pt idx="7">
                  <c:v>49.082999999999998</c:v>
                </c:pt>
                <c:pt idx="8">
                  <c:v>48.472999999999999</c:v>
                </c:pt>
                <c:pt idx="9">
                  <c:v>44.798000000000002</c:v>
                </c:pt>
                <c:pt idx="10">
                  <c:v>47.591999999999999</c:v>
                </c:pt>
                <c:pt idx="11">
                  <c:v>49.170999999999999</c:v>
                </c:pt>
                <c:pt idx="12">
                  <c:v>48.981999999999999</c:v>
                </c:pt>
                <c:pt idx="13">
                  <c:v>42.322000000000003</c:v>
                </c:pt>
                <c:pt idx="14">
                  <c:v>44.194000000000003</c:v>
                </c:pt>
                <c:pt idx="15">
                  <c:v>43.81</c:v>
                </c:pt>
                <c:pt idx="16">
                  <c:v>50.284999999999997</c:v>
                </c:pt>
                <c:pt idx="17">
                  <c:v>50.482999999999997</c:v>
                </c:pt>
                <c:pt idx="18">
                  <c:v>50.744</c:v>
                </c:pt>
                <c:pt idx="19">
                  <c:v>50.811</c:v>
                </c:pt>
                <c:pt idx="20">
                  <c:v>51.395000000000003</c:v>
                </c:pt>
                <c:pt idx="21">
                  <c:v>52.381</c:v>
                </c:pt>
                <c:pt idx="22">
                  <c:v>52.23</c:v>
                </c:pt>
                <c:pt idx="23">
                  <c:v>52.16</c:v>
                </c:pt>
                <c:pt idx="24">
                  <c:v>52.402999999999999</c:v>
                </c:pt>
                <c:pt idx="25">
                  <c:v>52.820999999999998</c:v>
                </c:pt>
                <c:pt idx="26">
                  <c:v>53.23</c:v>
                </c:pt>
                <c:pt idx="27">
                  <c:v>53.152999999999999</c:v>
                </c:pt>
                <c:pt idx="28">
                  <c:v>38.838000000000001</c:v>
                </c:pt>
                <c:pt idx="29">
                  <c:v>51.735999999999997</c:v>
                </c:pt>
                <c:pt idx="30">
                  <c:v>42.460999999999999</c:v>
                </c:pt>
                <c:pt idx="31">
                  <c:v>45.069000000000003</c:v>
                </c:pt>
                <c:pt idx="32">
                  <c:v>47.328000000000003</c:v>
                </c:pt>
                <c:pt idx="33">
                  <c:v>47.85</c:v>
                </c:pt>
                <c:pt idx="34">
                  <c:v>47.720999999999997</c:v>
                </c:pt>
                <c:pt idx="35">
                  <c:v>47.951999999999998</c:v>
                </c:pt>
                <c:pt idx="36">
                  <c:v>48.119</c:v>
                </c:pt>
                <c:pt idx="37">
                  <c:v>45.981000000000002</c:v>
                </c:pt>
                <c:pt idx="38">
                  <c:v>46.051000000000002</c:v>
                </c:pt>
                <c:pt idx="39">
                  <c:v>50.332000000000001</c:v>
                </c:pt>
                <c:pt idx="40">
                  <c:v>46.064999999999998</c:v>
                </c:pt>
                <c:pt idx="41">
                  <c:v>50.850999999999999</c:v>
                </c:pt>
                <c:pt idx="42">
                  <c:v>47.508000000000003</c:v>
                </c:pt>
                <c:pt idx="43">
                  <c:v>47.87</c:v>
                </c:pt>
                <c:pt idx="44">
                  <c:v>49.927999999999997</c:v>
                </c:pt>
                <c:pt idx="45">
                  <c:v>49.475999999999999</c:v>
                </c:pt>
                <c:pt idx="46">
                  <c:v>46.947000000000003</c:v>
                </c:pt>
                <c:pt idx="47">
                  <c:v>51.347000000000001</c:v>
                </c:pt>
                <c:pt idx="48">
                  <c:v>48.645000000000003</c:v>
                </c:pt>
                <c:pt idx="49">
                  <c:v>51.594000000000001</c:v>
                </c:pt>
                <c:pt idx="50">
                  <c:v>52.042000000000002</c:v>
                </c:pt>
                <c:pt idx="51">
                  <c:v>52.097999999999999</c:v>
                </c:pt>
                <c:pt idx="52">
                  <c:v>52.866</c:v>
                </c:pt>
                <c:pt idx="53">
                  <c:v>53.491999999999997</c:v>
                </c:pt>
                <c:pt idx="54">
                  <c:v>53.156999999999996</c:v>
                </c:pt>
                <c:pt idx="55">
                  <c:v>52.959000000000003</c:v>
                </c:pt>
                <c:pt idx="56">
                  <c:v>53.134999999999998</c:v>
                </c:pt>
                <c:pt idx="57">
                  <c:v>52.805999999999997</c:v>
                </c:pt>
                <c:pt idx="58">
                  <c:v>45.774999999999999</c:v>
                </c:pt>
                <c:pt idx="59">
                  <c:v>42.645000000000003</c:v>
                </c:pt>
                <c:pt idx="60">
                  <c:v>44.503999999999998</c:v>
                </c:pt>
                <c:pt idx="61">
                  <c:v>47.173000000000002</c:v>
                </c:pt>
                <c:pt idx="62">
                  <c:v>49.548000000000002</c:v>
                </c:pt>
                <c:pt idx="63">
                  <c:v>51.03</c:v>
                </c:pt>
                <c:pt idx="64">
                  <c:v>52.314999999999998</c:v>
                </c:pt>
                <c:pt idx="65">
                  <c:v>51.655999999999999</c:v>
                </c:pt>
                <c:pt idx="66">
                  <c:v>52.743000000000002</c:v>
                </c:pt>
                <c:pt idx="67">
                  <c:v>53.326000000000001</c:v>
                </c:pt>
                <c:pt idx="68">
                  <c:v>53.960999999999999</c:v>
                </c:pt>
                <c:pt idx="69">
                  <c:v>54.343000000000004</c:v>
                </c:pt>
                <c:pt idx="70">
                  <c:v>54.281999999999996</c:v>
                </c:pt>
                <c:pt idx="71">
                  <c:v>54.253999999999998</c:v>
                </c:pt>
                <c:pt idx="72">
                  <c:v>54.158999999999999</c:v>
                </c:pt>
                <c:pt idx="73">
                  <c:v>55.371000000000002</c:v>
                </c:pt>
                <c:pt idx="74">
                  <c:v>51.747</c:v>
                </c:pt>
                <c:pt idx="75">
                  <c:v>52.588000000000001</c:v>
                </c:pt>
                <c:pt idx="76">
                  <c:v>53.505000000000003</c:v>
                </c:pt>
                <c:pt idx="77">
                  <c:v>53.951000000000001</c:v>
                </c:pt>
                <c:pt idx="78">
                  <c:v>54.174999999999997</c:v>
                </c:pt>
                <c:pt idx="79">
                  <c:v>51.268999999999998</c:v>
                </c:pt>
                <c:pt idx="80">
                  <c:v>41.103999999999999</c:v>
                </c:pt>
                <c:pt idx="81">
                  <c:v>46.311999999999998</c:v>
                </c:pt>
                <c:pt idx="82">
                  <c:v>50.173999999999999</c:v>
                </c:pt>
                <c:pt idx="83">
                  <c:v>36.962000000000003</c:v>
                </c:pt>
                <c:pt idx="84">
                  <c:v>46.567</c:v>
                </c:pt>
                <c:pt idx="85">
                  <c:v>48.271999999999998</c:v>
                </c:pt>
                <c:pt idx="86">
                  <c:v>50.313000000000002</c:v>
                </c:pt>
                <c:pt idx="87">
                  <c:v>50.564</c:v>
                </c:pt>
                <c:pt idx="88">
                  <c:v>45.518999999999998</c:v>
                </c:pt>
                <c:pt idx="89">
                  <c:v>50.146999999999998</c:v>
                </c:pt>
                <c:pt idx="90">
                  <c:v>50.387999999999998</c:v>
                </c:pt>
                <c:pt idx="91">
                  <c:v>50.551000000000002</c:v>
                </c:pt>
                <c:pt idx="92">
                  <c:v>35.270000000000003</c:v>
                </c:pt>
                <c:pt idx="93">
                  <c:v>45.274999999999999</c:v>
                </c:pt>
                <c:pt idx="94">
                  <c:v>38.218000000000004</c:v>
                </c:pt>
                <c:pt idx="95">
                  <c:v>49.381</c:v>
                </c:pt>
                <c:pt idx="96">
                  <c:v>54.552999999999997</c:v>
                </c:pt>
                <c:pt idx="97">
                  <c:v>50.591999999999999</c:v>
                </c:pt>
                <c:pt idx="98">
                  <c:v>54.404000000000003</c:v>
                </c:pt>
                <c:pt idx="99">
                  <c:v>53.232999999999997</c:v>
                </c:pt>
                <c:pt idx="100">
                  <c:v>37.317</c:v>
                </c:pt>
                <c:pt idx="101">
                  <c:v>46.865000000000002</c:v>
                </c:pt>
                <c:pt idx="102">
                  <c:v>49.238999999999997</c:v>
                </c:pt>
                <c:pt idx="103">
                  <c:v>50.036000000000001</c:v>
                </c:pt>
                <c:pt idx="104">
                  <c:v>53.744999999999997</c:v>
                </c:pt>
                <c:pt idx="105">
                  <c:v>51.543999999999997</c:v>
                </c:pt>
                <c:pt idx="106">
                  <c:v>47.796999999999997</c:v>
                </c:pt>
                <c:pt idx="107">
                  <c:v>53.524000000000001</c:v>
                </c:pt>
                <c:pt idx="108">
                  <c:v>53.558999999999997</c:v>
                </c:pt>
                <c:pt idx="109">
                  <c:v>48.676000000000002</c:v>
                </c:pt>
                <c:pt idx="110">
                  <c:v>52.970999999999997</c:v>
                </c:pt>
                <c:pt idx="111">
                  <c:v>52.927999999999997</c:v>
                </c:pt>
                <c:pt idx="112">
                  <c:v>52.209000000000003</c:v>
                </c:pt>
                <c:pt idx="113">
                  <c:v>52.524999999999999</c:v>
                </c:pt>
                <c:pt idx="114">
                  <c:v>52.417999999999999</c:v>
                </c:pt>
                <c:pt idx="115">
                  <c:v>45.281999999999996</c:v>
                </c:pt>
                <c:pt idx="116">
                  <c:v>37.408999999999999</c:v>
                </c:pt>
                <c:pt idx="117">
                  <c:v>47.03</c:v>
                </c:pt>
                <c:pt idx="118">
                  <c:v>50.045000000000002</c:v>
                </c:pt>
                <c:pt idx="119">
                  <c:v>49.762999999999998</c:v>
                </c:pt>
                <c:pt idx="120">
                  <c:v>51.186999999999998</c:v>
                </c:pt>
                <c:pt idx="121">
                  <c:v>53.448999999999998</c:v>
                </c:pt>
                <c:pt idx="122">
                  <c:v>53</c:v>
                </c:pt>
                <c:pt idx="123">
                  <c:v>53.073</c:v>
                </c:pt>
                <c:pt idx="124">
                  <c:v>52.125</c:v>
                </c:pt>
                <c:pt idx="125">
                  <c:v>40.073999999999998</c:v>
                </c:pt>
                <c:pt idx="126">
                  <c:v>51.716999999999999</c:v>
                </c:pt>
                <c:pt idx="127">
                  <c:v>50.25</c:v>
                </c:pt>
                <c:pt idx="128">
                  <c:v>51.753</c:v>
                </c:pt>
                <c:pt idx="129">
                  <c:v>47.692999999999998</c:v>
                </c:pt>
                <c:pt idx="130">
                  <c:v>34.499000000000002</c:v>
                </c:pt>
                <c:pt idx="131">
                  <c:v>47.844999999999999</c:v>
                </c:pt>
                <c:pt idx="132">
                  <c:v>43.290999999999997</c:v>
                </c:pt>
                <c:pt idx="133">
                  <c:v>44.616999999999997</c:v>
                </c:pt>
                <c:pt idx="134">
                  <c:v>47.304000000000002</c:v>
                </c:pt>
                <c:pt idx="135">
                  <c:v>48.274999999999999</c:v>
                </c:pt>
                <c:pt idx="136">
                  <c:v>47.448999999999998</c:v>
                </c:pt>
                <c:pt idx="137">
                  <c:v>48.435000000000002</c:v>
                </c:pt>
                <c:pt idx="138">
                  <c:v>47.938000000000002</c:v>
                </c:pt>
                <c:pt idx="139">
                  <c:v>48.235999999999997</c:v>
                </c:pt>
                <c:pt idx="140">
                  <c:v>48.103000000000002</c:v>
                </c:pt>
                <c:pt idx="141">
                  <c:v>47.274999999999999</c:v>
                </c:pt>
                <c:pt idx="142">
                  <c:v>48.573999999999998</c:v>
                </c:pt>
                <c:pt idx="143">
                  <c:v>49.4</c:v>
                </c:pt>
                <c:pt idx="144">
                  <c:v>45.19</c:v>
                </c:pt>
                <c:pt idx="145">
                  <c:v>47.067999999999998</c:v>
                </c:pt>
                <c:pt idx="146">
                  <c:v>47.790999999999997</c:v>
                </c:pt>
                <c:pt idx="147">
                  <c:v>48.808999999999997</c:v>
                </c:pt>
                <c:pt idx="148">
                  <c:v>36.555</c:v>
                </c:pt>
                <c:pt idx="149">
                  <c:v>48.890999999999998</c:v>
                </c:pt>
                <c:pt idx="150">
                  <c:v>49.835999999999999</c:v>
                </c:pt>
                <c:pt idx="151">
                  <c:v>35.692999999999998</c:v>
                </c:pt>
                <c:pt idx="152">
                  <c:v>45.99</c:v>
                </c:pt>
                <c:pt idx="153">
                  <c:v>48.457000000000001</c:v>
                </c:pt>
                <c:pt idx="154">
                  <c:v>38.421999999999997</c:v>
                </c:pt>
                <c:pt idx="155">
                  <c:v>46.448999999999998</c:v>
                </c:pt>
                <c:pt idx="156">
                  <c:v>48.173999999999999</c:v>
                </c:pt>
                <c:pt idx="157">
                  <c:v>46.776000000000003</c:v>
                </c:pt>
                <c:pt idx="158">
                  <c:v>47.545000000000002</c:v>
                </c:pt>
                <c:pt idx="159">
                  <c:v>42.582999999999998</c:v>
                </c:pt>
                <c:pt idx="160">
                  <c:v>46.624000000000002</c:v>
                </c:pt>
                <c:pt idx="161">
                  <c:v>45.176000000000002</c:v>
                </c:pt>
                <c:pt idx="162">
                  <c:v>48.073</c:v>
                </c:pt>
                <c:pt idx="163">
                  <c:v>47.725000000000001</c:v>
                </c:pt>
                <c:pt idx="164">
                  <c:v>46.076000000000001</c:v>
                </c:pt>
                <c:pt idx="165">
                  <c:v>47.572000000000003</c:v>
                </c:pt>
                <c:pt idx="166">
                  <c:v>47.927</c:v>
                </c:pt>
                <c:pt idx="167">
                  <c:v>38.799999999999997</c:v>
                </c:pt>
                <c:pt idx="168">
                  <c:v>40.994999999999997</c:v>
                </c:pt>
                <c:pt idx="169">
                  <c:v>46.307000000000002</c:v>
                </c:pt>
                <c:pt idx="170">
                  <c:v>48.305999999999997</c:v>
                </c:pt>
                <c:pt idx="171">
                  <c:v>50.904000000000003</c:v>
                </c:pt>
                <c:pt idx="172">
                  <c:v>45.145000000000003</c:v>
                </c:pt>
                <c:pt idx="173">
                  <c:v>49.9</c:v>
                </c:pt>
                <c:pt idx="174">
                  <c:v>48.362000000000002</c:v>
                </c:pt>
                <c:pt idx="175">
                  <c:v>35.634999999999998</c:v>
                </c:pt>
                <c:pt idx="176">
                  <c:v>46.432000000000002</c:v>
                </c:pt>
                <c:pt idx="177">
                  <c:v>48.649000000000001</c:v>
                </c:pt>
                <c:pt idx="178">
                  <c:v>49.313000000000002</c:v>
                </c:pt>
                <c:pt idx="179">
                  <c:v>45.307000000000002</c:v>
                </c:pt>
                <c:pt idx="180">
                  <c:v>48.37</c:v>
                </c:pt>
                <c:pt idx="181">
                  <c:v>49.012</c:v>
                </c:pt>
                <c:pt idx="182">
                  <c:v>48.606000000000002</c:v>
                </c:pt>
                <c:pt idx="183">
                  <c:v>48.654000000000003</c:v>
                </c:pt>
                <c:pt idx="184">
                  <c:v>49.113999999999997</c:v>
                </c:pt>
                <c:pt idx="185">
                  <c:v>39.411000000000001</c:v>
                </c:pt>
                <c:pt idx="186">
                  <c:v>39.530999999999999</c:v>
                </c:pt>
                <c:pt idx="187">
                  <c:v>49.122</c:v>
                </c:pt>
                <c:pt idx="188">
                  <c:v>48.878999999999998</c:v>
                </c:pt>
                <c:pt idx="189">
                  <c:v>48.671999999999997</c:v>
                </c:pt>
                <c:pt idx="190">
                  <c:v>48.103999999999999</c:v>
                </c:pt>
                <c:pt idx="191">
                  <c:v>48.054000000000002</c:v>
                </c:pt>
                <c:pt idx="192">
                  <c:v>49.36</c:v>
                </c:pt>
                <c:pt idx="193">
                  <c:v>49.863</c:v>
                </c:pt>
                <c:pt idx="194">
                  <c:v>48.081000000000003</c:v>
                </c:pt>
                <c:pt idx="195">
                  <c:v>48.470999999999997</c:v>
                </c:pt>
                <c:pt idx="196">
                  <c:v>47.756999999999998</c:v>
                </c:pt>
                <c:pt idx="197">
                  <c:v>48.241999999999997</c:v>
                </c:pt>
                <c:pt idx="198">
                  <c:v>41.249000000000002</c:v>
                </c:pt>
                <c:pt idx="199">
                  <c:v>48.506</c:v>
                </c:pt>
                <c:pt idx="200">
                  <c:v>48.582000000000001</c:v>
                </c:pt>
                <c:pt idx="201">
                  <c:v>49.203000000000003</c:v>
                </c:pt>
                <c:pt idx="202">
                  <c:v>47.000999999999998</c:v>
                </c:pt>
                <c:pt idx="203">
                  <c:v>49.225000000000001</c:v>
                </c:pt>
                <c:pt idx="204">
                  <c:v>55.655999999999999</c:v>
                </c:pt>
                <c:pt idx="205">
                  <c:v>55.680999999999997</c:v>
                </c:pt>
                <c:pt idx="206">
                  <c:v>53.765000000000001</c:v>
                </c:pt>
                <c:pt idx="207">
                  <c:v>43.402999999999999</c:v>
                </c:pt>
                <c:pt idx="208">
                  <c:v>51.71</c:v>
                </c:pt>
                <c:pt idx="209">
                  <c:v>52.540999999999997</c:v>
                </c:pt>
                <c:pt idx="210">
                  <c:v>54.023000000000003</c:v>
                </c:pt>
                <c:pt idx="211">
                  <c:v>42.951999999999998</c:v>
                </c:pt>
                <c:pt idx="212">
                  <c:v>52.731000000000002</c:v>
                </c:pt>
                <c:pt idx="213">
                  <c:v>44.639000000000003</c:v>
                </c:pt>
                <c:pt idx="214">
                  <c:v>53.890999999999998</c:v>
                </c:pt>
                <c:pt idx="215">
                  <c:v>51.265999999999998</c:v>
                </c:pt>
                <c:pt idx="216">
                  <c:v>53.273000000000003</c:v>
                </c:pt>
                <c:pt idx="217">
                  <c:v>53.826999999999998</c:v>
                </c:pt>
                <c:pt idx="218">
                  <c:v>53.823</c:v>
                </c:pt>
                <c:pt idx="219">
                  <c:v>53.536000000000001</c:v>
                </c:pt>
                <c:pt idx="220">
                  <c:v>42.539000000000001</c:v>
                </c:pt>
                <c:pt idx="221">
                  <c:v>51.988</c:v>
                </c:pt>
                <c:pt idx="222">
                  <c:v>50.100999999999999</c:v>
                </c:pt>
                <c:pt idx="223">
                  <c:v>53.222000000000001</c:v>
                </c:pt>
                <c:pt idx="224">
                  <c:v>53.497</c:v>
                </c:pt>
                <c:pt idx="225">
                  <c:v>40.868000000000002</c:v>
                </c:pt>
                <c:pt idx="226">
                  <c:v>52.191000000000003</c:v>
                </c:pt>
                <c:pt idx="227">
                  <c:v>54.286999999999999</c:v>
                </c:pt>
                <c:pt idx="228">
                  <c:v>43.869</c:v>
                </c:pt>
                <c:pt idx="229">
                  <c:v>50.664999999999999</c:v>
                </c:pt>
                <c:pt idx="230">
                  <c:v>50.723999999999997</c:v>
                </c:pt>
                <c:pt idx="231">
                  <c:v>49.902999999999999</c:v>
                </c:pt>
                <c:pt idx="232">
                  <c:v>50.585000000000001</c:v>
                </c:pt>
                <c:pt idx="233">
                  <c:v>52.387</c:v>
                </c:pt>
                <c:pt idx="234">
                  <c:v>53.372</c:v>
                </c:pt>
                <c:pt idx="235">
                  <c:v>44.362000000000002</c:v>
                </c:pt>
                <c:pt idx="236">
                  <c:v>48.308</c:v>
                </c:pt>
                <c:pt idx="237">
                  <c:v>48.756</c:v>
                </c:pt>
                <c:pt idx="238">
                  <c:v>49.133000000000003</c:v>
                </c:pt>
                <c:pt idx="239">
                  <c:v>49.31</c:v>
                </c:pt>
                <c:pt idx="240">
                  <c:v>49.32</c:v>
                </c:pt>
                <c:pt idx="241">
                  <c:v>49.393999999999998</c:v>
                </c:pt>
                <c:pt idx="242">
                  <c:v>51.779000000000003</c:v>
                </c:pt>
                <c:pt idx="243">
                  <c:v>51.542999999999999</c:v>
                </c:pt>
                <c:pt idx="244">
                  <c:v>47.04</c:v>
                </c:pt>
                <c:pt idx="245">
                  <c:v>52.625999999999998</c:v>
                </c:pt>
                <c:pt idx="246">
                  <c:v>52.551000000000002</c:v>
                </c:pt>
                <c:pt idx="247">
                  <c:v>52.764000000000003</c:v>
                </c:pt>
                <c:pt idx="248">
                  <c:v>41.957000000000001</c:v>
                </c:pt>
                <c:pt idx="249">
                  <c:v>49.295999999999999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02-4C3B-A74A-60E5B902B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</a:t>
            </a:r>
            <a:r>
              <a:rPr lang="en-US" altLang="zh-CN"/>
              <a:t>AVR_QP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ABR_AVR_QP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Case5_lightning_720P!$D$509:$D$758</c:f>
              <c:numCache>
                <c:formatCode>General</c:formatCode>
                <c:ptCount val="250"/>
                <c:pt idx="0">
                  <c:v>32</c:v>
                </c:pt>
                <c:pt idx="1">
                  <c:v>20.02</c:v>
                </c:pt>
                <c:pt idx="2">
                  <c:v>20.5</c:v>
                </c:pt>
                <c:pt idx="3">
                  <c:v>18.75</c:v>
                </c:pt>
                <c:pt idx="4">
                  <c:v>17.68</c:v>
                </c:pt>
                <c:pt idx="5">
                  <c:v>15.88</c:v>
                </c:pt>
                <c:pt idx="6">
                  <c:v>18.72</c:v>
                </c:pt>
                <c:pt idx="7">
                  <c:v>17.010000000000002</c:v>
                </c:pt>
                <c:pt idx="8">
                  <c:v>17.690000000000001</c:v>
                </c:pt>
                <c:pt idx="9">
                  <c:v>20.38</c:v>
                </c:pt>
                <c:pt idx="10">
                  <c:v>18.260000000000002</c:v>
                </c:pt>
                <c:pt idx="11">
                  <c:v>16.329999999999998</c:v>
                </c:pt>
                <c:pt idx="12">
                  <c:v>15.41</c:v>
                </c:pt>
                <c:pt idx="13">
                  <c:v>19.829999999999998</c:v>
                </c:pt>
                <c:pt idx="14">
                  <c:v>19.739999999999998</c:v>
                </c:pt>
                <c:pt idx="15">
                  <c:v>19.95</c:v>
                </c:pt>
                <c:pt idx="16">
                  <c:v>16.95</c:v>
                </c:pt>
                <c:pt idx="17">
                  <c:v>18.29</c:v>
                </c:pt>
                <c:pt idx="18">
                  <c:v>18.670000000000002</c:v>
                </c:pt>
                <c:pt idx="19">
                  <c:v>20.66</c:v>
                </c:pt>
                <c:pt idx="20">
                  <c:v>20.85</c:v>
                </c:pt>
                <c:pt idx="21">
                  <c:v>20.87</c:v>
                </c:pt>
                <c:pt idx="22">
                  <c:v>21.03</c:v>
                </c:pt>
                <c:pt idx="23">
                  <c:v>21.01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24</c:v>
                </c:pt>
                <c:pt idx="29">
                  <c:v>22.54</c:v>
                </c:pt>
                <c:pt idx="30">
                  <c:v>24.38</c:v>
                </c:pt>
                <c:pt idx="31">
                  <c:v>22.61</c:v>
                </c:pt>
                <c:pt idx="32">
                  <c:v>20.46</c:v>
                </c:pt>
                <c:pt idx="33">
                  <c:v>18.940000000000001</c:v>
                </c:pt>
                <c:pt idx="34">
                  <c:v>18.77</c:v>
                </c:pt>
                <c:pt idx="35">
                  <c:v>17.739999999999998</c:v>
                </c:pt>
                <c:pt idx="36">
                  <c:v>17.46</c:v>
                </c:pt>
                <c:pt idx="37">
                  <c:v>18.09</c:v>
                </c:pt>
                <c:pt idx="38">
                  <c:v>17.54</c:v>
                </c:pt>
                <c:pt idx="39">
                  <c:v>16.36</c:v>
                </c:pt>
                <c:pt idx="40">
                  <c:v>18.350000000000001</c:v>
                </c:pt>
                <c:pt idx="41">
                  <c:v>17.07</c:v>
                </c:pt>
                <c:pt idx="42">
                  <c:v>18.89</c:v>
                </c:pt>
                <c:pt idx="43">
                  <c:v>18.8</c:v>
                </c:pt>
                <c:pt idx="44">
                  <c:v>18.329999999999998</c:v>
                </c:pt>
                <c:pt idx="45">
                  <c:v>17.66</c:v>
                </c:pt>
                <c:pt idx="46">
                  <c:v>19.46</c:v>
                </c:pt>
                <c:pt idx="47">
                  <c:v>18.29</c:v>
                </c:pt>
                <c:pt idx="48">
                  <c:v>19.22</c:v>
                </c:pt>
                <c:pt idx="49">
                  <c:v>18.79</c:v>
                </c:pt>
                <c:pt idx="50">
                  <c:v>18.75</c:v>
                </c:pt>
                <c:pt idx="51">
                  <c:v>18.559999999999999</c:v>
                </c:pt>
                <c:pt idx="52">
                  <c:v>18.72</c:v>
                </c:pt>
                <c:pt idx="53">
                  <c:v>19.010000000000002</c:v>
                </c:pt>
                <c:pt idx="54">
                  <c:v>19.02</c:v>
                </c:pt>
                <c:pt idx="55">
                  <c:v>19.010000000000002</c:v>
                </c:pt>
                <c:pt idx="56">
                  <c:v>19.010000000000002</c:v>
                </c:pt>
                <c:pt idx="57">
                  <c:v>19.03</c:v>
                </c:pt>
                <c:pt idx="58">
                  <c:v>20.97</c:v>
                </c:pt>
                <c:pt idx="59">
                  <c:v>22.85</c:v>
                </c:pt>
                <c:pt idx="60">
                  <c:v>20.63</c:v>
                </c:pt>
                <c:pt idx="61">
                  <c:v>18.71</c:v>
                </c:pt>
                <c:pt idx="62">
                  <c:v>17.739999999999998</c:v>
                </c:pt>
                <c:pt idx="63">
                  <c:v>17.52</c:v>
                </c:pt>
                <c:pt idx="64">
                  <c:v>16.649999999999999</c:v>
                </c:pt>
                <c:pt idx="65">
                  <c:v>16.71</c:v>
                </c:pt>
                <c:pt idx="66">
                  <c:v>16.64</c:v>
                </c:pt>
                <c:pt idx="67">
                  <c:v>17.61</c:v>
                </c:pt>
                <c:pt idx="68">
                  <c:v>18.02</c:v>
                </c:pt>
                <c:pt idx="69">
                  <c:v>18.03</c:v>
                </c:pt>
                <c:pt idx="70">
                  <c:v>18.02</c:v>
                </c:pt>
                <c:pt idx="71">
                  <c:v>18.010000000000002</c:v>
                </c:pt>
                <c:pt idx="72">
                  <c:v>18</c:v>
                </c:pt>
                <c:pt idx="73">
                  <c:v>18</c:v>
                </c:pt>
                <c:pt idx="74">
                  <c:v>18.600000000000001</c:v>
                </c:pt>
                <c:pt idx="75">
                  <c:v>19.02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19.670000000000002</c:v>
                </c:pt>
                <c:pt idx="80">
                  <c:v>22.41</c:v>
                </c:pt>
                <c:pt idx="81">
                  <c:v>21.33</c:v>
                </c:pt>
                <c:pt idx="82">
                  <c:v>20</c:v>
                </c:pt>
                <c:pt idx="83">
                  <c:v>21.53</c:v>
                </c:pt>
                <c:pt idx="84">
                  <c:v>20</c:v>
                </c:pt>
                <c:pt idx="85">
                  <c:v>19.23</c:v>
                </c:pt>
                <c:pt idx="86">
                  <c:v>18.14</c:v>
                </c:pt>
                <c:pt idx="87">
                  <c:v>17.23</c:v>
                </c:pt>
                <c:pt idx="88">
                  <c:v>18.329999999999998</c:v>
                </c:pt>
                <c:pt idx="89">
                  <c:v>17.14</c:v>
                </c:pt>
                <c:pt idx="90">
                  <c:v>16.47</c:v>
                </c:pt>
                <c:pt idx="91">
                  <c:v>17.47</c:v>
                </c:pt>
                <c:pt idx="92">
                  <c:v>21.01</c:v>
                </c:pt>
                <c:pt idx="93">
                  <c:v>18.850000000000001</c:v>
                </c:pt>
                <c:pt idx="94">
                  <c:v>19.059999999999999</c:v>
                </c:pt>
                <c:pt idx="95">
                  <c:v>16.809999999999999</c:v>
                </c:pt>
                <c:pt idx="96">
                  <c:v>16.71</c:v>
                </c:pt>
                <c:pt idx="97">
                  <c:v>18.2</c:v>
                </c:pt>
                <c:pt idx="98">
                  <c:v>17.87</c:v>
                </c:pt>
                <c:pt idx="99">
                  <c:v>18</c:v>
                </c:pt>
                <c:pt idx="100">
                  <c:v>20.64</c:v>
                </c:pt>
                <c:pt idx="101">
                  <c:v>19.829999999999998</c:v>
                </c:pt>
                <c:pt idx="102">
                  <c:v>19.64</c:v>
                </c:pt>
                <c:pt idx="103">
                  <c:v>19.600000000000001</c:v>
                </c:pt>
                <c:pt idx="104">
                  <c:v>19.690000000000001</c:v>
                </c:pt>
                <c:pt idx="105">
                  <c:v>20.010000000000002</c:v>
                </c:pt>
                <c:pt idx="106">
                  <c:v>20.77</c:v>
                </c:pt>
                <c:pt idx="107">
                  <c:v>20.47</c:v>
                </c:pt>
                <c:pt idx="108">
                  <c:v>20</c:v>
                </c:pt>
                <c:pt idx="109">
                  <c:v>20.7</c:v>
                </c:pt>
                <c:pt idx="110">
                  <c:v>20.54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22.15</c:v>
                </c:pt>
                <c:pt idx="116">
                  <c:v>22.72</c:v>
                </c:pt>
                <c:pt idx="117">
                  <c:v>20.82</c:v>
                </c:pt>
                <c:pt idx="118">
                  <c:v>20.52</c:v>
                </c:pt>
                <c:pt idx="119">
                  <c:v>19.62</c:v>
                </c:pt>
                <c:pt idx="120">
                  <c:v>19.600000000000001</c:v>
                </c:pt>
                <c:pt idx="121">
                  <c:v>19.87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22.3</c:v>
                </c:pt>
                <c:pt idx="126">
                  <c:v>19.93</c:v>
                </c:pt>
                <c:pt idx="127">
                  <c:v>19.86</c:v>
                </c:pt>
                <c:pt idx="128">
                  <c:v>19.739999999999998</c:v>
                </c:pt>
                <c:pt idx="129">
                  <c:v>21.65</c:v>
                </c:pt>
                <c:pt idx="130">
                  <c:v>26.15</c:v>
                </c:pt>
                <c:pt idx="131">
                  <c:v>21</c:v>
                </c:pt>
                <c:pt idx="132">
                  <c:v>20.68</c:v>
                </c:pt>
                <c:pt idx="133">
                  <c:v>19.98</c:v>
                </c:pt>
                <c:pt idx="134">
                  <c:v>17.61</c:v>
                </c:pt>
                <c:pt idx="135">
                  <c:v>15.8</c:v>
                </c:pt>
                <c:pt idx="136">
                  <c:v>15.59</c:v>
                </c:pt>
                <c:pt idx="137">
                  <c:v>15.67</c:v>
                </c:pt>
                <c:pt idx="138">
                  <c:v>15.98</c:v>
                </c:pt>
                <c:pt idx="139">
                  <c:v>15.62</c:v>
                </c:pt>
                <c:pt idx="140">
                  <c:v>15.62</c:v>
                </c:pt>
                <c:pt idx="141">
                  <c:v>15.67</c:v>
                </c:pt>
                <c:pt idx="142">
                  <c:v>15.27</c:v>
                </c:pt>
                <c:pt idx="143">
                  <c:v>15</c:v>
                </c:pt>
                <c:pt idx="144">
                  <c:v>16.03</c:v>
                </c:pt>
                <c:pt idx="145">
                  <c:v>16.510000000000002</c:v>
                </c:pt>
                <c:pt idx="146">
                  <c:v>15.64</c:v>
                </c:pt>
                <c:pt idx="147">
                  <c:v>15.6</c:v>
                </c:pt>
                <c:pt idx="148">
                  <c:v>19.07</c:v>
                </c:pt>
                <c:pt idx="149">
                  <c:v>15.58</c:v>
                </c:pt>
                <c:pt idx="150">
                  <c:v>15.56</c:v>
                </c:pt>
                <c:pt idx="151">
                  <c:v>21.72</c:v>
                </c:pt>
                <c:pt idx="152">
                  <c:v>17.02</c:v>
                </c:pt>
                <c:pt idx="153">
                  <c:v>15.47</c:v>
                </c:pt>
                <c:pt idx="154">
                  <c:v>18.45</c:v>
                </c:pt>
                <c:pt idx="155">
                  <c:v>16.100000000000001</c:v>
                </c:pt>
                <c:pt idx="156">
                  <c:v>16.64</c:v>
                </c:pt>
                <c:pt idx="157">
                  <c:v>16</c:v>
                </c:pt>
                <c:pt idx="158">
                  <c:v>15.22</c:v>
                </c:pt>
                <c:pt idx="159">
                  <c:v>16.59</c:v>
                </c:pt>
                <c:pt idx="160">
                  <c:v>15.45</c:v>
                </c:pt>
                <c:pt idx="161">
                  <c:v>15.89</c:v>
                </c:pt>
                <c:pt idx="162">
                  <c:v>15.17</c:v>
                </c:pt>
                <c:pt idx="163">
                  <c:v>15.26</c:v>
                </c:pt>
                <c:pt idx="164">
                  <c:v>16.96</c:v>
                </c:pt>
                <c:pt idx="165">
                  <c:v>16.670000000000002</c:v>
                </c:pt>
                <c:pt idx="166">
                  <c:v>15.42</c:v>
                </c:pt>
                <c:pt idx="167">
                  <c:v>17.57</c:v>
                </c:pt>
                <c:pt idx="168">
                  <c:v>16.95</c:v>
                </c:pt>
                <c:pt idx="169">
                  <c:v>17</c:v>
                </c:pt>
                <c:pt idx="170">
                  <c:v>15.62</c:v>
                </c:pt>
                <c:pt idx="171">
                  <c:v>15.38</c:v>
                </c:pt>
                <c:pt idx="172">
                  <c:v>17.850000000000001</c:v>
                </c:pt>
                <c:pt idx="173">
                  <c:v>16.18</c:v>
                </c:pt>
                <c:pt idx="174">
                  <c:v>18.71</c:v>
                </c:pt>
                <c:pt idx="175">
                  <c:v>22.35</c:v>
                </c:pt>
                <c:pt idx="176">
                  <c:v>18.18</c:v>
                </c:pt>
                <c:pt idx="177">
                  <c:v>16.8</c:v>
                </c:pt>
                <c:pt idx="178">
                  <c:v>16.05</c:v>
                </c:pt>
                <c:pt idx="179">
                  <c:v>19.16</c:v>
                </c:pt>
                <c:pt idx="180">
                  <c:v>16.61</c:v>
                </c:pt>
                <c:pt idx="181">
                  <c:v>16.13</c:v>
                </c:pt>
                <c:pt idx="182">
                  <c:v>15.56</c:v>
                </c:pt>
                <c:pt idx="183">
                  <c:v>16.399999999999999</c:v>
                </c:pt>
                <c:pt idx="184">
                  <c:v>15.49</c:v>
                </c:pt>
                <c:pt idx="185">
                  <c:v>19.52</c:v>
                </c:pt>
                <c:pt idx="186">
                  <c:v>19.2</c:v>
                </c:pt>
                <c:pt idx="187">
                  <c:v>16.18</c:v>
                </c:pt>
                <c:pt idx="188">
                  <c:v>16.36</c:v>
                </c:pt>
                <c:pt idx="189">
                  <c:v>15.56</c:v>
                </c:pt>
                <c:pt idx="190">
                  <c:v>16.489999999999998</c:v>
                </c:pt>
                <c:pt idx="191">
                  <c:v>16.010000000000002</c:v>
                </c:pt>
                <c:pt idx="192">
                  <c:v>15.47</c:v>
                </c:pt>
                <c:pt idx="193">
                  <c:v>15</c:v>
                </c:pt>
                <c:pt idx="194">
                  <c:v>17.54</c:v>
                </c:pt>
                <c:pt idx="195">
                  <c:v>17.27</c:v>
                </c:pt>
                <c:pt idx="196">
                  <c:v>19.27</c:v>
                </c:pt>
                <c:pt idx="197">
                  <c:v>18.07</c:v>
                </c:pt>
                <c:pt idx="198">
                  <c:v>20.03</c:v>
                </c:pt>
                <c:pt idx="199">
                  <c:v>17.010000000000002</c:v>
                </c:pt>
                <c:pt idx="200">
                  <c:v>16.22</c:v>
                </c:pt>
                <c:pt idx="201">
                  <c:v>15.56</c:v>
                </c:pt>
                <c:pt idx="202">
                  <c:v>15.49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15.68</c:v>
                </c:pt>
                <c:pt idx="207">
                  <c:v>18.579999999999998</c:v>
                </c:pt>
                <c:pt idx="208">
                  <c:v>16.239999999999998</c:v>
                </c:pt>
                <c:pt idx="209">
                  <c:v>15.79</c:v>
                </c:pt>
                <c:pt idx="210">
                  <c:v>16.02</c:v>
                </c:pt>
                <c:pt idx="211">
                  <c:v>18.8</c:v>
                </c:pt>
                <c:pt idx="212">
                  <c:v>16.16</c:v>
                </c:pt>
                <c:pt idx="213">
                  <c:v>18.12</c:v>
                </c:pt>
                <c:pt idx="214">
                  <c:v>17.14</c:v>
                </c:pt>
                <c:pt idx="215">
                  <c:v>17.88</c:v>
                </c:pt>
                <c:pt idx="216">
                  <c:v>17.03</c:v>
                </c:pt>
                <c:pt idx="217">
                  <c:v>17</c:v>
                </c:pt>
                <c:pt idx="218">
                  <c:v>17.11</c:v>
                </c:pt>
                <c:pt idx="219">
                  <c:v>17</c:v>
                </c:pt>
                <c:pt idx="220">
                  <c:v>19.73</c:v>
                </c:pt>
                <c:pt idx="221">
                  <c:v>17.04</c:v>
                </c:pt>
                <c:pt idx="222">
                  <c:v>16.829999999999998</c:v>
                </c:pt>
                <c:pt idx="223">
                  <c:v>16.54</c:v>
                </c:pt>
                <c:pt idx="224">
                  <c:v>17</c:v>
                </c:pt>
                <c:pt idx="225">
                  <c:v>19.97</c:v>
                </c:pt>
                <c:pt idx="226">
                  <c:v>17.41</c:v>
                </c:pt>
                <c:pt idx="227">
                  <c:v>17.03</c:v>
                </c:pt>
                <c:pt idx="228">
                  <c:v>19.11</c:v>
                </c:pt>
                <c:pt idx="229">
                  <c:v>18.23</c:v>
                </c:pt>
                <c:pt idx="230">
                  <c:v>17.13</c:v>
                </c:pt>
                <c:pt idx="231">
                  <c:v>17.04</c:v>
                </c:pt>
                <c:pt idx="232">
                  <c:v>16.3</c:v>
                </c:pt>
                <c:pt idx="233">
                  <c:v>15.79</c:v>
                </c:pt>
                <c:pt idx="234">
                  <c:v>15.79</c:v>
                </c:pt>
                <c:pt idx="235">
                  <c:v>18.25</c:v>
                </c:pt>
                <c:pt idx="236">
                  <c:v>17.239999999999998</c:v>
                </c:pt>
                <c:pt idx="237">
                  <c:v>16.48</c:v>
                </c:pt>
                <c:pt idx="238">
                  <c:v>15.77</c:v>
                </c:pt>
                <c:pt idx="239">
                  <c:v>15.73</c:v>
                </c:pt>
                <c:pt idx="240">
                  <c:v>15.91</c:v>
                </c:pt>
                <c:pt idx="241">
                  <c:v>15.72</c:v>
                </c:pt>
                <c:pt idx="242">
                  <c:v>15.65</c:v>
                </c:pt>
                <c:pt idx="243">
                  <c:v>15.79</c:v>
                </c:pt>
                <c:pt idx="244">
                  <c:v>17.61</c:v>
                </c:pt>
                <c:pt idx="245">
                  <c:v>16.43</c:v>
                </c:pt>
                <c:pt idx="246">
                  <c:v>16.02</c:v>
                </c:pt>
                <c:pt idx="247">
                  <c:v>16.04</c:v>
                </c:pt>
                <c:pt idx="248">
                  <c:v>18.809999999999999</c:v>
                </c:pt>
                <c:pt idx="249">
                  <c:v>16.68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5-4FFA-BE3E-DAF6A511A6D5}"/>
            </c:ext>
          </c:extLst>
        </c:ser>
        <c:ser>
          <c:idx val="1"/>
          <c:order val="1"/>
          <c:tx>
            <c:v>CBR_AVR_QP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Case5_lightning_720P!$N$509:$N$758</c:f>
              <c:numCache>
                <c:formatCode>General</c:formatCode>
                <c:ptCount val="250"/>
                <c:pt idx="0">
                  <c:v>32</c:v>
                </c:pt>
                <c:pt idx="1">
                  <c:v>20.02</c:v>
                </c:pt>
                <c:pt idx="2">
                  <c:v>20.03</c:v>
                </c:pt>
                <c:pt idx="3">
                  <c:v>17.48</c:v>
                </c:pt>
                <c:pt idx="4">
                  <c:v>15.51</c:v>
                </c:pt>
                <c:pt idx="5">
                  <c:v>13.68</c:v>
                </c:pt>
                <c:pt idx="6">
                  <c:v>21.58</c:v>
                </c:pt>
                <c:pt idx="7">
                  <c:v>19.079999999999998</c:v>
                </c:pt>
                <c:pt idx="8">
                  <c:v>17.739999999999998</c:v>
                </c:pt>
                <c:pt idx="9">
                  <c:v>22.05</c:v>
                </c:pt>
                <c:pt idx="10">
                  <c:v>19.13</c:v>
                </c:pt>
                <c:pt idx="11">
                  <c:v>16.93</c:v>
                </c:pt>
                <c:pt idx="12">
                  <c:v>14.97</c:v>
                </c:pt>
                <c:pt idx="13">
                  <c:v>20.89</c:v>
                </c:pt>
                <c:pt idx="14">
                  <c:v>18.87</c:v>
                </c:pt>
                <c:pt idx="15">
                  <c:v>18.95</c:v>
                </c:pt>
                <c:pt idx="16">
                  <c:v>15.84</c:v>
                </c:pt>
                <c:pt idx="17">
                  <c:v>18.59</c:v>
                </c:pt>
                <c:pt idx="18">
                  <c:v>19</c:v>
                </c:pt>
                <c:pt idx="19">
                  <c:v>21.08</c:v>
                </c:pt>
                <c:pt idx="20">
                  <c:v>20.68</c:v>
                </c:pt>
                <c:pt idx="21">
                  <c:v>20.85</c:v>
                </c:pt>
                <c:pt idx="22">
                  <c:v>21.03</c:v>
                </c:pt>
                <c:pt idx="23">
                  <c:v>21.01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24</c:v>
                </c:pt>
                <c:pt idx="29">
                  <c:v>22.45</c:v>
                </c:pt>
                <c:pt idx="30">
                  <c:v>23.45</c:v>
                </c:pt>
                <c:pt idx="31">
                  <c:v>21.6</c:v>
                </c:pt>
                <c:pt idx="32">
                  <c:v>19.72</c:v>
                </c:pt>
                <c:pt idx="33">
                  <c:v>17.78</c:v>
                </c:pt>
                <c:pt idx="34">
                  <c:v>19.940000000000001</c:v>
                </c:pt>
                <c:pt idx="35">
                  <c:v>19.48</c:v>
                </c:pt>
                <c:pt idx="36">
                  <c:v>18.2</c:v>
                </c:pt>
                <c:pt idx="37">
                  <c:v>18.53</c:v>
                </c:pt>
                <c:pt idx="38">
                  <c:v>17.34</c:v>
                </c:pt>
                <c:pt idx="39">
                  <c:v>16.05</c:v>
                </c:pt>
                <c:pt idx="40">
                  <c:v>20.62</c:v>
                </c:pt>
                <c:pt idx="41">
                  <c:v>19.07</c:v>
                </c:pt>
                <c:pt idx="42">
                  <c:v>21.05</c:v>
                </c:pt>
                <c:pt idx="43">
                  <c:v>20.39</c:v>
                </c:pt>
                <c:pt idx="44">
                  <c:v>19.149999999999999</c:v>
                </c:pt>
                <c:pt idx="45">
                  <c:v>18.63</c:v>
                </c:pt>
                <c:pt idx="46">
                  <c:v>19.77</c:v>
                </c:pt>
                <c:pt idx="47">
                  <c:v>19.149999999999999</c:v>
                </c:pt>
                <c:pt idx="48">
                  <c:v>20.48</c:v>
                </c:pt>
                <c:pt idx="49">
                  <c:v>19.61</c:v>
                </c:pt>
                <c:pt idx="50">
                  <c:v>19.57</c:v>
                </c:pt>
                <c:pt idx="51">
                  <c:v>19.559999999999999</c:v>
                </c:pt>
                <c:pt idx="52">
                  <c:v>19.84</c:v>
                </c:pt>
                <c:pt idx="53">
                  <c:v>20.010000000000002</c:v>
                </c:pt>
                <c:pt idx="54">
                  <c:v>19.88</c:v>
                </c:pt>
                <c:pt idx="55">
                  <c:v>20.010000000000002</c:v>
                </c:pt>
                <c:pt idx="56">
                  <c:v>20.010000000000002</c:v>
                </c:pt>
                <c:pt idx="57">
                  <c:v>20.03</c:v>
                </c:pt>
                <c:pt idx="58">
                  <c:v>21.97</c:v>
                </c:pt>
                <c:pt idx="59">
                  <c:v>22.01</c:v>
                </c:pt>
                <c:pt idx="60">
                  <c:v>20.45</c:v>
                </c:pt>
                <c:pt idx="61">
                  <c:v>18.84</c:v>
                </c:pt>
                <c:pt idx="62">
                  <c:v>18.45</c:v>
                </c:pt>
                <c:pt idx="63">
                  <c:v>17.41</c:v>
                </c:pt>
                <c:pt idx="64">
                  <c:v>17.34</c:v>
                </c:pt>
                <c:pt idx="65">
                  <c:v>17.29</c:v>
                </c:pt>
                <c:pt idx="66">
                  <c:v>16.420000000000002</c:v>
                </c:pt>
                <c:pt idx="67">
                  <c:v>17.63</c:v>
                </c:pt>
                <c:pt idx="68">
                  <c:v>18.02</c:v>
                </c:pt>
                <c:pt idx="69">
                  <c:v>18.03</c:v>
                </c:pt>
                <c:pt idx="70">
                  <c:v>18.02</c:v>
                </c:pt>
                <c:pt idx="71">
                  <c:v>18.010000000000002</c:v>
                </c:pt>
                <c:pt idx="72">
                  <c:v>18</c:v>
                </c:pt>
                <c:pt idx="73">
                  <c:v>18</c:v>
                </c:pt>
                <c:pt idx="74">
                  <c:v>19.260000000000002</c:v>
                </c:pt>
                <c:pt idx="75">
                  <c:v>18.86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20.53</c:v>
                </c:pt>
                <c:pt idx="80">
                  <c:v>23.59</c:v>
                </c:pt>
                <c:pt idx="81">
                  <c:v>22.07</c:v>
                </c:pt>
                <c:pt idx="82">
                  <c:v>20.87</c:v>
                </c:pt>
                <c:pt idx="83">
                  <c:v>22.57</c:v>
                </c:pt>
                <c:pt idx="84">
                  <c:v>21</c:v>
                </c:pt>
                <c:pt idx="85">
                  <c:v>20.23</c:v>
                </c:pt>
                <c:pt idx="86">
                  <c:v>19.07</c:v>
                </c:pt>
                <c:pt idx="87">
                  <c:v>18.05</c:v>
                </c:pt>
                <c:pt idx="88">
                  <c:v>19.82</c:v>
                </c:pt>
                <c:pt idx="89">
                  <c:v>18.14</c:v>
                </c:pt>
                <c:pt idx="90">
                  <c:v>17.309999999999999</c:v>
                </c:pt>
                <c:pt idx="91">
                  <c:v>19.75</c:v>
                </c:pt>
                <c:pt idx="92">
                  <c:v>24.25</c:v>
                </c:pt>
                <c:pt idx="93">
                  <c:v>22.32</c:v>
                </c:pt>
                <c:pt idx="94">
                  <c:v>22.77</c:v>
                </c:pt>
                <c:pt idx="95">
                  <c:v>20.63</c:v>
                </c:pt>
                <c:pt idx="96">
                  <c:v>20.53</c:v>
                </c:pt>
                <c:pt idx="97">
                  <c:v>21.49</c:v>
                </c:pt>
                <c:pt idx="98">
                  <c:v>20.87</c:v>
                </c:pt>
                <c:pt idx="99">
                  <c:v>21</c:v>
                </c:pt>
                <c:pt idx="100">
                  <c:v>23.56</c:v>
                </c:pt>
                <c:pt idx="101">
                  <c:v>21.76</c:v>
                </c:pt>
                <c:pt idx="102">
                  <c:v>21.71</c:v>
                </c:pt>
                <c:pt idx="103">
                  <c:v>21.6</c:v>
                </c:pt>
                <c:pt idx="104">
                  <c:v>21.62</c:v>
                </c:pt>
                <c:pt idx="105">
                  <c:v>22.01</c:v>
                </c:pt>
                <c:pt idx="106">
                  <c:v>22.77</c:v>
                </c:pt>
                <c:pt idx="107">
                  <c:v>22.33</c:v>
                </c:pt>
                <c:pt idx="108">
                  <c:v>22</c:v>
                </c:pt>
                <c:pt idx="109">
                  <c:v>22.63</c:v>
                </c:pt>
                <c:pt idx="110">
                  <c:v>22.43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22.02</c:v>
                </c:pt>
                <c:pt idx="115">
                  <c:v>23.22</c:v>
                </c:pt>
                <c:pt idx="116">
                  <c:v>23.85</c:v>
                </c:pt>
                <c:pt idx="117">
                  <c:v>22.71</c:v>
                </c:pt>
                <c:pt idx="118">
                  <c:v>21.54</c:v>
                </c:pt>
                <c:pt idx="119">
                  <c:v>20.69</c:v>
                </c:pt>
                <c:pt idx="120">
                  <c:v>20.67</c:v>
                </c:pt>
                <c:pt idx="121">
                  <c:v>20.87</c:v>
                </c:pt>
                <c:pt idx="122">
                  <c:v>21</c:v>
                </c:pt>
                <c:pt idx="123">
                  <c:v>21</c:v>
                </c:pt>
                <c:pt idx="124">
                  <c:v>21.01</c:v>
                </c:pt>
                <c:pt idx="125">
                  <c:v>23.73</c:v>
                </c:pt>
                <c:pt idx="126">
                  <c:v>21.71</c:v>
                </c:pt>
                <c:pt idx="127">
                  <c:v>21.79</c:v>
                </c:pt>
                <c:pt idx="128">
                  <c:v>21.65</c:v>
                </c:pt>
                <c:pt idx="129">
                  <c:v>23.34</c:v>
                </c:pt>
                <c:pt idx="130">
                  <c:v>26.99</c:v>
                </c:pt>
                <c:pt idx="131">
                  <c:v>21.67</c:v>
                </c:pt>
                <c:pt idx="132">
                  <c:v>21.74</c:v>
                </c:pt>
                <c:pt idx="133">
                  <c:v>21.6</c:v>
                </c:pt>
                <c:pt idx="134">
                  <c:v>19.670000000000002</c:v>
                </c:pt>
                <c:pt idx="135">
                  <c:v>17.809999999999999</c:v>
                </c:pt>
                <c:pt idx="136">
                  <c:v>16.87</c:v>
                </c:pt>
                <c:pt idx="137">
                  <c:v>16.34</c:v>
                </c:pt>
                <c:pt idx="138">
                  <c:v>16.489999999999998</c:v>
                </c:pt>
                <c:pt idx="139">
                  <c:v>16.16</c:v>
                </c:pt>
                <c:pt idx="140">
                  <c:v>16.670000000000002</c:v>
                </c:pt>
                <c:pt idx="141">
                  <c:v>16.739999999999998</c:v>
                </c:pt>
                <c:pt idx="142">
                  <c:v>15.2</c:v>
                </c:pt>
                <c:pt idx="143">
                  <c:v>13.47</c:v>
                </c:pt>
                <c:pt idx="144">
                  <c:v>16.84</c:v>
                </c:pt>
                <c:pt idx="145">
                  <c:v>17.420000000000002</c:v>
                </c:pt>
                <c:pt idx="146">
                  <c:v>15.07</c:v>
                </c:pt>
                <c:pt idx="147">
                  <c:v>15.89</c:v>
                </c:pt>
                <c:pt idx="148">
                  <c:v>21.7</c:v>
                </c:pt>
                <c:pt idx="149">
                  <c:v>17.8</c:v>
                </c:pt>
                <c:pt idx="150">
                  <c:v>16.87</c:v>
                </c:pt>
                <c:pt idx="151">
                  <c:v>25.09</c:v>
                </c:pt>
                <c:pt idx="152">
                  <c:v>20.8</c:v>
                </c:pt>
                <c:pt idx="153">
                  <c:v>18.600000000000001</c:v>
                </c:pt>
                <c:pt idx="154">
                  <c:v>21.63</c:v>
                </c:pt>
                <c:pt idx="155">
                  <c:v>18.48</c:v>
                </c:pt>
                <c:pt idx="156">
                  <c:v>17.38</c:v>
                </c:pt>
                <c:pt idx="157">
                  <c:v>16.559999999999999</c:v>
                </c:pt>
                <c:pt idx="158">
                  <c:v>14.87</c:v>
                </c:pt>
                <c:pt idx="159">
                  <c:v>17.52</c:v>
                </c:pt>
                <c:pt idx="160">
                  <c:v>16.45</c:v>
                </c:pt>
                <c:pt idx="161">
                  <c:v>16.89</c:v>
                </c:pt>
                <c:pt idx="162">
                  <c:v>16.010000000000002</c:v>
                </c:pt>
                <c:pt idx="163">
                  <c:v>15.99</c:v>
                </c:pt>
                <c:pt idx="164">
                  <c:v>19.670000000000002</c:v>
                </c:pt>
                <c:pt idx="165">
                  <c:v>17.73</c:v>
                </c:pt>
                <c:pt idx="166">
                  <c:v>15.67</c:v>
                </c:pt>
                <c:pt idx="167">
                  <c:v>19.72</c:v>
                </c:pt>
                <c:pt idx="168">
                  <c:v>18.95</c:v>
                </c:pt>
                <c:pt idx="169">
                  <c:v>18.29</c:v>
                </c:pt>
                <c:pt idx="170">
                  <c:v>15.87</c:v>
                </c:pt>
                <c:pt idx="171">
                  <c:v>14.47</c:v>
                </c:pt>
                <c:pt idx="172">
                  <c:v>21.26</c:v>
                </c:pt>
                <c:pt idx="173">
                  <c:v>19.600000000000001</c:v>
                </c:pt>
                <c:pt idx="174">
                  <c:v>21.78</c:v>
                </c:pt>
                <c:pt idx="175">
                  <c:v>25.4</c:v>
                </c:pt>
                <c:pt idx="176">
                  <c:v>21.18</c:v>
                </c:pt>
                <c:pt idx="177">
                  <c:v>19.600000000000001</c:v>
                </c:pt>
                <c:pt idx="178">
                  <c:v>18.600000000000001</c:v>
                </c:pt>
                <c:pt idx="179">
                  <c:v>23</c:v>
                </c:pt>
                <c:pt idx="180">
                  <c:v>19.86</c:v>
                </c:pt>
                <c:pt idx="181">
                  <c:v>18.670000000000002</c:v>
                </c:pt>
                <c:pt idx="182">
                  <c:v>18.22</c:v>
                </c:pt>
                <c:pt idx="183">
                  <c:v>19.559999999999999</c:v>
                </c:pt>
                <c:pt idx="184">
                  <c:v>18.47</c:v>
                </c:pt>
                <c:pt idx="185">
                  <c:v>22.15</c:v>
                </c:pt>
                <c:pt idx="186">
                  <c:v>21.25</c:v>
                </c:pt>
                <c:pt idx="187">
                  <c:v>17.850000000000001</c:v>
                </c:pt>
                <c:pt idx="188">
                  <c:v>18.22</c:v>
                </c:pt>
                <c:pt idx="189">
                  <c:v>16.670000000000002</c:v>
                </c:pt>
                <c:pt idx="190">
                  <c:v>17.98</c:v>
                </c:pt>
                <c:pt idx="191">
                  <c:v>17.23</c:v>
                </c:pt>
                <c:pt idx="192">
                  <c:v>15.54</c:v>
                </c:pt>
                <c:pt idx="193">
                  <c:v>15.05</c:v>
                </c:pt>
                <c:pt idx="194">
                  <c:v>21.78</c:v>
                </c:pt>
                <c:pt idx="195">
                  <c:v>20.85</c:v>
                </c:pt>
                <c:pt idx="196">
                  <c:v>21</c:v>
                </c:pt>
                <c:pt idx="197">
                  <c:v>19.53</c:v>
                </c:pt>
                <c:pt idx="198">
                  <c:v>21.84</c:v>
                </c:pt>
                <c:pt idx="199">
                  <c:v>19.010000000000002</c:v>
                </c:pt>
                <c:pt idx="200">
                  <c:v>17.93</c:v>
                </c:pt>
                <c:pt idx="201">
                  <c:v>17.18</c:v>
                </c:pt>
                <c:pt idx="202">
                  <c:v>16.07</c:v>
                </c:pt>
                <c:pt idx="203">
                  <c:v>13.94</c:v>
                </c:pt>
                <c:pt idx="204">
                  <c:v>13.07</c:v>
                </c:pt>
                <c:pt idx="205">
                  <c:v>13</c:v>
                </c:pt>
                <c:pt idx="206">
                  <c:v>16.88</c:v>
                </c:pt>
                <c:pt idx="207">
                  <c:v>22.38</c:v>
                </c:pt>
                <c:pt idx="208">
                  <c:v>20.57</c:v>
                </c:pt>
                <c:pt idx="209">
                  <c:v>20.8</c:v>
                </c:pt>
                <c:pt idx="210">
                  <c:v>21.02</c:v>
                </c:pt>
                <c:pt idx="211">
                  <c:v>23.62</c:v>
                </c:pt>
                <c:pt idx="212">
                  <c:v>20.85</c:v>
                </c:pt>
                <c:pt idx="213">
                  <c:v>22.95</c:v>
                </c:pt>
                <c:pt idx="214">
                  <c:v>21.29</c:v>
                </c:pt>
                <c:pt idx="215">
                  <c:v>21.7</c:v>
                </c:pt>
                <c:pt idx="216">
                  <c:v>21.03</c:v>
                </c:pt>
                <c:pt idx="217">
                  <c:v>21.06</c:v>
                </c:pt>
                <c:pt idx="218">
                  <c:v>21.11</c:v>
                </c:pt>
                <c:pt idx="219">
                  <c:v>21</c:v>
                </c:pt>
                <c:pt idx="220">
                  <c:v>23.65</c:v>
                </c:pt>
                <c:pt idx="221">
                  <c:v>20.68</c:v>
                </c:pt>
                <c:pt idx="222">
                  <c:v>20.83</c:v>
                </c:pt>
                <c:pt idx="223">
                  <c:v>20.350000000000001</c:v>
                </c:pt>
                <c:pt idx="224">
                  <c:v>20</c:v>
                </c:pt>
                <c:pt idx="225">
                  <c:v>23.73</c:v>
                </c:pt>
                <c:pt idx="226">
                  <c:v>21.48</c:v>
                </c:pt>
                <c:pt idx="227">
                  <c:v>21.04</c:v>
                </c:pt>
                <c:pt idx="228">
                  <c:v>23.2</c:v>
                </c:pt>
                <c:pt idx="229">
                  <c:v>21.12</c:v>
                </c:pt>
                <c:pt idx="230">
                  <c:v>20.21</c:v>
                </c:pt>
                <c:pt idx="231">
                  <c:v>19.2</c:v>
                </c:pt>
                <c:pt idx="232">
                  <c:v>18.05</c:v>
                </c:pt>
                <c:pt idx="233">
                  <c:v>17.190000000000001</c:v>
                </c:pt>
                <c:pt idx="234">
                  <c:v>16.79</c:v>
                </c:pt>
                <c:pt idx="235">
                  <c:v>21.96</c:v>
                </c:pt>
                <c:pt idx="236">
                  <c:v>20.98</c:v>
                </c:pt>
                <c:pt idx="237">
                  <c:v>20</c:v>
                </c:pt>
                <c:pt idx="238">
                  <c:v>19</c:v>
                </c:pt>
                <c:pt idx="239">
                  <c:v>18.11</c:v>
                </c:pt>
                <c:pt idx="240">
                  <c:v>18.03</c:v>
                </c:pt>
                <c:pt idx="241">
                  <c:v>17.100000000000001</c:v>
                </c:pt>
                <c:pt idx="242">
                  <c:v>16.07</c:v>
                </c:pt>
                <c:pt idx="243">
                  <c:v>17.45</c:v>
                </c:pt>
                <c:pt idx="244">
                  <c:v>20.9</c:v>
                </c:pt>
                <c:pt idx="245">
                  <c:v>19.96</c:v>
                </c:pt>
                <c:pt idx="246">
                  <c:v>20.02</c:v>
                </c:pt>
                <c:pt idx="247">
                  <c:v>20.02</c:v>
                </c:pt>
                <c:pt idx="248">
                  <c:v>23.46</c:v>
                </c:pt>
                <c:pt idx="249">
                  <c:v>20.61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5-4FFA-BE3E-DAF6A511A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1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QP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BitRate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ABR_Bits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Case5_lightning_720P!$E$509:$E$758</c:f>
              <c:numCache>
                <c:formatCode>General</c:formatCode>
                <c:ptCount val="250"/>
                <c:pt idx="0">
                  <c:v>13184</c:v>
                </c:pt>
                <c:pt idx="1">
                  <c:v>151480</c:v>
                </c:pt>
                <c:pt idx="2">
                  <c:v>314024</c:v>
                </c:pt>
                <c:pt idx="3">
                  <c:v>313928</c:v>
                </c:pt>
                <c:pt idx="4">
                  <c:v>238848</c:v>
                </c:pt>
                <c:pt idx="5">
                  <c:v>230632</c:v>
                </c:pt>
                <c:pt idx="6">
                  <c:v>224800</c:v>
                </c:pt>
                <c:pt idx="7">
                  <c:v>168216</c:v>
                </c:pt>
                <c:pt idx="8">
                  <c:v>138872</c:v>
                </c:pt>
                <c:pt idx="9">
                  <c:v>275712</c:v>
                </c:pt>
                <c:pt idx="10">
                  <c:v>222968</c:v>
                </c:pt>
                <c:pt idx="11">
                  <c:v>222504</c:v>
                </c:pt>
                <c:pt idx="12">
                  <c:v>198720</c:v>
                </c:pt>
                <c:pt idx="13">
                  <c:v>523448</c:v>
                </c:pt>
                <c:pt idx="14">
                  <c:v>317248</c:v>
                </c:pt>
                <c:pt idx="15">
                  <c:v>321840</c:v>
                </c:pt>
                <c:pt idx="16">
                  <c:v>145184</c:v>
                </c:pt>
                <c:pt idx="17">
                  <c:v>57424</c:v>
                </c:pt>
                <c:pt idx="18">
                  <c:v>48240</c:v>
                </c:pt>
                <c:pt idx="19">
                  <c:v>67216</c:v>
                </c:pt>
                <c:pt idx="20">
                  <c:v>47552</c:v>
                </c:pt>
                <c:pt idx="21">
                  <c:v>40912</c:v>
                </c:pt>
                <c:pt idx="22">
                  <c:v>24984</c:v>
                </c:pt>
                <c:pt idx="23">
                  <c:v>32120</c:v>
                </c:pt>
                <c:pt idx="24">
                  <c:v>17272</c:v>
                </c:pt>
                <c:pt idx="25">
                  <c:v>35424</c:v>
                </c:pt>
                <c:pt idx="26">
                  <c:v>20560</c:v>
                </c:pt>
                <c:pt idx="27">
                  <c:v>25416</c:v>
                </c:pt>
                <c:pt idx="28">
                  <c:v>190960</c:v>
                </c:pt>
                <c:pt idx="29">
                  <c:v>45600</c:v>
                </c:pt>
                <c:pt idx="30">
                  <c:v>109112</c:v>
                </c:pt>
                <c:pt idx="31">
                  <c:v>100072</c:v>
                </c:pt>
                <c:pt idx="32">
                  <c:v>133832</c:v>
                </c:pt>
                <c:pt idx="33">
                  <c:v>35016</c:v>
                </c:pt>
                <c:pt idx="34">
                  <c:v>83672</c:v>
                </c:pt>
                <c:pt idx="35">
                  <c:v>127248</c:v>
                </c:pt>
                <c:pt idx="36">
                  <c:v>148152</c:v>
                </c:pt>
                <c:pt idx="37">
                  <c:v>214336</c:v>
                </c:pt>
                <c:pt idx="38">
                  <c:v>187704</c:v>
                </c:pt>
                <c:pt idx="39">
                  <c:v>172624</c:v>
                </c:pt>
                <c:pt idx="40">
                  <c:v>146720</c:v>
                </c:pt>
                <c:pt idx="41">
                  <c:v>143104</c:v>
                </c:pt>
                <c:pt idx="42">
                  <c:v>104624</c:v>
                </c:pt>
                <c:pt idx="43">
                  <c:v>121008</c:v>
                </c:pt>
                <c:pt idx="44">
                  <c:v>114400</c:v>
                </c:pt>
                <c:pt idx="45">
                  <c:v>66920</c:v>
                </c:pt>
                <c:pt idx="46">
                  <c:v>104312</c:v>
                </c:pt>
                <c:pt idx="47">
                  <c:v>100184</c:v>
                </c:pt>
                <c:pt idx="48">
                  <c:v>80472</c:v>
                </c:pt>
                <c:pt idx="49">
                  <c:v>87520</c:v>
                </c:pt>
                <c:pt idx="50">
                  <c:v>70208</c:v>
                </c:pt>
                <c:pt idx="51">
                  <c:v>62040</c:v>
                </c:pt>
                <c:pt idx="52">
                  <c:v>51480</c:v>
                </c:pt>
                <c:pt idx="53">
                  <c:v>44328</c:v>
                </c:pt>
                <c:pt idx="54">
                  <c:v>30568</c:v>
                </c:pt>
                <c:pt idx="55">
                  <c:v>37888</c:v>
                </c:pt>
                <c:pt idx="56">
                  <c:v>24024</c:v>
                </c:pt>
                <c:pt idx="57">
                  <c:v>48744</c:v>
                </c:pt>
                <c:pt idx="58">
                  <c:v>108320</c:v>
                </c:pt>
                <c:pt idx="59">
                  <c:v>183576</c:v>
                </c:pt>
                <c:pt idx="60">
                  <c:v>182312</c:v>
                </c:pt>
                <c:pt idx="61">
                  <c:v>168120</c:v>
                </c:pt>
                <c:pt idx="62">
                  <c:v>152408</c:v>
                </c:pt>
                <c:pt idx="63">
                  <c:v>123008</c:v>
                </c:pt>
                <c:pt idx="64">
                  <c:v>105848</c:v>
                </c:pt>
                <c:pt idx="65">
                  <c:v>92528</c:v>
                </c:pt>
                <c:pt idx="66">
                  <c:v>70296</c:v>
                </c:pt>
                <c:pt idx="67">
                  <c:v>61440</c:v>
                </c:pt>
                <c:pt idx="68">
                  <c:v>42872</c:v>
                </c:pt>
                <c:pt idx="69">
                  <c:v>39176</c:v>
                </c:pt>
                <c:pt idx="70">
                  <c:v>27728</c:v>
                </c:pt>
                <c:pt idx="71">
                  <c:v>26032</c:v>
                </c:pt>
                <c:pt idx="72">
                  <c:v>23632</c:v>
                </c:pt>
                <c:pt idx="73">
                  <c:v>43056</c:v>
                </c:pt>
                <c:pt idx="74">
                  <c:v>65312</c:v>
                </c:pt>
                <c:pt idx="75">
                  <c:v>35288</c:v>
                </c:pt>
                <c:pt idx="76">
                  <c:v>37096</c:v>
                </c:pt>
                <c:pt idx="77">
                  <c:v>16736</c:v>
                </c:pt>
                <c:pt idx="78">
                  <c:v>13784</c:v>
                </c:pt>
                <c:pt idx="79">
                  <c:v>69512</c:v>
                </c:pt>
                <c:pt idx="80">
                  <c:v>171376</c:v>
                </c:pt>
                <c:pt idx="81">
                  <c:v>153368</c:v>
                </c:pt>
                <c:pt idx="82">
                  <c:v>165328</c:v>
                </c:pt>
                <c:pt idx="83">
                  <c:v>346112</c:v>
                </c:pt>
                <c:pt idx="84">
                  <c:v>157048</c:v>
                </c:pt>
                <c:pt idx="85">
                  <c:v>160776</c:v>
                </c:pt>
                <c:pt idx="86">
                  <c:v>130464</c:v>
                </c:pt>
                <c:pt idx="87">
                  <c:v>82200</c:v>
                </c:pt>
                <c:pt idx="88">
                  <c:v>200344</c:v>
                </c:pt>
                <c:pt idx="89">
                  <c:v>166264</c:v>
                </c:pt>
                <c:pt idx="90">
                  <c:v>146344</c:v>
                </c:pt>
                <c:pt idx="91">
                  <c:v>102248</c:v>
                </c:pt>
                <c:pt idx="92">
                  <c:v>325560</c:v>
                </c:pt>
                <c:pt idx="93">
                  <c:v>238360</c:v>
                </c:pt>
                <c:pt idx="94">
                  <c:v>445752</c:v>
                </c:pt>
                <c:pt idx="95">
                  <c:v>190416</c:v>
                </c:pt>
                <c:pt idx="96">
                  <c:v>83040</c:v>
                </c:pt>
                <c:pt idx="97">
                  <c:v>97168</c:v>
                </c:pt>
                <c:pt idx="98">
                  <c:v>45008</c:v>
                </c:pt>
                <c:pt idx="99">
                  <c:v>43800</c:v>
                </c:pt>
                <c:pt idx="100">
                  <c:v>277040</c:v>
                </c:pt>
                <c:pt idx="101">
                  <c:v>201456</c:v>
                </c:pt>
                <c:pt idx="102">
                  <c:v>129928</c:v>
                </c:pt>
                <c:pt idx="103">
                  <c:v>116344</c:v>
                </c:pt>
                <c:pt idx="104">
                  <c:v>52904</c:v>
                </c:pt>
                <c:pt idx="105">
                  <c:v>43544</c:v>
                </c:pt>
                <c:pt idx="106">
                  <c:v>100576</c:v>
                </c:pt>
                <c:pt idx="107">
                  <c:v>35144</c:v>
                </c:pt>
                <c:pt idx="108">
                  <c:v>22128</c:v>
                </c:pt>
                <c:pt idx="109">
                  <c:v>91784</c:v>
                </c:pt>
                <c:pt idx="110">
                  <c:v>59360</c:v>
                </c:pt>
                <c:pt idx="111">
                  <c:v>33384</c:v>
                </c:pt>
                <c:pt idx="112">
                  <c:v>54400</c:v>
                </c:pt>
                <c:pt idx="113">
                  <c:v>28904</c:v>
                </c:pt>
                <c:pt idx="114">
                  <c:v>19888</c:v>
                </c:pt>
                <c:pt idx="115">
                  <c:v>115440</c:v>
                </c:pt>
                <c:pt idx="116">
                  <c:v>330488</c:v>
                </c:pt>
                <c:pt idx="117">
                  <c:v>191736</c:v>
                </c:pt>
                <c:pt idx="118">
                  <c:v>140360</c:v>
                </c:pt>
                <c:pt idx="119">
                  <c:v>111704</c:v>
                </c:pt>
                <c:pt idx="120">
                  <c:v>83160</c:v>
                </c:pt>
                <c:pt idx="121">
                  <c:v>52712</c:v>
                </c:pt>
                <c:pt idx="122">
                  <c:v>25120</c:v>
                </c:pt>
                <c:pt idx="123">
                  <c:v>23592</c:v>
                </c:pt>
                <c:pt idx="124">
                  <c:v>31592</c:v>
                </c:pt>
                <c:pt idx="125">
                  <c:v>185368</c:v>
                </c:pt>
                <c:pt idx="126">
                  <c:v>81768</c:v>
                </c:pt>
                <c:pt idx="127">
                  <c:v>78944</c:v>
                </c:pt>
                <c:pt idx="128">
                  <c:v>53256</c:v>
                </c:pt>
                <c:pt idx="129">
                  <c:v>111048</c:v>
                </c:pt>
                <c:pt idx="130">
                  <c:v>313792</c:v>
                </c:pt>
                <c:pt idx="131">
                  <c:v>141864</c:v>
                </c:pt>
                <c:pt idx="132">
                  <c:v>348712</c:v>
                </c:pt>
                <c:pt idx="133">
                  <c:v>348768</c:v>
                </c:pt>
                <c:pt idx="134">
                  <c:v>290736</c:v>
                </c:pt>
                <c:pt idx="135">
                  <c:v>229360</c:v>
                </c:pt>
                <c:pt idx="136">
                  <c:v>280880</c:v>
                </c:pt>
                <c:pt idx="137">
                  <c:v>339496</c:v>
                </c:pt>
                <c:pt idx="138">
                  <c:v>318152</c:v>
                </c:pt>
                <c:pt idx="139">
                  <c:v>332296</c:v>
                </c:pt>
                <c:pt idx="140">
                  <c:v>336640</c:v>
                </c:pt>
                <c:pt idx="141">
                  <c:v>397552</c:v>
                </c:pt>
                <c:pt idx="142">
                  <c:v>354072</c:v>
                </c:pt>
                <c:pt idx="143">
                  <c:v>277912</c:v>
                </c:pt>
                <c:pt idx="144">
                  <c:v>434360</c:v>
                </c:pt>
                <c:pt idx="145">
                  <c:v>342192</c:v>
                </c:pt>
                <c:pt idx="146">
                  <c:v>370488</c:v>
                </c:pt>
                <c:pt idx="147">
                  <c:v>319520</c:v>
                </c:pt>
                <c:pt idx="148">
                  <c:v>542696</c:v>
                </c:pt>
                <c:pt idx="149">
                  <c:v>282104</c:v>
                </c:pt>
                <c:pt idx="150">
                  <c:v>232904</c:v>
                </c:pt>
                <c:pt idx="151">
                  <c:v>420768</c:v>
                </c:pt>
                <c:pt idx="152">
                  <c:v>399240</c:v>
                </c:pt>
                <c:pt idx="153">
                  <c:v>319152</c:v>
                </c:pt>
                <c:pt idx="154">
                  <c:v>522032</c:v>
                </c:pt>
                <c:pt idx="155">
                  <c:v>406720</c:v>
                </c:pt>
                <c:pt idx="156">
                  <c:v>285224</c:v>
                </c:pt>
                <c:pt idx="157">
                  <c:v>409056</c:v>
                </c:pt>
                <c:pt idx="158">
                  <c:v>288576</c:v>
                </c:pt>
                <c:pt idx="159">
                  <c:v>521656</c:v>
                </c:pt>
                <c:pt idx="160">
                  <c:v>424768</c:v>
                </c:pt>
                <c:pt idx="161">
                  <c:v>408280</c:v>
                </c:pt>
                <c:pt idx="162">
                  <c:v>375792</c:v>
                </c:pt>
                <c:pt idx="163">
                  <c:v>320104</c:v>
                </c:pt>
                <c:pt idx="164">
                  <c:v>380728</c:v>
                </c:pt>
                <c:pt idx="165">
                  <c:v>315464</c:v>
                </c:pt>
                <c:pt idx="166">
                  <c:v>194952</c:v>
                </c:pt>
                <c:pt idx="167">
                  <c:v>570664</c:v>
                </c:pt>
                <c:pt idx="168">
                  <c:v>480152</c:v>
                </c:pt>
                <c:pt idx="169">
                  <c:v>391744</c:v>
                </c:pt>
                <c:pt idx="170">
                  <c:v>318544</c:v>
                </c:pt>
                <c:pt idx="171">
                  <c:v>207264</c:v>
                </c:pt>
                <c:pt idx="172">
                  <c:v>287752</c:v>
                </c:pt>
                <c:pt idx="173">
                  <c:v>195960</c:v>
                </c:pt>
                <c:pt idx="174">
                  <c:v>166040</c:v>
                </c:pt>
                <c:pt idx="175">
                  <c:v>432112</c:v>
                </c:pt>
                <c:pt idx="176">
                  <c:v>300808</c:v>
                </c:pt>
                <c:pt idx="177">
                  <c:v>233272</c:v>
                </c:pt>
                <c:pt idx="178">
                  <c:v>217016</c:v>
                </c:pt>
                <c:pt idx="179">
                  <c:v>309896</c:v>
                </c:pt>
                <c:pt idx="180">
                  <c:v>285704</c:v>
                </c:pt>
                <c:pt idx="181">
                  <c:v>233112</c:v>
                </c:pt>
                <c:pt idx="182">
                  <c:v>280264</c:v>
                </c:pt>
                <c:pt idx="183">
                  <c:v>247336</c:v>
                </c:pt>
                <c:pt idx="184">
                  <c:v>257872</c:v>
                </c:pt>
                <c:pt idx="185">
                  <c:v>420496</c:v>
                </c:pt>
                <c:pt idx="186">
                  <c:v>351960</c:v>
                </c:pt>
                <c:pt idx="187">
                  <c:v>288120</c:v>
                </c:pt>
                <c:pt idx="188">
                  <c:v>253352</c:v>
                </c:pt>
                <c:pt idx="189">
                  <c:v>295896</c:v>
                </c:pt>
                <c:pt idx="190">
                  <c:v>276344</c:v>
                </c:pt>
                <c:pt idx="191">
                  <c:v>388048</c:v>
                </c:pt>
                <c:pt idx="192">
                  <c:v>268792</c:v>
                </c:pt>
                <c:pt idx="193">
                  <c:v>223008</c:v>
                </c:pt>
                <c:pt idx="194">
                  <c:v>140392</c:v>
                </c:pt>
                <c:pt idx="195">
                  <c:v>130368</c:v>
                </c:pt>
                <c:pt idx="196">
                  <c:v>127576</c:v>
                </c:pt>
                <c:pt idx="197">
                  <c:v>273016</c:v>
                </c:pt>
                <c:pt idx="198">
                  <c:v>376208</c:v>
                </c:pt>
                <c:pt idx="199">
                  <c:v>296840</c:v>
                </c:pt>
                <c:pt idx="200">
                  <c:v>279928</c:v>
                </c:pt>
                <c:pt idx="201">
                  <c:v>271328</c:v>
                </c:pt>
                <c:pt idx="202">
                  <c:v>383088</c:v>
                </c:pt>
                <c:pt idx="203">
                  <c:v>292304</c:v>
                </c:pt>
                <c:pt idx="204">
                  <c:v>64952</c:v>
                </c:pt>
                <c:pt idx="205">
                  <c:v>15664</c:v>
                </c:pt>
                <c:pt idx="206">
                  <c:v>80392</c:v>
                </c:pt>
                <c:pt idx="207">
                  <c:v>193520</c:v>
                </c:pt>
                <c:pt idx="208">
                  <c:v>82848</c:v>
                </c:pt>
                <c:pt idx="209">
                  <c:v>69712</c:v>
                </c:pt>
                <c:pt idx="210">
                  <c:v>49000</c:v>
                </c:pt>
                <c:pt idx="211">
                  <c:v>205496</c:v>
                </c:pt>
                <c:pt idx="212">
                  <c:v>84368</c:v>
                </c:pt>
                <c:pt idx="213">
                  <c:v>165040</c:v>
                </c:pt>
                <c:pt idx="214">
                  <c:v>60096</c:v>
                </c:pt>
                <c:pt idx="215">
                  <c:v>89992</c:v>
                </c:pt>
                <c:pt idx="216">
                  <c:v>81280</c:v>
                </c:pt>
                <c:pt idx="217">
                  <c:v>34904</c:v>
                </c:pt>
                <c:pt idx="218">
                  <c:v>34688</c:v>
                </c:pt>
                <c:pt idx="219">
                  <c:v>31040</c:v>
                </c:pt>
                <c:pt idx="220">
                  <c:v>204632</c:v>
                </c:pt>
                <c:pt idx="221">
                  <c:v>92784</c:v>
                </c:pt>
                <c:pt idx="222">
                  <c:v>95016</c:v>
                </c:pt>
                <c:pt idx="223">
                  <c:v>61656</c:v>
                </c:pt>
                <c:pt idx="224">
                  <c:v>45512</c:v>
                </c:pt>
                <c:pt idx="225">
                  <c:v>244264</c:v>
                </c:pt>
                <c:pt idx="226">
                  <c:v>75080</c:v>
                </c:pt>
                <c:pt idx="227">
                  <c:v>41976</c:v>
                </c:pt>
                <c:pt idx="228">
                  <c:v>168784</c:v>
                </c:pt>
                <c:pt idx="229">
                  <c:v>109424</c:v>
                </c:pt>
                <c:pt idx="230">
                  <c:v>58816</c:v>
                </c:pt>
                <c:pt idx="231">
                  <c:v>101856</c:v>
                </c:pt>
                <c:pt idx="232">
                  <c:v>115976</c:v>
                </c:pt>
                <c:pt idx="233">
                  <c:v>96040</c:v>
                </c:pt>
                <c:pt idx="234">
                  <c:v>61576</c:v>
                </c:pt>
                <c:pt idx="235">
                  <c:v>179312</c:v>
                </c:pt>
                <c:pt idx="236">
                  <c:v>182160</c:v>
                </c:pt>
                <c:pt idx="237">
                  <c:v>168400</c:v>
                </c:pt>
                <c:pt idx="238">
                  <c:v>131256</c:v>
                </c:pt>
                <c:pt idx="239">
                  <c:v>55936</c:v>
                </c:pt>
                <c:pt idx="240">
                  <c:v>124520</c:v>
                </c:pt>
                <c:pt idx="241">
                  <c:v>156432</c:v>
                </c:pt>
                <c:pt idx="242">
                  <c:v>123696</c:v>
                </c:pt>
                <c:pt idx="243">
                  <c:v>95200</c:v>
                </c:pt>
                <c:pt idx="244">
                  <c:v>142024</c:v>
                </c:pt>
                <c:pt idx="245">
                  <c:v>86664</c:v>
                </c:pt>
                <c:pt idx="246">
                  <c:v>55664</c:v>
                </c:pt>
                <c:pt idx="247">
                  <c:v>53992</c:v>
                </c:pt>
                <c:pt idx="248">
                  <c:v>231592</c:v>
                </c:pt>
                <c:pt idx="249">
                  <c:v>179072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5-4197-B26B-0305A1F20BFE}"/>
            </c:ext>
          </c:extLst>
        </c:ser>
        <c:ser>
          <c:idx val="1"/>
          <c:order val="1"/>
          <c:tx>
            <c:v>CBR_Bits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Case5_lightning_720P!$O$509:$O$758</c:f>
              <c:numCache>
                <c:formatCode>General</c:formatCode>
                <c:ptCount val="250"/>
                <c:pt idx="0">
                  <c:v>13184</c:v>
                </c:pt>
                <c:pt idx="1">
                  <c:v>151480</c:v>
                </c:pt>
                <c:pt idx="2">
                  <c:v>326368</c:v>
                </c:pt>
                <c:pt idx="3">
                  <c:v>373600</c:v>
                </c:pt>
                <c:pt idx="4">
                  <c:v>315528</c:v>
                </c:pt>
                <c:pt idx="5">
                  <c:v>338576</c:v>
                </c:pt>
                <c:pt idx="6">
                  <c:v>178448</c:v>
                </c:pt>
                <c:pt idx="7">
                  <c:v>113544</c:v>
                </c:pt>
                <c:pt idx="8">
                  <c:v>140632</c:v>
                </c:pt>
                <c:pt idx="9">
                  <c:v>229120</c:v>
                </c:pt>
                <c:pt idx="10">
                  <c:v>201912</c:v>
                </c:pt>
                <c:pt idx="11">
                  <c:v>204072</c:v>
                </c:pt>
                <c:pt idx="12">
                  <c:v>211848</c:v>
                </c:pt>
                <c:pt idx="13">
                  <c:v>466128</c:v>
                </c:pt>
                <c:pt idx="14">
                  <c:v>345896</c:v>
                </c:pt>
                <c:pt idx="15">
                  <c:v>350600</c:v>
                </c:pt>
                <c:pt idx="16">
                  <c:v>171880</c:v>
                </c:pt>
                <c:pt idx="17">
                  <c:v>60944</c:v>
                </c:pt>
                <c:pt idx="18">
                  <c:v>47520</c:v>
                </c:pt>
                <c:pt idx="19">
                  <c:v>66712</c:v>
                </c:pt>
                <c:pt idx="20">
                  <c:v>48992</c:v>
                </c:pt>
                <c:pt idx="21">
                  <c:v>40952</c:v>
                </c:pt>
                <c:pt idx="22">
                  <c:v>25112</c:v>
                </c:pt>
                <c:pt idx="23">
                  <c:v>32040</c:v>
                </c:pt>
                <c:pt idx="24">
                  <c:v>17480</c:v>
                </c:pt>
                <c:pt idx="25">
                  <c:v>35640</c:v>
                </c:pt>
                <c:pt idx="26">
                  <c:v>20560</c:v>
                </c:pt>
                <c:pt idx="27">
                  <c:v>25344</c:v>
                </c:pt>
                <c:pt idx="28">
                  <c:v>190960</c:v>
                </c:pt>
                <c:pt idx="29">
                  <c:v>46320</c:v>
                </c:pt>
                <c:pt idx="30">
                  <c:v>121720</c:v>
                </c:pt>
                <c:pt idx="31">
                  <c:v>111360</c:v>
                </c:pt>
                <c:pt idx="32">
                  <c:v>141848</c:v>
                </c:pt>
                <c:pt idx="33">
                  <c:v>42880</c:v>
                </c:pt>
                <c:pt idx="34">
                  <c:v>72488</c:v>
                </c:pt>
                <c:pt idx="35">
                  <c:v>97792</c:v>
                </c:pt>
                <c:pt idx="36">
                  <c:v>137384</c:v>
                </c:pt>
                <c:pt idx="37">
                  <c:v>210112</c:v>
                </c:pt>
                <c:pt idx="38">
                  <c:v>196448</c:v>
                </c:pt>
                <c:pt idx="39">
                  <c:v>180952</c:v>
                </c:pt>
                <c:pt idx="40">
                  <c:v>116608</c:v>
                </c:pt>
                <c:pt idx="41">
                  <c:v>109136</c:v>
                </c:pt>
                <c:pt idx="42">
                  <c:v>82672</c:v>
                </c:pt>
                <c:pt idx="43">
                  <c:v>100168</c:v>
                </c:pt>
                <c:pt idx="44">
                  <c:v>99616</c:v>
                </c:pt>
                <c:pt idx="45">
                  <c:v>57944</c:v>
                </c:pt>
                <c:pt idx="46">
                  <c:v>100832</c:v>
                </c:pt>
                <c:pt idx="47">
                  <c:v>85600</c:v>
                </c:pt>
                <c:pt idx="48">
                  <c:v>71376</c:v>
                </c:pt>
                <c:pt idx="49">
                  <c:v>73184</c:v>
                </c:pt>
                <c:pt idx="50">
                  <c:v>58184</c:v>
                </c:pt>
                <c:pt idx="51">
                  <c:v>48936</c:v>
                </c:pt>
                <c:pt idx="52">
                  <c:v>38776</c:v>
                </c:pt>
                <c:pt idx="53">
                  <c:v>34096</c:v>
                </c:pt>
                <c:pt idx="54">
                  <c:v>24488</c:v>
                </c:pt>
                <c:pt idx="55">
                  <c:v>27432</c:v>
                </c:pt>
                <c:pt idx="56">
                  <c:v>18256</c:v>
                </c:pt>
                <c:pt idx="57">
                  <c:v>35352</c:v>
                </c:pt>
                <c:pt idx="58">
                  <c:v>92840</c:v>
                </c:pt>
                <c:pt idx="59">
                  <c:v>209960</c:v>
                </c:pt>
                <c:pt idx="60">
                  <c:v>185576</c:v>
                </c:pt>
                <c:pt idx="61">
                  <c:v>166464</c:v>
                </c:pt>
                <c:pt idx="62">
                  <c:v>147760</c:v>
                </c:pt>
                <c:pt idx="63">
                  <c:v>126720</c:v>
                </c:pt>
                <c:pt idx="64">
                  <c:v>90432</c:v>
                </c:pt>
                <c:pt idx="65">
                  <c:v>83248</c:v>
                </c:pt>
                <c:pt idx="66">
                  <c:v>75272</c:v>
                </c:pt>
                <c:pt idx="67">
                  <c:v>62128</c:v>
                </c:pt>
                <c:pt idx="68">
                  <c:v>43616</c:v>
                </c:pt>
                <c:pt idx="69">
                  <c:v>39040</c:v>
                </c:pt>
                <c:pt idx="70">
                  <c:v>27424</c:v>
                </c:pt>
                <c:pt idx="71">
                  <c:v>26032</c:v>
                </c:pt>
                <c:pt idx="72">
                  <c:v>23504</c:v>
                </c:pt>
                <c:pt idx="73">
                  <c:v>43184</c:v>
                </c:pt>
                <c:pt idx="74">
                  <c:v>60024</c:v>
                </c:pt>
                <c:pt idx="75">
                  <c:v>37192</c:v>
                </c:pt>
                <c:pt idx="76">
                  <c:v>36680</c:v>
                </c:pt>
                <c:pt idx="77">
                  <c:v>16696</c:v>
                </c:pt>
                <c:pt idx="78">
                  <c:v>13944</c:v>
                </c:pt>
                <c:pt idx="79">
                  <c:v>62624</c:v>
                </c:pt>
                <c:pt idx="80">
                  <c:v>151488</c:v>
                </c:pt>
                <c:pt idx="81">
                  <c:v>143840</c:v>
                </c:pt>
                <c:pt idx="82">
                  <c:v>156216</c:v>
                </c:pt>
                <c:pt idx="83">
                  <c:v>317416</c:v>
                </c:pt>
                <c:pt idx="84">
                  <c:v>144728</c:v>
                </c:pt>
                <c:pt idx="85">
                  <c:v>144016</c:v>
                </c:pt>
                <c:pt idx="86">
                  <c:v>107880</c:v>
                </c:pt>
                <c:pt idx="87">
                  <c:v>72568</c:v>
                </c:pt>
                <c:pt idx="88">
                  <c:v>166712</c:v>
                </c:pt>
                <c:pt idx="89">
                  <c:v>145136</c:v>
                </c:pt>
                <c:pt idx="90">
                  <c:v>129608</c:v>
                </c:pt>
                <c:pt idx="91">
                  <c:v>78280</c:v>
                </c:pt>
                <c:pt idx="92">
                  <c:v>238800</c:v>
                </c:pt>
                <c:pt idx="93">
                  <c:v>172256</c:v>
                </c:pt>
                <c:pt idx="94">
                  <c:v>356512</c:v>
                </c:pt>
                <c:pt idx="95">
                  <c:v>126576</c:v>
                </c:pt>
                <c:pt idx="96">
                  <c:v>46168</c:v>
                </c:pt>
                <c:pt idx="97">
                  <c:v>61664</c:v>
                </c:pt>
                <c:pt idx="98">
                  <c:v>26984</c:v>
                </c:pt>
                <c:pt idx="99">
                  <c:v>26584</c:v>
                </c:pt>
                <c:pt idx="100">
                  <c:v>202296</c:v>
                </c:pt>
                <c:pt idx="101">
                  <c:v>172568</c:v>
                </c:pt>
                <c:pt idx="102">
                  <c:v>104648</c:v>
                </c:pt>
                <c:pt idx="103">
                  <c:v>91592</c:v>
                </c:pt>
                <c:pt idx="104">
                  <c:v>40656</c:v>
                </c:pt>
                <c:pt idx="105">
                  <c:v>35480</c:v>
                </c:pt>
                <c:pt idx="106">
                  <c:v>82776</c:v>
                </c:pt>
                <c:pt idx="107">
                  <c:v>28312</c:v>
                </c:pt>
                <c:pt idx="108">
                  <c:v>18312</c:v>
                </c:pt>
                <c:pt idx="109">
                  <c:v>73736</c:v>
                </c:pt>
                <c:pt idx="110">
                  <c:v>47720</c:v>
                </c:pt>
                <c:pt idx="111">
                  <c:v>30184</c:v>
                </c:pt>
                <c:pt idx="112">
                  <c:v>48408</c:v>
                </c:pt>
                <c:pt idx="113">
                  <c:v>25200</c:v>
                </c:pt>
                <c:pt idx="114">
                  <c:v>17296</c:v>
                </c:pt>
                <c:pt idx="115">
                  <c:v>104736</c:v>
                </c:pt>
                <c:pt idx="116">
                  <c:v>297376</c:v>
                </c:pt>
                <c:pt idx="117">
                  <c:v>168184</c:v>
                </c:pt>
                <c:pt idx="118">
                  <c:v>129344</c:v>
                </c:pt>
                <c:pt idx="119">
                  <c:v>99880</c:v>
                </c:pt>
                <c:pt idx="120">
                  <c:v>72192</c:v>
                </c:pt>
                <c:pt idx="121">
                  <c:v>48416</c:v>
                </c:pt>
                <c:pt idx="122">
                  <c:v>22960</c:v>
                </c:pt>
                <c:pt idx="123">
                  <c:v>21832</c:v>
                </c:pt>
                <c:pt idx="124">
                  <c:v>27552</c:v>
                </c:pt>
                <c:pt idx="125">
                  <c:v>161952</c:v>
                </c:pt>
                <c:pt idx="126">
                  <c:v>69192</c:v>
                </c:pt>
                <c:pt idx="127">
                  <c:v>65352</c:v>
                </c:pt>
                <c:pt idx="128">
                  <c:v>42448</c:v>
                </c:pt>
                <c:pt idx="129">
                  <c:v>84800</c:v>
                </c:pt>
                <c:pt idx="130">
                  <c:v>287472</c:v>
                </c:pt>
                <c:pt idx="131">
                  <c:v>130824</c:v>
                </c:pt>
                <c:pt idx="132">
                  <c:v>320536</c:v>
                </c:pt>
                <c:pt idx="133">
                  <c:v>281552</c:v>
                </c:pt>
                <c:pt idx="134">
                  <c:v>223152</c:v>
                </c:pt>
                <c:pt idx="135">
                  <c:v>158872</c:v>
                </c:pt>
                <c:pt idx="136">
                  <c:v>236328</c:v>
                </c:pt>
                <c:pt idx="137">
                  <c:v>307616</c:v>
                </c:pt>
                <c:pt idx="138">
                  <c:v>312728</c:v>
                </c:pt>
                <c:pt idx="139">
                  <c:v>319072</c:v>
                </c:pt>
                <c:pt idx="140">
                  <c:v>304616</c:v>
                </c:pt>
                <c:pt idx="141">
                  <c:v>334016</c:v>
                </c:pt>
                <c:pt idx="142">
                  <c:v>355592</c:v>
                </c:pt>
                <c:pt idx="143">
                  <c:v>359656</c:v>
                </c:pt>
                <c:pt idx="144">
                  <c:v>380616</c:v>
                </c:pt>
                <c:pt idx="145">
                  <c:v>323104</c:v>
                </c:pt>
                <c:pt idx="146">
                  <c:v>401312</c:v>
                </c:pt>
                <c:pt idx="147">
                  <c:v>321960</c:v>
                </c:pt>
                <c:pt idx="148">
                  <c:v>405136</c:v>
                </c:pt>
                <c:pt idx="149">
                  <c:v>208392</c:v>
                </c:pt>
                <c:pt idx="150">
                  <c:v>194232</c:v>
                </c:pt>
                <c:pt idx="151">
                  <c:v>300232</c:v>
                </c:pt>
                <c:pt idx="152">
                  <c:v>229000</c:v>
                </c:pt>
                <c:pt idx="153">
                  <c:v>192504</c:v>
                </c:pt>
                <c:pt idx="154">
                  <c:v>407560</c:v>
                </c:pt>
                <c:pt idx="155">
                  <c:v>326008</c:v>
                </c:pt>
                <c:pt idx="156">
                  <c:v>254040</c:v>
                </c:pt>
                <c:pt idx="157">
                  <c:v>377352</c:v>
                </c:pt>
                <c:pt idx="158">
                  <c:v>311368</c:v>
                </c:pt>
                <c:pt idx="159">
                  <c:v>464504</c:v>
                </c:pt>
                <c:pt idx="160">
                  <c:v>370352</c:v>
                </c:pt>
                <c:pt idx="161">
                  <c:v>353264</c:v>
                </c:pt>
                <c:pt idx="162">
                  <c:v>332712</c:v>
                </c:pt>
                <c:pt idx="163">
                  <c:v>295368</c:v>
                </c:pt>
                <c:pt idx="164">
                  <c:v>294456</c:v>
                </c:pt>
                <c:pt idx="165">
                  <c:v>265792</c:v>
                </c:pt>
                <c:pt idx="166">
                  <c:v>193000</c:v>
                </c:pt>
                <c:pt idx="167">
                  <c:v>456720</c:v>
                </c:pt>
                <c:pt idx="168">
                  <c:v>389344</c:v>
                </c:pt>
                <c:pt idx="169">
                  <c:v>333488</c:v>
                </c:pt>
                <c:pt idx="170">
                  <c:v>309408</c:v>
                </c:pt>
                <c:pt idx="171">
                  <c:v>247536</c:v>
                </c:pt>
                <c:pt idx="172">
                  <c:v>188272</c:v>
                </c:pt>
                <c:pt idx="173">
                  <c:v>115120</c:v>
                </c:pt>
                <c:pt idx="174">
                  <c:v>96872</c:v>
                </c:pt>
                <c:pt idx="175">
                  <c:v>327512</c:v>
                </c:pt>
                <c:pt idx="176">
                  <c:v>217704</c:v>
                </c:pt>
                <c:pt idx="177">
                  <c:v>150120</c:v>
                </c:pt>
                <c:pt idx="178">
                  <c:v>140856</c:v>
                </c:pt>
                <c:pt idx="179">
                  <c:v>179552</c:v>
                </c:pt>
                <c:pt idx="180">
                  <c:v>191472</c:v>
                </c:pt>
                <c:pt idx="181">
                  <c:v>151040</c:v>
                </c:pt>
                <c:pt idx="182">
                  <c:v>186696</c:v>
                </c:pt>
                <c:pt idx="183">
                  <c:v>155392</c:v>
                </c:pt>
                <c:pt idx="184">
                  <c:v>148320</c:v>
                </c:pt>
                <c:pt idx="185">
                  <c:v>325584</c:v>
                </c:pt>
                <c:pt idx="186">
                  <c:v>287584</c:v>
                </c:pt>
                <c:pt idx="187">
                  <c:v>243416</c:v>
                </c:pt>
                <c:pt idx="188">
                  <c:v>198632</c:v>
                </c:pt>
                <c:pt idx="189">
                  <c:v>252552</c:v>
                </c:pt>
                <c:pt idx="190">
                  <c:v>217768</c:v>
                </c:pt>
                <c:pt idx="191">
                  <c:v>340624</c:v>
                </c:pt>
                <c:pt idx="192">
                  <c:v>268264</c:v>
                </c:pt>
                <c:pt idx="193">
                  <c:v>215968</c:v>
                </c:pt>
                <c:pt idx="194">
                  <c:v>80968</c:v>
                </c:pt>
                <c:pt idx="195">
                  <c:v>64824</c:v>
                </c:pt>
                <c:pt idx="196">
                  <c:v>87792</c:v>
                </c:pt>
                <c:pt idx="197">
                  <c:v>219496</c:v>
                </c:pt>
                <c:pt idx="198">
                  <c:v>318440</c:v>
                </c:pt>
                <c:pt idx="199">
                  <c:v>232904</c:v>
                </c:pt>
                <c:pt idx="200">
                  <c:v>220584</c:v>
                </c:pt>
                <c:pt idx="201">
                  <c:v>221344</c:v>
                </c:pt>
                <c:pt idx="202">
                  <c:v>351936</c:v>
                </c:pt>
                <c:pt idx="203">
                  <c:v>367888</c:v>
                </c:pt>
                <c:pt idx="204">
                  <c:v>112176</c:v>
                </c:pt>
                <c:pt idx="205">
                  <c:v>19152</c:v>
                </c:pt>
                <c:pt idx="206">
                  <c:v>74792</c:v>
                </c:pt>
                <c:pt idx="207">
                  <c:v>139192</c:v>
                </c:pt>
                <c:pt idx="208">
                  <c:v>45752</c:v>
                </c:pt>
                <c:pt idx="209">
                  <c:v>30872</c:v>
                </c:pt>
                <c:pt idx="210">
                  <c:v>20224</c:v>
                </c:pt>
                <c:pt idx="211">
                  <c:v>127280</c:v>
                </c:pt>
                <c:pt idx="212">
                  <c:v>44760</c:v>
                </c:pt>
                <c:pt idx="213">
                  <c:v>102904</c:v>
                </c:pt>
                <c:pt idx="214">
                  <c:v>36824</c:v>
                </c:pt>
                <c:pt idx="215">
                  <c:v>52784</c:v>
                </c:pt>
                <c:pt idx="216">
                  <c:v>39448</c:v>
                </c:pt>
                <c:pt idx="217">
                  <c:v>15824</c:v>
                </c:pt>
                <c:pt idx="218">
                  <c:v>15448</c:v>
                </c:pt>
                <c:pt idx="219">
                  <c:v>12824</c:v>
                </c:pt>
                <c:pt idx="220">
                  <c:v>133664</c:v>
                </c:pt>
                <c:pt idx="221">
                  <c:v>62888</c:v>
                </c:pt>
                <c:pt idx="222">
                  <c:v>59048</c:v>
                </c:pt>
                <c:pt idx="223">
                  <c:v>29672</c:v>
                </c:pt>
                <c:pt idx="224">
                  <c:v>19408</c:v>
                </c:pt>
                <c:pt idx="225">
                  <c:v>168120</c:v>
                </c:pt>
                <c:pt idx="226">
                  <c:v>44192</c:v>
                </c:pt>
                <c:pt idx="227">
                  <c:v>20584</c:v>
                </c:pt>
                <c:pt idx="228">
                  <c:v>114608</c:v>
                </c:pt>
                <c:pt idx="229">
                  <c:v>78176</c:v>
                </c:pt>
                <c:pt idx="230">
                  <c:v>33432</c:v>
                </c:pt>
                <c:pt idx="231">
                  <c:v>74896</c:v>
                </c:pt>
                <c:pt idx="232">
                  <c:v>88848</c:v>
                </c:pt>
                <c:pt idx="233">
                  <c:v>81624</c:v>
                </c:pt>
                <c:pt idx="234">
                  <c:v>54528</c:v>
                </c:pt>
                <c:pt idx="235">
                  <c:v>125840</c:v>
                </c:pt>
                <c:pt idx="236">
                  <c:v>125168</c:v>
                </c:pt>
                <c:pt idx="237">
                  <c:v>107416</c:v>
                </c:pt>
                <c:pt idx="238">
                  <c:v>85648</c:v>
                </c:pt>
                <c:pt idx="239">
                  <c:v>40880</c:v>
                </c:pt>
                <c:pt idx="240">
                  <c:v>90088</c:v>
                </c:pt>
                <c:pt idx="241">
                  <c:v>135000</c:v>
                </c:pt>
                <c:pt idx="242">
                  <c:v>117816</c:v>
                </c:pt>
                <c:pt idx="243">
                  <c:v>71888</c:v>
                </c:pt>
                <c:pt idx="244">
                  <c:v>100864</c:v>
                </c:pt>
                <c:pt idx="245">
                  <c:v>51040</c:v>
                </c:pt>
                <c:pt idx="246">
                  <c:v>26312</c:v>
                </c:pt>
                <c:pt idx="247">
                  <c:v>22808</c:v>
                </c:pt>
                <c:pt idx="248">
                  <c:v>144912</c:v>
                </c:pt>
                <c:pt idx="249">
                  <c:v>114704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5-4197-B26B-0305A1F2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ax val="6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ABR_YPSNR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Case5_lightning_720P!$G$509:$G$758</c:f>
              <c:numCache>
                <c:formatCode>General</c:formatCode>
                <c:ptCount val="250"/>
                <c:pt idx="0">
                  <c:v>46.881</c:v>
                </c:pt>
                <c:pt idx="1">
                  <c:v>48.677</c:v>
                </c:pt>
                <c:pt idx="2">
                  <c:v>46.811</c:v>
                </c:pt>
                <c:pt idx="3">
                  <c:v>47.576999999999998</c:v>
                </c:pt>
                <c:pt idx="4">
                  <c:v>48.637</c:v>
                </c:pt>
                <c:pt idx="5">
                  <c:v>50.738</c:v>
                </c:pt>
                <c:pt idx="6">
                  <c:v>48.884</c:v>
                </c:pt>
                <c:pt idx="7">
                  <c:v>50.118000000000002</c:v>
                </c:pt>
                <c:pt idx="8">
                  <c:v>49.103999999999999</c:v>
                </c:pt>
                <c:pt idx="9">
                  <c:v>46.854999999999997</c:v>
                </c:pt>
                <c:pt idx="10">
                  <c:v>48.921999999999997</c:v>
                </c:pt>
                <c:pt idx="11">
                  <c:v>50.488</c:v>
                </c:pt>
                <c:pt idx="12">
                  <c:v>50.006</c:v>
                </c:pt>
                <c:pt idx="13">
                  <c:v>45.57</c:v>
                </c:pt>
                <c:pt idx="14">
                  <c:v>46.451999999999998</c:v>
                </c:pt>
                <c:pt idx="15">
                  <c:v>46.34</c:v>
                </c:pt>
                <c:pt idx="16">
                  <c:v>51.518000000000001</c:v>
                </c:pt>
                <c:pt idx="17">
                  <c:v>51.317</c:v>
                </c:pt>
                <c:pt idx="18">
                  <c:v>51.271000000000001</c:v>
                </c:pt>
                <c:pt idx="19">
                  <c:v>51.648000000000003</c:v>
                </c:pt>
                <c:pt idx="20">
                  <c:v>51.843000000000004</c:v>
                </c:pt>
                <c:pt idx="21">
                  <c:v>53.043999999999997</c:v>
                </c:pt>
                <c:pt idx="22">
                  <c:v>52.786999999999999</c:v>
                </c:pt>
                <c:pt idx="23">
                  <c:v>52.661000000000001</c:v>
                </c:pt>
                <c:pt idx="24">
                  <c:v>52.917999999999999</c:v>
                </c:pt>
                <c:pt idx="25">
                  <c:v>53.639000000000003</c:v>
                </c:pt>
                <c:pt idx="26">
                  <c:v>53.783999999999999</c:v>
                </c:pt>
                <c:pt idx="27">
                  <c:v>53.92</c:v>
                </c:pt>
                <c:pt idx="28">
                  <c:v>40.39</c:v>
                </c:pt>
                <c:pt idx="29">
                  <c:v>52.683</c:v>
                </c:pt>
                <c:pt idx="30">
                  <c:v>43.838000000000001</c:v>
                </c:pt>
                <c:pt idx="31">
                  <c:v>45.725999999999999</c:v>
                </c:pt>
                <c:pt idx="32">
                  <c:v>48.423000000000002</c:v>
                </c:pt>
                <c:pt idx="33">
                  <c:v>48.957999999999998</c:v>
                </c:pt>
                <c:pt idx="34">
                  <c:v>48.820999999999998</c:v>
                </c:pt>
                <c:pt idx="35">
                  <c:v>49.011000000000003</c:v>
                </c:pt>
                <c:pt idx="36">
                  <c:v>49.317</c:v>
                </c:pt>
                <c:pt idx="37">
                  <c:v>48.146000000000001</c:v>
                </c:pt>
                <c:pt idx="38">
                  <c:v>48.247999999999998</c:v>
                </c:pt>
                <c:pt idx="39">
                  <c:v>51.709000000000003</c:v>
                </c:pt>
                <c:pt idx="40">
                  <c:v>48.115000000000002</c:v>
                </c:pt>
                <c:pt idx="41">
                  <c:v>52.621000000000002</c:v>
                </c:pt>
                <c:pt idx="42">
                  <c:v>49.655999999999999</c:v>
                </c:pt>
                <c:pt idx="43">
                  <c:v>49.628999999999998</c:v>
                </c:pt>
                <c:pt idx="44">
                  <c:v>51.383000000000003</c:v>
                </c:pt>
                <c:pt idx="45">
                  <c:v>50.804000000000002</c:v>
                </c:pt>
                <c:pt idx="46">
                  <c:v>48.692</c:v>
                </c:pt>
                <c:pt idx="47">
                  <c:v>52.581000000000003</c:v>
                </c:pt>
                <c:pt idx="48">
                  <c:v>50.401000000000003</c:v>
                </c:pt>
                <c:pt idx="49">
                  <c:v>53.152999999999999</c:v>
                </c:pt>
                <c:pt idx="50">
                  <c:v>53.061999999999998</c:v>
                </c:pt>
                <c:pt idx="51">
                  <c:v>53.371000000000002</c:v>
                </c:pt>
                <c:pt idx="52">
                  <c:v>53.581000000000003</c:v>
                </c:pt>
                <c:pt idx="53">
                  <c:v>54.591999999999999</c:v>
                </c:pt>
                <c:pt idx="54">
                  <c:v>53.959000000000003</c:v>
                </c:pt>
                <c:pt idx="55">
                  <c:v>53.639000000000003</c:v>
                </c:pt>
                <c:pt idx="56">
                  <c:v>53.780999999999999</c:v>
                </c:pt>
                <c:pt idx="57">
                  <c:v>53.817</c:v>
                </c:pt>
                <c:pt idx="58">
                  <c:v>47.726999999999997</c:v>
                </c:pt>
                <c:pt idx="59">
                  <c:v>43.426000000000002</c:v>
                </c:pt>
                <c:pt idx="60">
                  <c:v>46.378</c:v>
                </c:pt>
                <c:pt idx="61">
                  <c:v>49.335999999999999</c:v>
                </c:pt>
                <c:pt idx="62">
                  <c:v>50.924999999999997</c:v>
                </c:pt>
                <c:pt idx="63">
                  <c:v>52.924999999999997</c:v>
                </c:pt>
                <c:pt idx="64">
                  <c:v>53.462000000000003</c:v>
                </c:pt>
                <c:pt idx="65">
                  <c:v>54.219000000000001</c:v>
                </c:pt>
                <c:pt idx="66">
                  <c:v>54.052999999999997</c:v>
                </c:pt>
                <c:pt idx="67">
                  <c:v>54.244999999999997</c:v>
                </c:pt>
                <c:pt idx="68">
                  <c:v>54.530999999999999</c:v>
                </c:pt>
                <c:pt idx="69">
                  <c:v>55.084000000000003</c:v>
                </c:pt>
                <c:pt idx="70">
                  <c:v>54.77</c:v>
                </c:pt>
                <c:pt idx="71">
                  <c:v>54.71</c:v>
                </c:pt>
                <c:pt idx="72">
                  <c:v>54.585999999999999</c:v>
                </c:pt>
                <c:pt idx="73">
                  <c:v>56.247</c:v>
                </c:pt>
                <c:pt idx="74">
                  <c:v>53.164999999999999</c:v>
                </c:pt>
                <c:pt idx="75">
                  <c:v>53.927</c:v>
                </c:pt>
                <c:pt idx="76">
                  <c:v>54.426000000000002</c:v>
                </c:pt>
                <c:pt idx="77">
                  <c:v>54.877000000000002</c:v>
                </c:pt>
                <c:pt idx="78">
                  <c:v>54.997999999999998</c:v>
                </c:pt>
                <c:pt idx="79">
                  <c:v>52.192</c:v>
                </c:pt>
                <c:pt idx="80">
                  <c:v>42.923000000000002</c:v>
                </c:pt>
                <c:pt idx="81">
                  <c:v>47.682000000000002</c:v>
                </c:pt>
                <c:pt idx="82">
                  <c:v>51.610999999999997</c:v>
                </c:pt>
                <c:pt idx="83">
                  <c:v>42.902999999999999</c:v>
                </c:pt>
                <c:pt idx="84">
                  <c:v>49.636000000000003</c:v>
                </c:pt>
                <c:pt idx="85">
                  <c:v>50.371000000000002</c:v>
                </c:pt>
                <c:pt idx="86">
                  <c:v>51.465000000000003</c:v>
                </c:pt>
                <c:pt idx="87">
                  <c:v>51.957999999999998</c:v>
                </c:pt>
                <c:pt idx="88">
                  <c:v>49.064999999999998</c:v>
                </c:pt>
                <c:pt idx="89">
                  <c:v>51.863999999999997</c:v>
                </c:pt>
                <c:pt idx="90">
                  <c:v>51.951000000000001</c:v>
                </c:pt>
                <c:pt idx="91">
                  <c:v>51.563000000000002</c:v>
                </c:pt>
                <c:pt idx="92">
                  <c:v>39.908000000000001</c:v>
                </c:pt>
                <c:pt idx="93">
                  <c:v>48.826999999999998</c:v>
                </c:pt>
                <c:pt idx="94">
                  <c:v>46.162999999999997</c:v>
                </c:pt>
                <c:pt idx="95">
                  <c:v>51.857999999999997</c:v>
                </c:pt>
                <c:pt idx="96">
                  <c:v>56.521000000000001</c:v>
                </c:pt>
                <c:pt idx="97">
                  <c:v>52.77</c:v>
                </c:pt>
                <c:pt idx="98">
                  <c:v>56.103000000000002</c:v>
                </c:pt>
                <c:pt idx="99">
                  <c:v>56.127000000000002</c:v>
                </c:pt>
                <c:pt idx="100">
                  <c:v>42.637</c:v>
                </c:pt>
                <c:pt idx="101">
                  <c:v>49.470999999999997</c:v>
                </c:pt>
                <c:pt idx="102">
                  <c:v>50.292000000000002</c:v>
                </c:pt>
                <c:pt idx="103">
                  <c:v>51.363999999999997</c:v>
                </c:pt>
                <c:pt idx="104">
                  <c:v>54.871000000000002</c:v>
                </c:pt>
                <c:pt idx="105">
                  <c:v>52.701000000000001</c:v>
                </c:pt>
                <c:pt idx="106">
                  <c:v>50.228000000000002</c:v>
                </c:pt>
                <c:pt idx="107">
                  <c:v>54.146999999999998</c:v>
                </c:pt>
                <c:pt idx="108">
                  <c:v>54.613</c:v>
                </c:pt>
                <c:pt idx="109">
                  <c:v>50.293999999999997</c:v>
                </c:pt>
                <c:pt idx="110">
                  <c:v>54.286999999999999</c:v>
                </c:pt>
                <c:pt idx="111">
                  <c:v>53.588999999999999</c:v>
                </c:pt>
                <c:pt idx="112">
                  <c:v>53.845999999999997</c:v>
                </c:pt>
                <c:pt idx="113">
                  <c:v>53.042000000000002</c:v>
                </c:pt>
                <c:pt idx="114">
                  <c:v>53.305</c:v>
                </c:pt>
                <c:pt idx="115">
                  <c:v>47.469000000000001</c:v>
                </c:pt>
                <c:pt idx="116">
                  <c:v>43.305</c:v>
                </c:pt>
                <c:pt idx="117">
                  <c:v>49.534999999999997</c:v>
                </c:pt>
                <c:pt idx="118">
                  <c:v>51.886000000000003</c:v>
                </c:pt>
                <c:pt idx="119">
                  <c:v>51.841000000000001</c:v>
                </c:pt>
                <c:pt idx="120">
                  <c:v>52.131</c:v>
                </c:pt>
                <c:pt idx="121">
                  <c:v>54.758000000000003</c:v>
                </c:pt>
                <c:pt idx="122">
                  <c:v>53.753</c:v>
                </c:pt>
                <c:pt idx="123">
                  <c:v>54.073999999999998</c:v>
                </c:pt>
                <c:pt idx="124">
                  <c:v>52.921999999999997</c:v>
                </c:pt>
                <c:pt idx="125">
                  <c:v>42.893999999999998</c:v>
                </c:pt>
                <c:pt idx="126">
                  <c:v>52.767000000000003</c:v>
                </c:pt>
                <c:pt idx="127">
                  <c:v>52.969000000000001</c:v>
                </c:pt>
                <c:pt idx="128">
                  <c:v>52.545000000000002</c:v>
                </c:pt>
                <c:pt idx="129">
                  <c:v>49.494</c:v>
                </c:pt>
                <c:pt idx="130">
                  <c:v>37.259</c:v>
                </c:pt>
                <c:pt idx="131">
                  <c:v>48.651000000000003</c:v>
                </c:pt>
                <c:pt idx="132">
                  <c:v>46.545999999999999</c:v>
                </c:pt>
                <c:pt idx="133">
                  <c:v>46.457999999999998</c:v>
                </c:pt>
                <c:pt idx="134">
                  <c:v>48.706000000000003</c:v>
                </c:pt>
                <c:pt idx="135">
                  <c:v>50.122999999999998</c:v>
                </c:pt>
                <c:pt idx="136">
                  <c:v>49.101999999999997</c:v>
                </c:pt>
                <c:pt idx="137">
                  <c:v>50.051000000000002</c:v>
                </c:pt>
                <c:pt idx="138">
                  <c:v>49.44</c:v>
                </c:pt>
                <c:pt idx="139">
                  <c:v>49.588999999999999</c:v>
                </c:pt>
                <c:pt idx="140">
                  <c:v>49.576999999999998</c:v>
                </c:pt>
                <c:pt idx="141">
                  <c:v>49.024000000000001</c:v>
                </c:pt>
                <c:pt idx="142">
                  <c:v>50.183999999999997</c:v>
                </c:pt>
                <c:pt idx="143">
                  <c:v>51.405000000000001</c:v>
                </c:pt>
                <c:pt idx="144">
                  <c:v>50.35</c:v>
                </c:pt>
                <c:pt idx="145">
                  <c:v>49.02</c:v>
                </c:pt>
                <c:pt idx="146">
                  <c:v>49.621000000000002</c:v>
                </c:pt>
                <c:pt idx="147">
                  <c:v>50.076999999999998</c:v>
                </c:pt>
                <c:pt idx="148">
                  <c:v>43.436</c:v>
                </c:pt>
                <c:pt idx="149">
                  <c:v>50.734000000000002</c:v>
                </c:pt>
                <c:pt idx="150">
                  <c:v>51.457999999999998</c:v>
                </c:pt>
                <c:pt idx="151">
                  <c:v>39.856000000000002</c:v>
                </c:pt>
                <c:pt idx="152">
                  <c:v>48.158999999999999</c:v>
                </c:pt>
                <c:pt idx="153">
                  <c:v>50.482999999999997</c:v>
                </c:pt>
                <c:pt idx="154">
                  <c:v>44.241</c:v>
                </c:pt>
                <c:pt idx="155">
                  <c:v>50.008000000000003</c:v>
                </c:pt>
                <c:pt idx="156">
                  <c:v>49.753999999999998</c:v>
                </c:pt>
                <c:pt idx="157">
                  <c:v>48.89</c:v>
                </c:pt>
                <c:pt idx="158">
                  <c:v>49.411999999999999</c:v>
                </c:pt>
                <c:pt idx="159">
                  <c:v>47.935000000000002</c:v>
                </c:pt>
                <c:pt idx="160">
                  <c:v>50.174999999999997</c:v>
                </c:pt>
                <c:pt idx="161">
                  <c:v>49.173000000000002</c:v>
                </c:pt>
                <c:pt idx="162">
                  <c:v>51.195999999999998</c:v>
                </c:pt>
                <c:pt idx="163">
                  <c:v>51.320999999999998</c:v>
                </c:pt>
                <c:pt idx="164">
                  <c:v>48.325000000000003</c:v>
                </c:pt>
                <c:pt idx="165">
                  <c:v>48.755000000000003</c:v>
                </c:pt>
                <c:pt idx="166">
                  <c:v>49.290999999999997</c:v>
                </c:pt>
                <c:pt idx="167">
                  <c:v>45.567999999999998</c:v>
                </c:pt>
                <c:pt idx="168">
                  <c:v>46.308999999999997</c:v>
                </c:pt>
                <c:pt idx="169">
                  <c:v>48.674999999999997</c:v>
                </c:pt>
                <c:pt idx="170">
                  <c:v>50.082999999999998</c:v>
                </c:pt>
                <c:pt idx="171">
                  <c:v>52.381</c:v>
                </c:pt>
                <c:pt idx="172">
                  <c:v>49.4</c:v>
                </c:pt>
                <c:pt idx="173">
                  <c:v>51.662999999999997</c:v>
                </c:pt>
                <c:pt idx="174">
                  <c:v>49.234999999999999</c:v>
                </c:pt>
                <c:pt idx="175">
                  <c:v>40.707000000000001</c:v>
                </c:pt>
                <c:pt idx="176">
                  <c:v>49.679000000000002</c:v>
                </c:pt>
                <c:pt idx="177">
                  <c:v>50.402000000000001</c:v>
                </c:pt>
                <c:pt idx="178">
                  <c:v>50.936</c:v>
                </c:pt>
                <c:pt idx="179">
                  <c:v>47.058</c:v>
                </c:pt>
                <c:pt idx="180">
                  <c:v>49.918999999999997</c:v>
                </c:pt>
                <c:pt idx="181">
                  <c:v>50.393999999999998</c:v>
                </c:pt>
                <c:pt idx="182">
                  <c:v>50.426000000000002</c:v>
                </c:pt>
                <c:pt idx="183">
                  <c:v>49.716999999999999</c:v>
                </c:pt>
                <c:pt idx="184">
                  <c:v>50.241</c:v>
                </c:pt>
                <c:pt idx="185">
                  <c:v>44.472000000000001</c:v>
                </c:pt>
                <c:pt idx="186">
                  <c:v>44.082999999999998</c:v>
                </c:pt>
                <c:pt idx="187">
                  <c:v>51.563000000000002</c:v>
                </c:pt>
                <c:pt idx="188">
                  <c:v>50.29</c:v>
                </c:pt>
                <c:pt idx="189">
                  <c:v>49.993000000000002</c:v>
                </c:pt>
                <c:pt idx="190">
                  <c:v>49.048000000000002</c:v>
                </c:pt>
                <c:pt idx="191">
                  <c:v>49.415999999999997</c:v>
                </c:pt>
                <c:pt idx="192">
                  <c:v>50.491999999999997</c:v>
                </c:pt>
                <c:pt idx="193">
                  <c:v>51.445999999999998</c:v>
                </c:pt>
                <c:pt idx="194">
                  <c:v>49.761000000000003</c:v>
                </c:pt>
                <c:pt idx="195">
                  <c:v>49.734999999999999</c:v>
                </c:pt>
                <c:pt idx="196">
                  <c:v>48.411000000000001</c:v>
                </c:pt>
                <c:pt idx="197">
                  <c:v>49.289000000000001</c:v>
                </c:pt>
                <c:pt idx="198">
                  <c:v>44.920999999999999</c:v>
                </c:pt>
                <c:pt idx="199">
                  <c:v>50.768999999999998</c:v>
                </c:pt>
                <c:pt idx="200">
                  <c:v>50.337000000000003</c:v>
                </c:pt>
                <c:pt idx="201">
                  <c:v>50.838000000000001</c:v>
                </c:pt>
                <c:pt idx="202">
                  <c:v>49.436999999999998</c:v>
                </c:pt>
                <c:pt idx="203">
                  <c:v>51.244999999999997</c:v>
                </c:pt>
                <c:pt idx="204">
                  <c:v>57.052999999999997</c:v>
                </c:pt>
                <c:pt idx="205">
                  <c:v>56.991999999999997</c:v>
                </c:pt>
                <c:pt idx="206">
                  <c:v>55.906999999999996</c:v>
                </c:pt>
                <c:pt idx="207">
                  <c:v>47.991999999999997</c:v>
                </c:pt>
                <c:pt idx="208">
                  <c:v>54.505000000000003</c:v>
                </c:pt>
                <c:pt idx="209">
                  <c:v>54.435000000000002</c:v>
                </c:pt>
                <c:pt idx="210">
                  <c:v>55.158000000000001</c:v>
                </c:pt>
                <c:pt idx="211">
                  <c:v>47.244999999999997</c:v>
                </c:pt>
                <c:pt idx="212">
                  <c:v>55.124000000000002</c:v>
                </c:pt>
                <c:pt idx="213">
                  <c:v>48.709000000000003</c:v>
                </c:pt>
                <c:pt idx="214">
                  <c:v>57.542999999999999</c:v>
                </c:pt>
                <c:pt idx="215">
                  <c:v>53.704999999999998</c:v>
                </c:pt>
                <c:pt idx="216">
                  <c:v>55.338999999999999</c:v>
                </c:pt>
                <c:pt idx="217">
                  <c:v>55.875999999999998</c:v>
                </c:pt>
                <c:pt idx="218">
                  <c:v>55.826000000000001</c:v>
                </c:pt>
                <c:pt idx="219">
                  <c:v>55.026000000000003</c:v>
                </c:pt>
                <c:pt idx="220">
                  <c:v>46.235999999999997</c:v>
                </c:pt>
                <c:pt idx="221">
                  <c:v>54.633000000000003</c:v>
                </c:pt>
                <c:pt idx="222">
                  <c:v>54.167999999999999</c:v>
                </c:pt>
                <c:pt idx="223">
                  <c:v>54.475999999999999</c:v>
                </c:pt>
                <c:pt idx="224">
                  <c:v>54.94</c:v>
                </c:pt>
                <c:pt idx="225">
                  <c:v>45.338000000000001</c:v>
                </c:pt>
                <c:pt idx="226">
                  <c:v>55.402999999999999</c:v>
                </c:pt>
                <c:pt idx="227">
                  <c:v>56.865000000000002</c:v>
                </c:pt>
                <c:pt idx="228">
                  <c:v>47.64</c:v>
                </c:pt>
                <c:pt idx="229">
                  <c:v>52.12</c:v>
                </c:pt>
                <c:pt idx="230">
                  <c:v>52.564</c:v>
                </c:pt>
                <c:pt idx="231">
                  <c:v>51.326000000000001</c:v>
                </c:pt>
                <c:pt idx="232">
                  <c:v>52.210999999999999</c:v>
                </c:pt>
                <c:pt idx="233">
                  <c:v>53.457000000000001</c:v>
                </c:pt>
                <c:pt idx="234">
                  <c:v>55.430999999999997</c:v>
                </c:pt>
                <c:pt idx="235">
                  <c:v>48.311</c:v>
                </c:pt>
                <c:pt idx="236">
                  <c:v>51.268000000000001</c:v>
                </c:pt>
                <c:pt idx="237">
                  <c:v>51.173000000000002</c:v>
                </c:pt>
                <c:pt idx="238">
                  <c:v>51.673999999999999</c:v>
                </c:pt>
                <c:pt idx="239">
                  <c:v>51.408000000000001</c:v>
                </c:pt>
                <c:pt idx="240">
                  <c:v>51.08</c:v>
                </c:pt>
                <c:pt idx="241">
                  <c:v>51.823</c:v>
                </c:pt>
                <c:pt idx="242">
                  <c:v>53.033000000000001</c:v>
                </c:pt>
                <c:pt idx="243">
                  <c:v>54.173999999999999</c:v>
                </c:pt>
                <c:pt idx="244">
                  <c:v>50.185000000000002</c:v>
                </c:pt>
                <c:pt idx="245">
                  <c:v>54.442999999999998</c:v>
                </c:pt>
                <c:pt idx="246">
                  <c:v>55.109000000000002</c:v>
                </c:pt>
                <c:pt idx="247">
                  <c:v>54.468000000000004</c:v>
                </c:pt>
                <c:pt idx="248">
                  <c:v>46.616</c:v>
                </c:pt>
                <c:pt idx="249">
                  <c:v>51.86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F-4DCD-8B7C-C65E72AE4E7E}"/>
            </c:ext>
          </c:extLst>
        </c:ser>
        <c:ser>
          <c:idx val="1"/>
          <c:order val="1"/>
          <c:tx>
            <c:v>CBR_YPSNR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Case5_lightning_720P!$Q$509:$Q$758</c:f>
              <c:numCache>
                <c:formatCode>General</c:formatCode>
                <c:ptCount val="250"/>
                <c:pt idx="0">
                  <c:v>46.881</c:v>
                </c:pt>
                <c:pt idx="1">
                  <c:v>48.677</c:v>
                </c:pt>
                <c:pt idx="2">
                  <c:v>46.996000000000002</c:v>
                </c:pt>
                <c:pt idx="3">
                  <c:v>48.024000000000001</c:v>
                </c:pt>
                <c:pt idx="4">
                  <c:v>49.628999999999998</c:v>
                </c:pt>
                <c:pt idx="5">
                  <c:v>51.707999999999998</c:v>
                </c:pt>
                <c:pt idx="6">
                  <c:v>47.561</c:v>
                </c:pt>
                <c:pt idx="7">
                  <c:v>49.692999999999998</c:v>
                </c:pt>
                <c:pt idx="8">
                  <c:v>49.091999999999999</c:v>
                </c:pt>
                <c:pt idx="9">
                  <c:v>45.774000000000001</c:v>
                </c:pt>
                <c:pt idx="10">
                  <c:v>48.689</c:v>
                </c:pt>
                <c:pt idx="11">
                  <c:v>50.145000000000003</c:v>
                </c:pt>
                <c:pt idx="12">
                  <c:v>50.098999999999997</c:v>
                </c:pt>
                <c:pt idx="13">
                  <c:v>44.972000000000001</c:v>
                </c:pt>
                <c:pt idx="14">
                  <c:v>46.826999999999998</c:v>
                </c:pt>
                <c:pt idx="15">
                  <c:v>46.783000000000001</c:v>
                </c:pt>
                <c:pt idx="16">
                  <c:v>52.274000000000001</c:v>
                </c:pt>
                <c:pt idx="17">
                  <c:v>51.395000000000003</c:v>
                </c:pt>
                <c:pt idx="18">
                  <c:v>51.268000000000001</c:v>
                </c:pt>
                <c:pt idx="19">
                  <c:v>51.633000000000003</c:v>
                </c:pt>
                <c:pt idx="20">
                  <c:v>51.883000000000003</c:v>
                </c:pt>
                <c:pt idx="21">
                  <c:v>53.048999999999999</c:v>
                </c:pt>
                <c:pt idx="22">
                  <c:v>52.817999999999998</c:v>
                </c:pt>
                <c:pt idx="23">
                  <c:v>52.677</c:v>
                </c:pt>
                <c:pt idx="24">
                  <c:v>52.932000000000002</c:v>
                </c:pt>
                <c:pt idx="25">
                  <c:v>53.667000000000002</c:v>
                </c:pt>
                <c:pt idx="26">
                  <c:v>53.786000000000001</c:v>
                </c:pt>
                <c:pt idx="27">
                  <c:v>53.920999999999999</c:v>
                </c:pt>
                <c:pt idx="28">
                  <c:v>40.39</c:v>
                </c:pt>
                <c:pt idx="29">
                  <c:v>52.746000000000002</c:v>
                </c:pt>
                <c:pt idx="30">
                  <c:v>44.51</c:v>
                </c:pt>
                <c:pt idx="31">
                  <c:v>46.438000000000002</c:v>
                </c:pt>
                <c:pt idx="32">
                  <c:v>48.877000000000002</c:v>
                </c:pt>
                <c:pt idx="33">
                  <c:v>49.427</c:v>
                </c:pt>
                <c:pt idx="34">
                  <c:v>48.636000000000003</c:v>
                </c:pt>
                <c:pt idx="35">
                  <c:v>48.728999999999999</c:v>
                </c:pt>
                <c:pt idx="36">
                  <c:v>49.146000000000001</c:v>
                </c:pt>
                <c:pt idx="37">
                  <c:v>48.307000000000002</c:v>
                </c:pt>
                <c:pt idx="38">
                  <c:v>48.612000000000002</c:v>
                </c:pt>
                <c:pt idx="39">
                  <c:v>51.878999999999998</c:v>
                </c:pt>
                <c:pt idx="40">
                  <c:v>45.856000000000002</c:v>
                </c:pt>
                <c:pt idx="41">
                  <c:v>51.774999999999999</c:v>
                </c:pt>
                <c:pt idx="42">
                  <c:v>48.54</c:v>
                </c:pt>
                <c:pt idx="43">
                  <c:v>49.122</c:v>
                </c:pt>
                <c:pt idx="44">
                  <c:v>51.045999999999999</c:v>
                </c:pt>
                <c:pt idx="45">
                  <c:v>50.542000000000002</c:v>
                </c:pt>
                <c:pt idx="46">
                  <c:v>48.478999999999999</c:v>
                </c:pt>
                <c:pt idx="47">
                  <c:v>52.287999999999997</c:v>
                </c:pt>
                <c:pt idx="48">
                  <c:v>49.762999999999998</c:v>
                </c:pt>
                <c:pt idx="49">
                  <c:v>52.719000000000001</c:v>
                </c:pt>
                <c:pt idx="50">
                  <c:v>52.835999999999999</c:v>
                </c:pt>
                <c:pt idx="51">
                  <c:v>53.033000000000001</c:v>
                </c:pt>
                <c:pt idx="52">
                  <c:v>53.276000000000003</c:v>
                </c:pt>
                <c:pt idx="53">
                  <c:v>54.119</c:v>
                </c:pt>
                <c:pt idx="54">
                  <c:v>53.652999999999999</c:v>
                </c:pt>
                <c:pt idx="55">
                  <c:v>53.366999999999997</c:v>
                </c:pt>
                <c:pt idx="56">
                  <c:v>53.552999999999997</c:v>
                </c:pt>
                <c:pt idx="57">
                  <c:v>53.44</c:v>
                </c:pt>
                <c:pt idx="58">
                  <c:v>46.978999999999999</c:v>
                </c:pt>
                <c:pt idx="59">
                  <c:v>45.73</c:v>
                </c:pt>
                <c:pt idx="60">
                  <c:v>46.384</c:v>
                </c:pt>
                <c:pt idx="61">
                  <c:v>49.302</c:v>
                </c:pt>
                <c:pt idx="62">
                  <c:v>50.975999999999999</c:v>
                </c:pt>
                <c:pt idx="63">
                  <c:v>53.162999999999997</c:v>
                </c:pt>
                <c:pt idx="64">
                  <c:v>52.759</c:v>
                </c:pt>
                <c:pt idx="65">
                  <c:v>53.567</c:v>
                </c:pt>
                <c:pt idx="66">
                  <c:v>54.1</c:v>
                </c:pt>
                <c:pt idx="67">
                  <c:v>54.076000000000001</c:v>
                </c:pt>
                <c:pt idx="68">
                  <c:v>54.533999999999999</c:v>
                </c:pt>
                <c:pt idx="69">
                  <c:v>55.093000000000004</c:v>
                </c:pt>
                <c:pt idx="70">
                  <c:v>54.783999999999999</c:v>
                </c:pt>
                <c:pt idx="71">
                  <c:v>54.718000000000004</c:v>
                </c:pt>
                <c:pt idx="72">
                  <c:v>54.585999999999999</c:v>
                </c:pt>
                <c:pt idx="73">
                  <c:v>56.228999999999999</c:v>
                </c:pt>
                <c:pt idx="74">
                  <c:v>52.972999999999999</c:v>
                </c:pt>
                <c:pt idx="75">
                  <c:v>53.939</c:v>
                </c:pt>
                <c:pt idx="76">
                  <c:v>54.408000000000001</c:v>
                </c:pt>
                <c:pt idx="77">
                  <c:v>54.865000000000002</c:v>
                </c:pt>
                <c:pt idx="78">
                  <c:v>54.997</c:v>
                </c:pt>
                <c:pt idx="79">
                  <c:v>52.01</c:v>
                </c:pt>
                <c:pt idx="80">
                  <c:v>42.363</c:v>
                </c:pt>
                <c:pt idx="81">
                  <c:v>47.512</c:v>
                </c:pt>
                <c:pt idx="82">
                  <c:v>51.058</c:v>
                </c:pt>
                <c:pt idx="83">
                  <c:v>41.424999999999997</c:v>
                </c:pt>
                <c:pt idx="84">
                  <c:v>49.100999999999999</c:v>
                </c:pt>
                <c:pt idx="85">
                  <c:v>49.94</c:v>
                </c:pt>
                <c:pt idx="86">
                  <c:v>51.191000000000003</c:v>
                </c:pt>
                <c:pt idx="87">
                  <c:v>51.695</c:v>
                </c:pt>
                <c:pt idx="88">
                  <c:v>48.087000000000003</c:v>
                </c:pt>
                <c:pt idx="89">
                  <c:v>51.466000000000001</c:v>
                </c:pt>
                <c:pt idx="90">
                  <c:v>51.743000000000002</c:v>
                </c:pt>
                <c:pt idx="91">
                  <c:v>50.771000000000001</c:v>
                </c:pt>
                <c:pt idx="92">
                  <c:v>37.228999999999999</c:v>
                </c:pt>
                <c:pt idx="93">
                  <c:v>47.146000000000001</c:v>
                </c:pt>
                <c:pt idx="94">
                  <c:v>42.78</c:v>
                </c:pt>
                <c:pt idx="95">
                  <c:v>50.621000000000002</c:v>
                </c:pt>
                <c:pt idx="96">
                  <c:v>55.411000000000001</c:v>
                </c:pt>
                <c:pt idx="97">
                  <c:v>51.872999999999998</c:v>
                </c:pt>
                <c:pt idx="98">
                  <c:v>55.417000000000002</c:v>
                </c:pt>
                <c:pt idx="99">
                  <c:v>55.155000000000001</c:v>
                </c:pt>
                <c:pt idx="100">
                  <c:v>40.188000000000002</c:v>
                </c:pt>
                <c:pt idx="101">
                  <c:v>48.567</c:v>
                </c:pt>
                <c:pt idx="102">
                  <c:v>49.600999999999999</c:v>
                </c:pt>
                <c:pt idx="103">
                  <c:v>50.658000000000001</c:v>
                </c:pt>
                <c:pt idx="104">
                  <c:v>54.201999999999998</c:v>
                </c:pt>
                <c:pt idx="105">
                  <c:v>52.243000000000002</c:v>
                </c:pt>
                <c:pt idx="106">
                  <c:v>49.308999999999997</c:v>
                </c:pt>
                <c:pt idx="107">
                  <c:v>53.738</c:v>
                </c:pt>
                <c:pt idx="108">
                  <c:v>54.113</c:v>
                </c:pt>
                <c:pt idx="109">
                  <c:v>49.715000000000003</c:v>
                </c:pt>
                <c:pt idx="110">
                  <c:v>53.68</c:v>
                </c:pt>
                <c:pt idx="111">
                  <c:v>53.156999999999996</c:v>
                </c:pt>
                <c:pt idx="112">
                  <c:v>53.398000000000003</c:v>
                </c:pt>
                <c:pt idx="113">
                  <c:v>52.610999999999997</c:v>
                </c:pt>
                <c:pt idx="114">
                  <c:v>53.052</c:v>
                </c:pt>
                <c:pt idx="115">
                  <c:v>47.207000000000001</c:v>
                </c:pt>
                <c:pt idx="116">
                  <c:v>41.904000000000003</c:v>
                </c:pt>
                <c:pt idx="117">
                  <c:v>48.704000000000001</c:v>
                </c:pt>
                <c:pt idx="118">
                  <c:v>51.325000000000003</c:v>
                </c:pt>
                <c:pt idx="119">
                  <c:v>51.524999999999999</c:v>
                </c:pt>
                <c:pt idx="120">
                  <c:v>51.884</c:v>
                </c:pt>
                <c:pt idx="121">
                  <c:v>54.524999999999999</c:v>
                </c:pt>
                <c:pt idx="122">
                  <c:v>53.594999999999999</c:v>
                </c:pt>
                <c:pt idx="123">
                  <c:v>53.898000000000003</c:v>
                </c:pt>
                <c:pt idx="124">
                  <c:v>52.786000000000001</c:v>
                </c:pt>
                <c:pt idx="125">
                  <c:v>42.112000000000002</c:v>
                </c:pt>
                <c:pt idx="126">
                  <c:v>52.308</c:v>
                </c:pt>
                <c:pt idx="127">
                  <c:v>52.334000000000003</c:v>
                </c:pt>
                <c:pt idx="128">
                  <c:v>52.048000000000002</c:v>
                </c:pt>
                <c:pt idx="129">
                  <c:v>48.841999999999999</c:v>
                </c:pt>
                <c:pt idx="130">
                  <c:v>36.982999999999997</c:v>
                </c:pt>
                <c:pt idx="131">
                  <c:v>48.476999999999997</c:v>
                </c:pt>
                <c:pt idx="132">
                  <c:v>45.834000000000003</c:v>
                </c:pt>
                <c:pt idx="133">
                  <c:v>45.804000000000002</c:v>
                </c:pt>
                <c:pt idx="134">
                  <c:v>48.03</c:v>
                </c:pt>
                <c:pt idx="135">
                  <c:v>48.981000000000002</c:v>
                </c:pt>
                <c:pt idx="136">
                  <c:v>48.567</c:v>
                </c:pt>
                <c:pt idx="137">
                  <c:v>49.738</c:v>
                </c:pt>
                <c:pt idx="138">
                  <c:v>49.228000000000002</c:v>
                </c:pt>
                <c:pt idx="139">
                  <c:v>49.353000000000002</c:v>
                </c:pt>
                <c:pt idx="140">
                  <c:v>49.122999999999998</c:v>
                </c:pt>
                <c:pt idx="141">
                  <c:v>48.423000000000002</c:v>
                </c:pt>
                <c:pt idx="142">
                  <c:v>50.058</c:v>
                </c:pt>
                <c:pt idx="143">
                  <c:v>52.018000000000001</c:v>
                </c:pt>
                <c:pt idx="144">
                  <c:v>48.892000000000003</c:v>
                </c:pt>
                <c:pt idx="145">
                  <c:v>48.542999999999999</c:v>
                </c:pt>
                <c:pt idx="146">
                  <c:v>49.823</c:v>
                </c:pt>
                <c:pt idx="147">
                  <c:v>50.036000000000001</c:v>
                </c:pt>
                <c:pt idx="148">
                  <c:v>40.527000000000001</c:v>
                </c:pt>
                <c:pt idx="149">
                  <c:v>49.868000000000002</c:v>
                </c:pt>
                <c:pt idx="150">
                  <c:v>51.143999999999998</c:v>
                </c:pt>
                <c:pt idx="151">
                  <c:v>36.618000000000002</c:v>
                </c:pt>
                <c:pt idx="152">
                  <c:v>46.707999999999998</c:v>
                </c:pt>
                <c:pt idx="153">
                  <c:v>49.042999999999999</c:v>
                </c:pt>
                <c:pt idx="154">
                  <c:v>42.387999999999998</c:v>
                </c:pt>
                <c:pt idx="155">
                  <c:v>48.826000000000001</c:v>
                </c:pt>
                <c:pt idx="156">
                  <c:v>49.524999999999999</c:v>
                </c:pt>
                <c:pt idx="157">
                  <c:v>48.473999999999997</c:v>
                </c:pt>
                <c:pt idx="158">
                  <c:v>49.435000000000002</c:v>
                </c:pt>
                <c:pt idx="159">
                  <c:v>47.091000000000001</c:v>
                </c:pt>
                <c:pt idx="160">
                  <c:v>49.357999999999997</c:v>
                </c:pt>
                <c:pt idx="161">
                  <c:v>48.381999999999998</c:v>
                </c:pt>
                <c:pt idx="162">
                  <c:v>50.445</c:v>
                </c:pt>
                <c:pt idx="163">
                  <c:v>50.531999999999996</c:v>
                </c:pt>
                <c:pt idx="164">
                  <c:v>47.103999999999999</c:v>
                </c:pt>
                <c:pt idx="165">
                  <c:v>48.46</c:v>
                </c:pt>
                <c:pt idx="166">
                  <c:v>49.14</c:v>
                </c:pt>
                <c:pt idx="167">
                  <c:v>43.658999999999999</c:v>
                </c:pt>
                <c:pt idx="168">
                  <c:v>44.911000000000001</c:v>
                </c:pt>
                <c:pt idx="169">
                  <c:v>48.057000000000002</c:v>
                </c:pt>
                <c:pt idx="170">
                  <c:v>50.042000000000002</c:v>
                </c:pt>
                <c:pt idx="171">
                  <c:v>52.676000000000002</c:v>
                </c:pt>
                <c:pt idx="172">
                  <c:v>46.664999999999999</c:v>
                </c:pt>
                <c:pt idx="173">
                  <c:v>50.625999999999998</c:v>
                </c:pt>
                <c:pt idx="174">
                  <c:v>48.45</c:v>
                </c:pt>
                <c:pt idx="175">
                  <c:v>38.112000000000002</c:v>
                </c:pt>
                <c:pt idx="176">
                  <c:v>48.219000000000001</c:v>
                </c:pt>
                <c:pt idx="177">
                  <c:v>49.444000000000003</c:v>
                </c:pt>
                <c:pt idx="178">
                  <c:v>50.033000000000001</c:v>
                </c:pt>
                <c:pt idx="179">
                  <c:v>45.637999999999998</c:v>
                </c:pt>
                <c:pt idx="180">
                  <c:v>48.932000000000002</c:v>
                </c:pt>
                <c:pt idx="181">
                  <c:v>49.561</c:v>
                </c:pt>
                <c:pt idx="182">
                  <c:v>49.442999999999998</c:v>
                </c:pt>
                <c:pt idx="183">
                  <c:v>48.725000000000001</c:v>
                </c:pt>
                <c:pt idx="184">
                  <c:v>49.179000000000002</c:v>
                </c:pt>
                <c:pt idx="185">
                  <c:v>42.488999999999997</c:v>
                </c:pt>
                <c:pt idx="186">
                  <c:v>42.756999999999998</c:v>
                </c:pt>
                <c:pt idx="187">
                  <c:v>50.689</c:v>
                </c:pt>
                <c:pt idx="188">
                  <c:v>49.728999999999999</c:v>
                </c:pt>
                <c:pt idx="189">
                  <c:v>49.726999999999997</c:v>
                </c:pt>
                <c:pt idx="190">
                  <c:v>48.542999999999999</c:v>
                </c:pt>
                <c:pt idx="191">
                  <c:v>49.171999999999997</c:v>
                </c:pt>
                <c:pt idx="192">
                  <c:v>50.49</c:v>
                </c:pt>
                <c:pt idx="193">
                  <c:v>51.08</c:v>
                </c:pt>
                <c:pt idx="194">
                  <c:v>48.670999999999999</c:v>
                </c:pt>
                <c:pt idx="195">
                  <c:v>48.859000000000002</c:v>
                </c:pt>
                <c:pt idx="196">
                  <c:v>48.04</c:v>
                </c:pt>
                <c:pt idx="197">
                  <c:v>48.966999999999999</c:v>
                </c:pt>
                <c:pt idx="198">
                  <c:v>43.566000000000003</c:v>
                </c:pt>
                <c:pt idx="199">
                  <c:v>49.718000000000004</c:v>
                </c:pt>
                <c:pt idx="200">
                  <c:v>49.598999999999997</c:v>
                </c:pt>
                <c:pt idx="201">
                  <c:v>50.392000000000003</c:v>
                </c:pt>
                <c:pt idx="202">
                  <c:v>49.146999999999998</c:v>
                </c:pt>
                <c:pt idx="203">
                  <c:v>51.496000000000002</c:v>
                </c:pt>
                <c:pt idx="204">
                  <c:v>58.384999999999998</c:v>
                </c:pt>
                <c:pt idx="205">
                  <c:v>58.192999999999998</c:v>
                </c:pt>
                <c:pt idx="206">
                  <c:v>55.082999999999998</c:v>
                </c:pt>
                <c:pt idx="207">
                  <c:v>44.822000000000003</c:v>
                </c:pt>
                <c:pt idx="208">
                  <c:v>52.994</c:v>
                </c:pt>
                <c:pt idx="209">
                  <c:v>53.332999999999998</c:v>
                </c:pt>
                <c:pt idx="210">
                  <c:v>54.499000000000002</c:v>
                </c:pt>
                <c:pt idx="211">
                  <c:v>44.243000000000002</c:v>
                </c:pt>
                <c:pt idx="212">
                  <c:v>53.655000000000001</c:v>
                </c:pt>
                <c:pt idx="213">
                  <c:v>46.015000000000001</c:v>
                </c:pt>
                <c:pt idx="214">
                  <c:v>55.783999999999999</c:v>
                </c:pt>
                <c:pt idx="215">
                  <c:v>52.716000000000001</c:v>
                </c:pt>
                <c:pt idx="216">
                  <c:v>53.667999999999999</c:v>
                </c:pt>
                <c:pt idx="217">
                  <c:v>54.481000000000002</c:v>
                </c:pt>
                <c:pt idx="218">
                  <c:v>54.412999999999997</c:v>
                </c:pt>
                <c:pt idx="219">
                  <c:v>54.079000000000001</c:v>
                </c:pt>
                <c:pt idx="220">
                  <c:v>43.862000000000002</c:v>
                </c:pt>
                <c:pt idx="221">
                  <c:v>53.290999999999997</c:v>
                </c:pt>
                <c:pt idx="222">
                  <c:v>52.302999999999997</c:v>
                </c:pt>
                <c:pt idx="223">
                  <c:v>53.494</c:v>
                </c:pt>
                <c:pt idx="224">
                  <c:v>53.972999999999999</c:v>
                </c:pt>
                <c:pt idx="225">
                  <c:v>42.354999999999997</c:v>
                </c:pt>
                <c:pt idx="226">
                  <c:v>53.834000000000003</c:v>
                </c:pt>
                <c:pt idx="227">
                  <c:v>55.377000000000002</c:v>
                </c:pt>
                <c:pt idx="228">
                  <c:v>45.27</c:v>
                </c:pt>
                <c:pt idx="229">
                  <c:v>51.322000000000003</c:v>
                </c:pt>
                <c:pt idx="230">
                  <c:v>51.524000000000001</c:v>
                </c:pt>
                <c:pt idx="231">
                  <c:v>50.819000000000003</c:v>
                </c:pt>
                <c:pt idx="232">
                  <c:v>51.683999999999997</c:v>
                </c:pt>
                <c:pt idx="233">
                  <c:v>53.216000000000001</c:v>
                </c:pt>
                <c:pt idx="234">
                  <c:v>55.051000000000002</c:v>
                </c:pt>
                <c:pt idx="235">
                  <c:v>45.616999999999997</c:v>
                </c:pt>
                <c:pt idx="236">
                  <c:v>49.408999999999999</c:v>
                </c:pt>
                <c:pt idx="237">
                  <c:v>49.929000000000002</c:v>
                </c:pt>
                <c:pt idx="238">
                  <c:v>50.52</c:v>
                </c:pt>
                <c:pt idx="239">
                  <c:v>50.52</c:v>
                </c:pt>
                <c:pt idx="240">
                  <c:v>50.295999999999999</c:v>
                </c:pt>
                <c:pt idx="241">
                  <c:v>51.597999999999999</c:v>
                </c:pt>
                <c:pt idx="242">
                  <c:v>53.052</c:v>
                </c:pt>
                <c:pt idx="243">
                  <c:v>52.929000000000002</c:v>
                </c:pt>
                <c:pt idx="244">
                  <c:v>48.276000000000003</c:v>
                </c:pt>
                <c:pt idx="245">
                  <c:v>53.405000000000001</c:v>
                </c:pt>
                <c:pt idx="246">
                  <c:v>53.543999999999997</c:v>
                </c:pt>
                <c:pt idx="247">
                  <c:v>53.512999999999998</c:v>
                </c:pt>
                <c:pt idx="248">
                  <c:v>43.317999999999998</c:v>
                </c:pt>
                <c:pt idx="249">
                  <c:v>50.191000000000003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F-4DCD-8B7C-C65E72AE4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3M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Case5_lightning_720P!$F$3:$F$252</c:f>
              <c:numCache>
                <c:formatCode>General</c:formatCode>
                <c:ptCount val="250"/>
                <c:pt idx="0">
                  <c:v>47.029000000000003</c:v>
                </c:pt>
                <c:pt idx="1">
                  <c:v>48.372</c:v>
                </c:pt>
                <c:pt idx="2">
                  <c:v>42.999000000000002</c:v>
                </c:pt>
                <c:pt idx="3">
                  <c:v>45.335000000000001</c:v>
                </c:pt>
                <c:pt idx="4">
                  <c:v>46.158000000000001</c:v>
                </c:pt>
                <c:pt idx="5">
                  <c:v>49.326000000000001</c:v>
                </c:pt>
                <c:pt idx="6">
                  <c:v>46.878</c:v>
                </c:pt>
                <c:pt idx="7">
                  <c:v>49.72</c:v>
                </c:pt>
                <c:pt idx="8">
                  <c:v>49.332000000000001</c:v>
                </c:pt>
                <c:pt idx="9">
                  <c:v>45.722999999999999</c:v>
                </c:pt>
                <c:pt idx="10">
                  <c:v>47.405999999999999</c:v>
                </c:pt>
                <c:pt idx="11">
                  <c:v>48.494999999999997</c:v>
                </c:pt>
                <c:pt idx="12">
                  <c:v>48.41</c:v>
                </c:pt>
                <c:pt idx="13">
                  <c:v>42.317999999999998</c:v>
                </c:pt>
                <c:pt idx="14">
                  <c:v>43.854999999999997</c:v>
                </c:pt>
                <c:pt idx="15">
                  <c:v>42.749000000000002</c:v>
                </c:pt>
                <c:pt idx="16">
                  <c:v>50.097999999999999</c:v>
                </c:pt>
                <c:pt idx="17">
                  <c:v>50.667000000000002</c:v>
                </c:pt>
                <c:pt idx="18">
                  <c:v>50.963999999999999</c:v>
                </c:pt>
                <c:pt idx="19">
                  <c:v>50.866</c:v>
                </c:pt>
                <c:pt idx="20">
                  <c:v>51.643999999999998</c:v>
                </c:pt>
                <c:pt idx="21">
                  <c:v>52.832000000000001</c:v>
                </c:pt>
                <c:pt idx="22">
                  <c:v>52.734999999999999</c:v>
                </c:pt>
                <c:pt idx="23">
                  <c:v>52.594000000000001</c:v>
                </c:pt>
                <c:pt idx="24">
                  <c:v>52.790999999999997</c:v>
                </c:pt>
                <c:pt idx="25">
                  <c:v>52.673999999999999</c:v>
                </c:pt>
                <c:pt idx="26">
                  <c:v>53.256999999999998</c:v>
                </c:pt>
                <c:pt idx="27">
                  <c:v>53.134</c:v>
                </c:pt>
                <c:pt idx="28">
                  <c:v>38.24</c:v>
                </c:pt>
                <c:pt idx="29">
                  <c:v>51.441000000000003</c:v>
                </c:pt>
                <c:pt idx="30">
                  <c:v>43.244999999999997</c:v>
                </c:pt>
                <c:pt idx="31">
                  <c:v>44.076000000000001</c:v>
                </c:pt>
                <c:pt idx="32">
                  <c:v>46.865000000000002</c:v>
                </c:pt>
                <c:pt idx="33">
                  <c:v>47.259</c:v>
                </c:pt>
                <c:pt idx="34">
                  <c:v>47.570999999999998</c:v>
                </c:pt>
                <c:pt idx="35">
                  <c:v>47.103999999999999</c:v>
                </c:pt>
                <c:pt idx="36">
                  <c:v>46.936</c:v>
                </c:pt>
                <c:pt idx="37">
                  <c:v>42.707999999999998</c:v>
                </c:pt>
                <c:pt idx="38">
                  <c:v>43.786999999999999</c:v>
                </c:pt>
                <c:pt idx="39">
                  <c:v>48.683999999999997</c:v>
                </c:pt>
                <c:pt idx="40">
                  <c:v>47.234999999999999</c:v>
                </c:pt>
                <c:pt idx="41">
                  <c:v>50.878999999999998</c:v>
                </c:pt>
                <c:pt idx="42">
                  <c:v>48.110999999999997</c:v>
                </c:pt>
                <c:pt idx="43">
                  <c:v>48.030999999999999</c:v>
                </c:pt>
                <c:pt idx="44">
                  <c:v>50.173000000000002</c:v>
                </c:pt>
                <c:pt idx="45">
                  <c:v>49.704999999999998</c:v>
                </c:pt>
                <c:pt idx="46">
                  <c:v>47.648000000000003</c:v>
                </c:pt>
                <c:pt idx="47">
                  <c:v>51.601999999999997</c:v>
                </c:pt>
                <c:pt idx="48">
                  <c:v>48.906999999999996</c:v>
                </c:pt>
                <c:pt idx="49">
                  <c:v>51.372999999999998</c:v>
                </c:pt>
                <c:pt idx="50">
                  <c:v>51.695</c:v>
                </c:pt>
                <c:pt idx="51">
                  <c:v>52.16</c:v>
                </c:pt>
                <c:pt idx="52">
                  <c:v>53.072000000000003</c:v>
                </c:pt>
                <c:pt idx="53">
                  <c:v>53.36</c:v>
                </c:pt>
                <c:pt idx="54">
                  <c:v>53.375999999999998</c:v>
                </c:pt>
                <c:pt idx="55">
                  <c:v>53.3</c:v>
                </c:pt>
                <c:pt idx="56">
                  <c:v>53.51</c:v>
                </c:pt>
                <c:pt idx="57">
                  <c:v>52.975000000000001</c:v>
                </c:pt>
                <c:pt idx="58">
                  <c:v>46.460999999999999</c:v>
                </c:pt>
                <c:pt idx="59">
                  <c:v>40.094999999999999</c:v>
                </c:pt>
                <c:pt idx="60">
                  <c:v>41.366</c:v>
                </c:pt>
                <c:pt idx="61">
                  <c:v>44.978000000000002</c:v>
                </c:pt>
                <c:pt idx="62">
                  <c:v>48.774000000000001</c:v>
                </c:pt>
                <c:pt idx="63">
                  <c:v>50.762</c:v>
                </c:pt>
                <c:pt idx="64">
                  <c:v>51.828000000000003</c:v>
                </c:pt>
                <c:pt idx="65">
                  <c:v>52.305999999999997</c:v>
                </c:pt>
                <c:pt idx="66">
                  <c:v>52.911000000000001</c:v>
                </c:pt>
                <c:pt idx="67">
                  <c:v>53.404000000000003</c:v>
                </c:pt>
                <c:pt idx="68">
                  <c:v>54.256999999999998</c:v>
                </c:pt>
                <c:pt idx="69">
                  <c:v>54.350999999999999</c:v>
                </c:pt>
                <c:pt idx="70">
                  <c:v>54.642000000000003</c:v>
                </c:pt>
                <c:pt idx="71">
                  <c:v>54.609000000000002</c:v>
                </c:pt>
                <c:pt idx="72">
                  <c:v>54.581000000000003</c:v>
                </c:pt>
                <c:pt idx="73">
                  <c:v>55.244</c:v>
                </c:pt>
                <c:pt idx="74">
                  <c:v>52.125999999999998</c:v>
                </c:pt>
                <c:pt idx="75">
                  <c:v>52.793999999999997</c:v>
                </c:pt>
                <c:pt idx="76">
                  <c:v>54.396999999999998</c:v>
                </c:pt>
                <c:pt idx="77">
                  <c:v>54.722000000000001</c:v>
                </c:pt>
                <c:pt idx="78">
                  <c:v>54.918999999999997</c:v>
                </c:pt>
                <c:pt idx="79">
                  <c:v>51.67</c:v>
                </c:pt>
                <c:pt idx="80">
                  <c:v>41.289000000000001</c:v>
                </c:pt>
                <c:pt idx="81">
                  <c:v>46.478000000000002</c:v>
                </c:pt>
                <c:pt idx="82">
                  <c:v>49.987000000000002</c:v>
                </c:pt>
                <c:pt idx="83">
                  <c:v>36.994999999999997</c:v>
                </c:pt>
                <c:pt idx="84">
                  <c:v>46.433999999999997</c:v>
                </c:pt>
                <c:pt idx="85">
                  <c:v>48.426000000000002</c:v>
                </c:pt>
                <c:pt idx="86">
                  <c:v>51.06</c:v>
                </c:pt>
                <c:pt idx="87">
                  <c:v>51.33</c:v>
                </c:pt>
                <c:pt idx="88">
                  <c:v>46.295999999999999</c:v>
                </c:pt>
                <c:pt idx="89">
                  <c:v>50.854999999999997</c:v>
                </c:pt>
                <c:pt idx="90">
                  <c:v>51.22</c:v>
                </c:pt>
                <c:pt idx="91">
                  <c:v>50.744</c:v>
                </c:pt>
                <c:pt idx="92">
                  <c:v>36.018999999999998</c:v>
                </c:pt>
                <c:pt idx="93">
                  <c:v>44.725999999999999</c:v>
                </c:pt>
                <c:pt idx="94">
                  <c:v>36.96</c:v>
                </c:pt>
                <c:pt idx="95">
                  <c:v>49.311999999999998</c:v>
                </c:pt>
                <c:pt idx="96">
                  <c:v>53.091000000000001</c:v>
                </c:pt>
                <c:pt idx="97">
                  <c:v>51.113999999999997</c:v>
                </c:pt>
                <c:pt idx="98">
                  <c:v>54.984999999999999</c:v>
                </c:pt>
                <c:pt idx="99">
                  <c:v>54.014000000000003</c:v>
                </c:pt>
                <c:pt idx="100">
                  <c:v>38.76</c:v>
                </c:pt>
                <c:pt idx="101">
                  <c:v>45.661999999999999</c:v>
                </c:pt>
                <c:pt idx="102">
                  <c:v>49.186</c:v>
                </c:pt>
                <c:pt idx="103">
                  <c:v>50.314</c:v>
                </c:pt>
                <c:pt idx="104">
                  <c:v>53.667999999999999</c:v>
                </c:pt>
                <c:pt idx="105">
                  <c:v>52.097000000000001</c:v>
                </c:pt>
                <c:pt idx="106">
                  <c:v>48.875</c:v>
                </c:pt>
                <c:pt idx="107">
                  <c:v>54.234000000000002</c:v>
                </c:pt>
                <c:pt idx="108">
                  <c:v>54.558999999999997</c:v>
                </c:pt>
                <c:pt idx="109">
                  <c:v>49.579000000000001</c:v>
                </c:pt>
                <c:pt idx="110">
                  <c:v>52.682000000000002</c:v>
                </c:pt>
                <c:pt idx="111">
                  <c:v>53.680999999999997</c:v>
                </c:pt>
                <c:pt idx="112">
                  <c:v>52.457000000000001</c:v>
                </c:pt>
                <c:pt idx="113">
                  <c:v>53.488999999999997</c:v>
                </c:pt>
                <c:pt idx="114">
                  <c:v>53.292999999999999</c:v>
                </c:pt>
                <c:pt idx="115">
                  <c:v>46.35</c:v>
                </c:pt>
                <c:pt idx="116">
                  <c:v>36.844000000000001</c:v>
                </c:pt>
                <c:pt idx="117">
                  <c:v>45.237000000000002</c:v>
                </c:pt>
                <c:pt idx="118">
                  <c:v>48.93</c:v>
                </c:pt>
                <c:pt idx="119">
                  <c:v>50.323999999999998</c:v>
                </c:pt>
                <c:pt idx="120">
                  <c:v>51.024000000000001</c:v>
                </c:pt>
                <c:pt idx="121">
                  <c:v>52.790999999999997</c:v>
                </c:pt>
                <c:pt idx="122">
                  <c:v>53.152000000000001</c:v>
                </c:pt>
                <c:pt idx="123">
                  <c:v>53.091000000000001</c:v>
                </c:pt>
                <c:pt idx="124">
                  <c:v>52.536999999999999</c:v>
                </c:pt>
                <c:pt idx="125">
                  <c:v>40.322000000000003</c:v>
                </c:pt>
                <c:pt idx="126">
                  <c:v>50.87</c:v>
                </c:pt>
                <c:pt idx="127">
                  <c:v>50.531999999999996</c:v>
                </c:pt>
                <c:pt idx="128">
                  <c:v>51.527000000000001</c:v>
                </c:pt>
                <c:pt idx="129">
                  <c:v>47.875</c:v>
                </c:pt>
                <c:pt idx="130">
                  <c:v>35.256</c:v>
                </c:pt>
                <c:pt idx="131">
                  <c:v>48.186999999999998</c:v>
                </c:pt>
                <c:pt idx="132">
                  <c:v>43.112000000000002</c:v>
                </c:pt>
                <c:pt idx="133">
                  <c:v>44.781999999999996</c:v>
                </c:pt>
                <c:pt idx="134">
                  <c:v>47.276000000000003</c:v>
                </c:pt>
                <c:pt idx="135">
                  <c:v>48.158999999999999</c:v>
                </c:pt>
                <c:pt idx="136">
                  <c:v>47.625</c:v>
                </c:pt>
                <c:pt idx="137">
                  <c:v>48.393999999999998</c:v>
                </c:pt>
                <c:pt idx="138">
                  <c:v>47.84</c:v>
                </c:pt>
                <c:pt idx="139">
                  <c:v>48.06</c:v>
                </c:pt>
                <c:pt idx="140">
                  <c:v>47.942</c:v>
                </c:pt>
                <c:pt idx="141">
                  <c:v>47.314999999999998</c:v>
                </c:pt>
                <c:pt idx="142">
                  <c:v>48.292000000000002</c:v>
                </c:pt>
                <c:pt idx="143">
                  <c:v>49.253999999999998</c:v>
                </c:pt>
                <c:pt idx="144">
                  <c:v>45.683</c:v>
                </c:pt>
                <c:pt idx="145">
                  <c:v>47.320999999999998</c:v>
                </c:pt>
                <c:pt idx="146">
                  <c:v>47.747</c:v>
                </c:pt>
                <c:pt idx="147">
                  <c:v>48.637999999999998</c:v>
                </c:pt>
                <c:pt idx="148">
                  <c:v>37.743000000000002</c:v>
                </c:pt>
                <c:pt idx="149">
                  <c:v>49.191000000000003</c:v>
                </c:pt>
                <c:pt idx="150">
                  <c:v>50.146000000000001</c:v>
                </c:pt>
                <c:pt idx="151">
                  <c:v>36.792000000000002</c:v>
                </c:pt>
                <c:pt idx="152">
                  <c:v>45.936999999999998</c:v>
                </c:pt>
                <c:pt idx="153">
                  <c:v>48.508000000000003</c:v>
                </c:pt>
                <c:pt idx="154">
                  <c:v>39.158000000000001</c:v>
                </c:pt>
                <c:pt idx="155">
                  <c:v>46.494</c:v>
                </c:pt>
                <c:pt idx="156">
                  <c:v>48.481999999999999</c:v>
                </c:pt>
                <c:pt idx="157">
                  <c:v>46.987000000000002</c:v>
                </c:pt>
                <c:pt idx="158">
                  <c:v>47.825000000000003</c:v>
                </c:pt>
                <c:pt idx="159">
                  <c:v>43.322000000000003</c:v>
                </c:pt>
                <c:pt idx="160">
                  <c:v>47.006999999999998</c:v>
                </c:pt>
                <c:pt idx="161">
                  <c:v>45.573999999999998</c:v>
                </c:pt>
                <c:pt idx="162">
                  <c:v>48.158999999999999</c:v>
                </c:pt>
                <c:pt idx="163">
                  <c:v>47.142000000000003</c:v>
                </c:pt>
                <c:pt idx="164">
                  <c:v>46.301000000000002</c:v>
                </c:pt>
                <c:pt idx="165">
                  <c:v>47.509</c:v>
                </c:pt>
                <c:pt idx="166">
                  <c:v>48.002000000000002</c:v>
                </c:pt>
                <c:pt idx="167">
                  <c:v>40.417999999999999</c:v>
                </c:pt>
                <c:pt idx="168">
                  <c:v>41.499000000000002</c:v>
                </c:pt>
                <c:pt idx="169">
                  <c:v>46.414000000000001</c:v>
                </c:pt>
                <c:pt idx="170">
                  <c:v>48.481000000000002</c:v>
                </c:pt>
                <c:pt idx="171">
                  <c:v>50.694000000000003</c:v>
                </c:pt>
                <c:pt idx="172">
                  <c:v>47.654000000000003</c:v>
                </c:pt>
                <c:pt idx="173">
                  <c:v>50.601999999999997</c:v>
                </c:pt>
                <c:pt idx="174">
                  <c:v>49.56</c:v>
                </c:pt>
                <c:pt idx="175">
                  <c:v>37.69</c:v>
                </c:pt>
                <c:pt idx="176">
                  <c:v>47.618000000000002</c:v>
                </c:pt>
                <c:pt idx="177">
                  <c:v>49.125999999999998</c:v>
                </c:pt>
                <c:pt idx="178">
                  <c:v>49.991999999999997</c:v>
                </c:pt>
                <c:pt idx="179">
                  <c:v>45.695</c:v>
                </c:pt>
                <c:pt idx="180">
                  <c:v>48.426000000000002</c:v>
                </c:pt>
                <c:pt idx="181">
                  <c:v>49.508000000000003</c:v>
                </c:pt>
                <c:pt idx="182">
                  <c:v>49.46</c:v>
                </c:pt>
                <c:pt idx="183">
                  <c:v>49.125999999999998</c:v>
                </c:pt>
                <c:pt idx="184">
                  <c:v>49.576000000000001</c:v>
                </c:pt>
                <c:pt idx="185">
                  <c:v>42.018000000000001</c:v>
                </c:pt>
                <c:pt idx="186">
                  <c:v>40.494</c:v>
                </c:pt>
                <c:pt idx="187">
                  <c:v>48.938000000000002</c:v>
                </c:pt>
                <c:pt idx="188">
                  <c:v>49.058999999999997</c:v>
                </c:pt>
                <c:pt idx="189">
                  <c:v>48.814999999999998</c:v>
                </c:pt>
                <c:pt idx="190">
                  <c:v>48.264000000000003</c:v>
                </c:pt>
                <c:pt idx="191">
                  <c:v>47.844000000000001</c:v>
                </c:pt>
                <c:pt idx="192">
                  <c:v>49.231999999999999</c:v>
                </c:pt>
                <c:pt idx="193">
                  <c:v>49.658000000000001</c:v>
                </c:pt>
                <c:pt idx="194">
                  <c:v>49.363999999999997</c:v>
                </c:pt>
                <c:pt idx="195">
                  <c:v>49.649000000000001</c:v>
                </c:pt>
                <c:pt idx="196">
                  <c:v>48.908000000000001</c:v>
                </c:pt>
                <c:pt idx="197">
                  <c:v>47.941000000000003</c:v>
                </c:pt>
                <c:pt idx="198">
                  <c:v>40.619</c:v>
                </c:pt>
                <c:pt idx="199">
                  <c:v>47.552999999999997</c:v>
                </c:pt>
                <c:pt idx="200">
                  <c:v>48.613</c:v>
                </c:pt>
                <c:pt idx="201">
                  <c:v>49.186999999999998</c:v>
                </c:pt>
                <c:pt idx="202">
                  <c:v>47.698</c:v>
                </c:pt>
                <c:pt idx="203">
                  <c:v>49.162999999999997</c:v>
                </c:pt>
                <c:pt idx="204">
                  <c:v>56.039000000000001</c:v>
                </c:pt>
                <c:pt idx="205">
                  <c:v>56.066000000000003</c:v>
                </c:pt>
                <c:pt idx="206">
                  <c:v>53.747</c:v>
                </c:pt>
                <c:pt idx="207">
                  <c:v>44.901000000000003</c:v>
                </c:pt>
                <c:pt idx="208">
                  <c:v>52.039000000000001</c:v>
                </c:pt>
                <c:pt idx="209">
                  <c:v>52.921999999999997</c:v>
                </c:pt>
                <c:pt idx="210">
                  <c:v>54.497999999999998</c:v>
                </c:pt>
                <c:pt idx="211">
                  <c:v>44.201000000000001</c:v>
                </c:pt>
                <c:pt idx="212">
                  <c:v>52.83</c:v>
                </c:pt>
                <c:pt idx="213">
                  <c:v>45.094000000000001</c:v>
                </c:pt>
                <c:pt idx="214">
                  <c:v>54.183</c:v>
                </c:pt>
                <c:pt idx="215">
                  <c:v>51.5</c:v>
                </c:pt>
                <c:pt idx="216">
                  <c:v>53.384999999999998</c:v>
                </c:pt>
                <c:pt idx="217">
                  <c:v>54.482999999999997</c:v>
                </c:pt>
                <c:pt idx="218">
                  <c:v>54.313000000000002</c:v>
                </c:pt>
                <c:pt idx="219">
                  <c:v>54.042000000000002</c:v>
                </c:pt>
                <c:pt idx="220">
                  <c:v>43.170999999999999</c:v>
                </c:pt>
                <c:pt idx="221">
                  <c:v>51.962000000000003</c:v>
                </c:pt>
                <c:pt idx="222">
                  <c:v>50.241999999999997</c:v>
                </c:pt>
                <c:pt idx="223">
                  <c:v>53.832999999999998</c:v>
                </c:pt>
                <c:pt idx="224">
                  <c:v>54.081000000000003</c:v>
                </c:pt>
                <c:pt idx="225">
                  <c:v>41.48</c:v>
                </c:pt>
                <c:pt idx="226">
                  <c:v>51.722000000000001</c:v>
                </c:pt>
                <c:pt idx="227">
                  <c:v>54.597999999999999</c:v>
                </c:pt>
                <c:pt idx="228">
                  <c:v>44.453000000000003</c:v>
                </c:pt>
                <c:pt idx="229">
                  <c:v>50.716999999999999</c:v>
                </c:pt>
                <c:pt idx="230">
                  <c:v>50.807000000000002</c:v>
                </c:pt>
                <c:pt idx="231">
                  <c:v>50.088000000000001</c:v>
                </c:pt>
                <c:pt idx="232">
                  <c:v>51.158999999999999</c:v>
                </c:pt>
                <c:pt idx="233">
                  <c:v>52.790999999999997</c:v>
                </c:pt>
                <c:pt idx="234">
                  <c:v>54.256999999999998</c:v>
                </c:pt>
                <c:pt idx="235">
                  <c:v>47.152999999999999</c:v>
                </c:pt>
                <c:pt idx="236">
                  <c:v>49.262</c:v>
                </c:pt>
                <c:pt idx="237">
                  <c:v>49.411000000000001</c:v>
                </c:pt>
                <c:pt idx="238">
                  <c:v>49.893000000000001</c:v>
                </c:pt>
                <c:pt idx="239">
                  <c:v>50.213999999999999</c:v>
                </c:pt>
                <c:pt idx="240">
                  <c:v>49.85</c:v>
                </c:pt>
                <c:pt idx="241">
                  <c:v>50.313000000000002</c:v>
                </c:pt>
                <c:pt idx="242">
                  <c:v>52.097000000000001</c:v>
                </c:pt>
                <c:pt idx="243">
                  <c:v>52.552</c:v>
                </c:pt>
                <c:pt idx="244">
                  <c:v>49.378999999999998</c:v>
                </c:pt>
                <c:pt idx="245">
                  <c:v>53.576999999999998</c:v>
                </c:pt>
                <c:pt idx="246">
                  <c:v>53.540999999999997</c:v>
                </c:pt>
                <c:pt idx="247">
                  <c:v>53.691000000000003</c:v>
                </c:pt>
                <c:pt idx="248">
                  <c:v>43.731999999999999</c:v>
                </c:pt>
                <c:pt idx="249">
                  <c:v>49.698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3C-4C61-BEA8-DBF3526EE36D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Case5_lightning_720P!$P$3:$P$252</c:f>
              <c:numCache>
                <c:formatCode>General</c:formatCode>
                <c:ptCount val="250"/>
                <c:pt idx="0">
                  <c:v>47.029000000000003</c:v>
                </c:pt>
                <c:pt idx="1">
                  <c:v>48.728000000000002</c:v>
                </c:pt>
                <c:pt idx="2">
                  <c:v>43.042000000000002</c:v>
                </c:pt>
                <c:pt idx="3">
                  <c:v>45.615000000000002</c:v>
                </c:pt>
                <c:pt idx="4">
                  <c:v>46.857999999999997</c:v>
                </c:pt>
                <c:pt idx="5">
                  <c:v>49.901000000000003</c:v>
                </c:pt>
                <c:pt idx="6">
                  <c:v>46.594000000000001</c:v>
                </c:pt>
                <c:pt idx="7">
                  <c:v>49.720999999999997</c:v>
                </c:pt>
                <c:pt idx="8">
                  <c:v>49.326999999999998</c:v>
                </c:pt>
                <c:pt idx="9">
                  <c:v>44.408000000000001</c:v>
                </c:pt>
                <c:pt idx="10">
                  <c:v>47.046999999999997</c:v>
                </c:pt>
                <c:pt idx="11">
                  <c:v>48.945999999999998</c:v>
                </c:pt>
                <c:pt idx="12">
                  <c:v>48.805</c:v>
                </c:pt>
                <c:pt idx="13">
                  <c:v>41.801000000000002</c:v>
                </c:pt>
                <c:pt idx="14">
                  <c:v>43.521000000000001</c:v>
                </c:pt>
                <c:pt idx="15">
                  <c:v>42.716999999999999</c:v>
                </c:pt>
                <c:pt idx="16">
                  <c:v>50.348999999999997</c:v>
                </c:pt>
                <c:pt idx="17">
                  <c:v>50.869</c:v>
                </c:pt>
                <c:pt idx="18">
                  <c:v>51.14</c:v>
                </c:pt>
                <c:pt idx="19">
                  <c:v>51.222999999999999</c:v>
                </c:pt>
                <c:pt idx="20">
                  <c:v>51.53</c:v>
                </c:pt>
                <c:pt idx="21">
                  <c:v>52.512</c:v>
                </c:pt>
                <c:pt idx="22">
                  <c:v>52.42</c:v>
                </c:pt>
                <c:pt idx="23">
                  <c:v>52.283000000000001</c:v>
                </c:pt>
                <c:pt idx="24">
                  <c:v>52.485999999999997</c:v>
                </c:pt>
                <c:pt idx="25">
                  <c:v>52.423999999999999</c:v>
                </c:pt>
                <c:pt idx="26">
                  <c:v>53.037999999999997</c:v>
                </c:pt>
                <c:pt idx="27">
                  <c:v>52.966999999999999</c:v>
                </c:pt>
                <c:pt idx="28">
                  <c:v>38.24</c:v>
                </c:pt>
                <c:pt idx="29">
                  <c:v>51.634</c:v>
                </c:pt>
                <c:pt idx="30">
                  <c:v>42.976999999999997</c:v>
                </c:pt>
                <c:pt idx="31">
                  <c:v>45.329000000000001</c:v>
                </c:pt>
                <c:pt idx="32">
                  <c:v>47.651000000000003</c:v>
                </c:pt>
                <c:pt idx="33">
                  <c:v>48.250999999999998</c:v>
                </c:pt>
                <c:pt idx="34">
                  <c:v>47.963000000000001</c:v>
                </c:pt>
                <c:pt idx="35">
                  <c:v>47.292999999999999</c:v>
                </c:pt>
                <c:pt idx="36">
                  <c:v>47.103000000000002</c:v>
                </c:pt>
                <c:pt idx="37">
                  <c:v>43.648000000000003</c:v>
                </c:pt>
                <c:pt idx="38">
                  <c:v>44.415999999999997</c:v>
                </c:pt>
                <c:pt idx="39">
                  <c:v>49.798000000000002</c:v>
                </c:pt>
                <c:pt idx="40">
                  <c:v>46.838000000000001</c:v>
                </c:pt>
                <c:pt idx="41">
                  <c:v>51.05</c:v>
                </c:pt>
                <c:pt idx="42">
                  <c:v>47.908000000000001</c:v>
                </c:pt>
                <c:pt idx="43">
                  <c:v>48.165999999999997</c:v>
                </c:pt>
                <c:pt idx="44">
                  <c:v>50.186</c:v>
                </c:pt>
                <c:pt idx="45">
                  <c:v>49.747999999999998</c:v>
                </c:pt>
                <c:pt idx="46">
                  <c:v>47.207999999999998</c:v>
                </c:pt>
                <c:pt idx="47">
                  <c:v>51.551000000000002</c:v>
                </c:pt>
                <c:pt idx="48">
                  <c:v>48.89</c:v>
                </c:pt>
                <c:pt idx="49">
                  <c:v>51.401000000000003</c:v>
                </c:pt>
                <c:pt idx="50">
                  <c:v>51.718000000000004</c:v>
                </c:pt>
                <c:pt idx="51">
                  <c:v>52.003999999999998</c:v>
                </c:pt>
                <c:pt idx="52">
                  <c:v>52.796999999999997</c:v>
                </c:pt>
                <c:pt idx="53">
                  <c:v>53.155999999999999</c:v>
                </c:pt>
                <c:pt idx="54">
                  <c:v>53.1</c:v>
                </c:pt>
                <c:pt idx="55">
                  <c:v>52.997999999999998</c:v>
                </c:pt>
                <c:pt idx="56">
                  <c:v>53.234000000000002</c:v>
                </c:pt>
                <c:pt idx="57">
                  <c:v>52.591999999999999</c:v>
                </c:pt>
                <c:pt idx="58">
                  <c:v>45.996000000000002</c:v>
                </c:pt>
                <c:pt idx="59">
                  <c:v>41.786000000000001</c:v>
                </c:pt>
                <c:pt idx="60">
                  <c:v>41.890999999999998</c:v>
                </c:pt>
                <c:pt idx="61">
                  <c:v>45.752000000000002</c:v>
                </c:pt>
                <c:pt idx="62">
                  <c:v>48.911999999999999</c:v>
                </c:pt>
                <c:pt idx="63">
                  <c:v>50.908999999999999</c:v>
                </c:pt>
                <c:pt idx="64">
                  <c:v>51.369</c:v>
                </c:pt>
                <c:pt idx="65">
                  <c:v>51.564</c:v>
                </c:pt>
                <c:pt idx="66">
                  <c:v>52.557000000000002</c:v>
                </c:pt>
                <c:pt idx="67">
                  <c:v>53.406999999999996</c:v>
                </c:pt>
                <c:pt idx="68">
                  <c:v>54.04</c:v>
                </c:pt>
                <c:pt idx="69">
                  <c:v>54.146999999999998</c:v>
                </c:pt>
                <c:pt idx="70">
                  <c:v>54.444000000000003</c:v>
                </c:pt>
                <c:pt idx="71">
                  <c:v>54.396999999999998</c:v>
                </c:pt>
                <c:pt idx="72">
                  <c:v>54.261000000000003</c:v>
                </c:pt>
                <c:pt idx="73">
                  <c:v>54.86</c:v>
                </c:pt>
                <c:pt idx="74">
                  <c:v>52.055999999999997</c:v>
                </c:pt>
                <c:pt idx="75">
                  <c:v>52.69</c:v>
                </c:pt>
                <c:pt idx="76">
                  <c:v>54.37</c:v>
                </c:pt>
                <c:pt idx="77">
                  <c:v>54.686999999999998</c:v>
                </c:pt>
                <c:pt idx="78">
                  <c:v>54.884999999999998</c:v>
                </c:pt>
                <c:pt idx="79">
                  <c:v>51.573</c:v>
                </c:pt>
                <c:pt idx="80">
                  <c:v>41.719000000000001</c:v>
                </c:pt>
                <c:pt idx="81">
                  <c:v>46.981000000000002</c:v>
                </c:pt>
                <c:pt idx="82">
                  <c:v>50.249000000000002</c:v>
                </c:pt>
                <c:pt idx="83">
                  <c:v>36.770000000000003</c:v>
                </c:pt>
                <c:pt idx="84">
                  <c:v>45.542000000000002</c:v>
                </c:pt>
                <c:pt idx="85">
                  <c:v>47.890999999999998</c:v>
                </c:pt>
                <c:pt idx="86">
                  <c:v>50.585000000000001</c:v>
                </c:pt>
                <c:pt idx="87">
                  <c:v>50.841999999999999</c:v>
                </c:pt>
                <c:pt idx="88">
                  <c:v>46.183</c:v>
                </c:pt>
                <c:pt idx="89">
                  <c:v>50.438000000000002</c:v>
                </c:pt>
                <c:pt idx="90">
                  <c:v>51.085999999999999</c:v>
                </c:pt>
                <c:pt idx="91">
                  <c:v>50.302999999999997</c:v>
                </c:pt>
                <c:pt idx="92">
                  <c:v>35.387</c:v>
                </c:pt>
                <c:pt idx="93">
                  <c:v>44.628999999999998</c:v>
                </c:pt>
                <c:pt idx="94">
                  <c:v>36.213000000000001</c:v>
                </c:pt>
                <c:pt idx="95">
                  <c:v>49.237000000000002</c:v>
                </c:pt>
                <c:pt idx="96">
                  <c:v>53.091000000000001</c:v>
                </c:pt>
                <c:pt idx="97">
                  <c:v>50.976999999999997</c:v>
                </c:pt>
                <c:pt idx="98">
                  <c:v>55.017000000000003</c:v>
                </c:pt>
                <c:pt idx="99">
                  <c:v>54.008000000000003</c:v>
                </c:pt>
                <c:pt idx="100">
                  <c:v>38.764000000000003</c:v>
                </c:pt>
                <c:pt idx="101">
                  <c:v>46.203000000000003</c:v>
                </c:pt>
                <c:pt idx="102">
                  <c:v>49.445999999999998</c:v>
                </c:pt>
                <c:pt idx="103">
                  <c:v>50.442</c:v>
                </c:pt>
                <c:pt idx="104">
                  <c:v>53.673000000000002</c:v>
                </c:pt>
                <c:pt idx="105">
                  <c:v>52.027000000000001</c:v>
                </c:pt>
                <c:pt idx="106">
                  <c:v>48.734000000000002</c:v>
                </c:pt>
                <c:pt idx="107">
                  <c:v>54.149000000000001</c:v>
                </c:pt>
                <c:pt idx="108">
                  <c:v>54.517000000000003</c:v>
                </c:pt>
                <c:pt idx="109">
                  <c:v>49.485999999999997</c:v>
                </c:pt>
                <c:pt idx="110">
                  <c:v>52.857999999999997</c:v>
                </c:pt>
                <c:pt idx="111">
                  <c:v>53.542000000000002</c:v>
                </c:pt>
                <c:pt idx="112">
                  <c:v>51.686</c:v>
                </c:pt>
                <c:pt idx="113">
                  <c:v>53.420999999999999</c:v>
                </c:pt>
                <c:pt idx="114">
                  <c:v>53.195999999999998</c:v>
                </c:pt>
                <c:pt idx="115">
                  <c:v>45.912999999999997</c:v>
                </c:pt>
                <c:pt idx="116">
                  <c:v>35.917999999999999</c:v>
                </c:pt>
                <c:pt idx="117">
                  <c:v>45.841999999999999</c:v>
                </c:pt>
                <c:pt idx="118">
                  <c:v>49.585000000000001</c:v>
                </c:pt>
                <c:pt idx="119">
                  <c:v>50.715000000000003</c:v>
                </c:pt>
                <c:pt idx="120">
                  <c:v>51.048999999999999</c:v>
                </c:pt>
                <c:pt idx="121">
                  <c:v>52.805</c:v>
                </c:pt>
                <c:pt idx="122">
                  <c:v>53.151000000000003</c:v>
                </c:pt>
                <c:pt idx="123">
                  <c:v>53.097999999999999</c:v>
                </c:pt>
                <c:pt idx="124">
                  <c:v>52.539000000000001</c:v>
                </c:pt>
                <c:pt idx="125">
                  <c:v>40.314</c:v>
                </c:pt>
                <c:pt idx="126">
                  <c:v>51.15</c:v>
                </c:pt>
                <c:pt idx="127">
                  <c:v>50.148000000000003</c:v>
                </c:pt>
                <c:pt idx="128">
                  <c:v>51.231000000000002</c:v>
                </c:pt>
                <c:pt idx="129">
                  <c:v>47.725999999999999</c:v>
                </c:pt>
                <c:pt idx="130">
                  <c:v>34.104999999999997</c:v>
                </c:pt>
                <c:pt idx="131">
                  <c:v>48.127000000000002</c:v>
                </c:pt>
                <c:pt idx="132">
                  <c:v>42.189</c:v>
                </c:pt>
                <c:pt idx="133">
                  <c:v>44.655999999999999</c:v>
                </c:pt>
                <c:pt idx="134">
                  <c:v>47.698999999999998</c:v>
                </c:pt>
                <c:pt idx="135">
                  <c:v>48.536000000000001</c:v>
                </c:pt>
                <c:pt idx="136">
                  <c:v>47.308999999999997</c:v>
                </c:pt>
                <c:pt idx="137">
                  <c:v>47.767000000000003</c:v>
                </c:pt>
                <c:pt idx="138">
                  <c:v>47.746000000000002</c:v>
                </c:pt>
                <c:pt idx="139">
                  <c:v>48.042000000000002</c:v>
                </c:pt>
                <c:pt idx="140">
                  <c:v>47.906999999999996</c:v>
                </c:pt>
                <c:pt idx="141">
                  <c:v>47.311999999999998</c:v>
                </c:pt>
                <c:pt idx="142">
                  <c:v>48.258000000000003</c:v>
                </c:pt>
                <c:pt idx="143">
                  <c:v>49.06</c:v>
                </c:pt>
                <c:pt idx="144">
                  <c:v>44.176000000000002</c:v>
                </c:pt>
                <c:pt idx="145">
                  <c:v>47.082999999999998</c:v>
                </c:pt>
                <c:pt idx="146">
                  <c:v>47.677</c:v>
                </c:pt>
                <c:pt idx="147">
                  <c:v>48.593000000000004</c:v>
                </c:pt>
                <c:pt idx="148">
                  <c:v>36.713999999999999</c:v>
                </c:pt>
                <c:pt idx="149">
                  <c:v>48.911999999999999</c:v>
                </c:pt>
                <c:pt idx="150">
                  <c:v>49.881999999999998</c:v>
                </c:pt>
                <c:pt idx="151">
                  <c:v>35.448</c:v>
                </c:pt>
                <c:pt idx="152">
                  <c:v>45.923000000000002</c:v>
                </c:pt>
                <c:pt idx="153">
                  <c:v>48.46</c:v>
                </c:pt>
                <c:pt idx="154">
                  <c:v>38.161000000000001</c:v>
                </c:pt>
                <c:pt idx="155">
                  <c:v>45.401000000000003</c:v>
                </c:pt>
                <c:pt idx="156">
                  <c:v>47.984000000000002</c:v>
                </c:pt>
                <c:pt idx="157">
                  <c:v>46.68</c:v>
                </c:pt>
                <c:pt idx="158">
                  <c:v>47.664000000000001</c:v>
                </c:pt>
                <c:pt idx="159">
                  <c:v>41.621000000000002</c:v>
                </c:pt>
                <c:pt idx="160">
                  <c:v>45.603000000000002</c:v>
                </c:pt>
                <c:pt idx="161">
                  <c:v>43.904000000000003</c:v>
                </c:pt>
                <c:pt idx="162">
                  <c:v>46.747999999999998</c:v>
                </c:pt>
                <c:pt idx="163">
                  <c:v>46.402999999999999</c:v>
                </c:pt>
                <c:pt idx="164">
                  <c:v>46.116</c:v>
                </c:pt>
                <c:pt idx="165">
                  <c:v>47.624000000000002</c:v>
                </c:pt>
                <c:pt idx="166">
                  <c:v>48.055999999999997</c:v>
                </c:pt>
                <c:pt idx="167">
                  <c:v>38.621000000000002</c:v>
                </c:pt>
                <c:pt idx="168">
                  <c:v>39.274000000000001</c:v>
                </c:pt>
                <c:pt idx="169">
                  <c:v>46.048000000000002</c:v>
                </c:pt>
                <c:pt idx="170">
                  <c:v>48.344999999999999</c:v>
                </c:pt>
                <c:pt idx="171">
                  <c:v>50.66</c:v>
                </c:pt>
                <c:pt idx="172">
                  <c:v>46.436999999999998</c:v>
                </c:pt>
                <c:pt idx="173">
                  <c:v>50.064999999999998</c:v>
                </c:pt>
                <c:pt idx="174">
                  <c:v>48.593000000000004</c:v>
                </c:pt>
                <c:pt idx="175">
                  <c:v>35.643000000000001</c:v>
                </c:pt>
                <c:pt idx="176">
                  <c:v>45.997</c:v>
                </c:pt>
                <c:pt idx="177">
                  <c:v>48.74</c:v>
                </c:pt>
                <c:pt idx="178">
                  <c:v>49.829000000000001</c:v>
                </c:pt>
                <c:pt idx="179">
                  <c:v>45.195999999999998</c:v>
                </c:pt>
                <c:pt idx="180">
                  <c:v>48.51</c:v>
                </c:pt>
                <c:pt idx="181">
                  <c:v>49.42</c:v>
                </c:pt>
                <c:pt idx="182">
                  <c:v>48.290999999999997</c:v>
                </c:pt>
                <c:pt idx="183">
                  <c:v>48.616</c:v>
                </c:pt>
                <c:pt idx="184">
                  <c:v>49.098999999999997</c:v>
                </c:pt>
                <c:pt idx="185">
                  <c:v>39.743000000000002</c:v>
                </c:pt>
                <c:pt idx="186">
                  <c:v>38.944000000000003</c:v>
                </c:pt>
                <c:pt idx="187">
                  <c:v>48.091999999999999</c:v>
                </c:pt>
                <c:pt idx="188">
                  <c:v>48.585000000000001</c:v>
                </c:pt>
                <c:pt idx="189">
                  <c:v>48.460999999999999</c:v>
                </c:pt>
                <c:pt idx="190">
                  <c:v>48.228999999999999</c:v>
                </c:pt>
                <c:pt idx="191">
                  <c:v>46.984999999999999</c:v>
                </c:pt>
                <c:pt idx="192">
                  <c:v>49.325000000000003</c:v>
                </c:pt>
                <c:pt idx="193">
                  <c:v>49.302999999999997</c:v>
                </c:pt>
                <c:pt idx="194">
                  <c:v>49.003999999999998</c:v>
                </c:pt>
                <c:pt idx="195">
                  <c:v>49.267000000000003</c:v>
                </c:pt>
                <c:pt idx="196">
                  <c:v>48.249000000000002</c:v>
                </c:pt>
                <c:pt idx="197">
                  <c:v>47.345999999999997</c:v>
                </c:pt>
                <c:pt idx="198">
                  <c:v>39.741</c:v>
                </c:pt>
                <c:pt idx="199">
                  <c:v>46.838999999999999</c:v>
                </c:pt>
                <c:pt idx="200">
                  <c:v>48.280999999999999</c:v>
                </c:pt>
                <c:pt idx="201">
                  <c:v>48.968000000000004</c:v>
                </c:pt>
                <c:pt idx="202">
                  <c:v>47.073999999999998</c:v>
                </c:pt>
                <c:pt idx="203">
                  <c:v>49.293999999999997</c:v>
                </c:pt>
                <c:pt idx="204">
                  <c:v>56.029000000000003</c:v>
                </c:pt>
                <c:pt idx="205">
                  <c:v>56.033999999999999</c:v>
                </c:pt>
                <c:pt idx="206">
                  <c:v>53.302999999999997</c:v>
                </c:pt>
                <c:pt idx="207">
                  <c:v>44.506</c:v>
                </c:pt>
                <c:pt idx="208">
                  <c:v>52.194000000000003</c:v>
                </c:pt>
                <c:pt idx="209">
                  <c:v>52.939</c:v>
                </c:pt>
                <c:pt idx="210">
                  <c:v>54.552999999999997</c:v>
                </c:pt>
                <c:pt idx="211">
                  <c:v>43.597000000000001</c:v>
                </c:pt>
                <c:pt idx="212">
                  <c:v>53.067999999999998</c:v>
                </c:pt>
                <c:pt idx="213">
                  <c:v>45.030999999999999</c:v>
                </c:pt>
                <c:pt idx="214">
                  <c:v>53.941000000000003</c:v>
                </c:pt>
                <c:pt idx="215">
                  <c:v>51.392000000000003</c:v>
                </c:pt>
                <c:pt idx="216">
                  <c:v>53.469000000000001</c:v>
                </c:pt>
                <c:pt idx="217">
                  <c:v>54.494</c:v>
                </c:pt>
                <c:pt idx="218">
                  <c:v>54.328000000000003</c:v>
                </c:pt>
                <c:pt idx="219">
                  <c:v>54.048000000000002</c:v>
                </c:pt>
                <c:pt idx="220">
                  <c:v>43.148000000000003</c:v>
                </c:pt>
                <c:pt idx="221">
                  <c:v>52.249000000000002</c:v>
                </c:pt>
                <c:pt idx="222">
                  <c:v>50.3</c:v>
                </c:pt>
                <c:pt idx="223">
                  <c:v>53.835999999999999</c:v>
                </c:pt>
                <c:pt idx="224">
                  <c:v>54.075000000000003</c:v>
                </c:pt>
                <c:pt idx="225">
                  <c:v>41.469000000000001</c:v>
                </c:pt>
                <c:pt idx="226">
                  <c:v>52.301000000000002</c:v>
                </c:pt>
                <c:pt idx="227">
                  <c:v>54.88</c:v>
                </c:pt>
                <c:pt idx="228">
                  <c:v>44.439</c:v>
                </c:pt>
                <c:pt idx="229">
                  <c:v>50.947000000000003</c:v>
                </c:pt>
                <c:pt idx="230">
                  <c:v>51.345999999999997</c:v>
                </c:pt>
                <c:pt idx="231">
                  <c:v>49.899000000000001</c:v>
                </c:pt>
                <c:pt idx="232">
                  <c:v>50.587000000000003</c:v>
                </c:pt>
                <c:pt idx="233">
                  <c:v>52.320999999999998</c:v>
                </c:pt>
                <c:pt idx="234">
                  <c:v>53.417000000000002</c:v>
                </c:pt>
                <c:pt idx="235">
                  <c:v>44.956000000000003</c:v>
                </c:pt>
                <c:pt idx="236">
                  <c:v>48.698</c:v>
                </c:pt>
                <c:pt idx="237">
                  <c:v>49.234000000000002</c:v>
                </c:pt>
                <c:pt idx="238">
                  <c:v>49.085000000000001</c:v>
                </c:pt>
                <c:pt idx="239">
                  <c:v>49.418999999999997</c:v>
                </c:pt>
                <c:pt idx="240">
                  <c:v>48.975000000000001</c:v>
                </c:pt>
                <c:pt idx="241">
                  <c:v>50.165999999999997</c:v>
                </c:pt>
                <c:pt idx="242">
                  <c:v>50.838999999999999</c:v>
                </c:pt>
                <c:pt idx="243">
                  <c:v>52.652000000000001</c:v>
                </c:pt>
                <c:pt idx="244">
                  <c:v>47.957000000000001</c:v>
                </c:pt>
                <c:pt idx="245">
                  <c:v>52.390999999999998</c:v>
                </c:pt>
                <c:pt idx="246">
                  <c:v>52.636000000000003</c:v>
                </c:pt>
                <c:pt idx="247">
                  <c:v>52.69</c:v>
                </c:pt>
                <c:pt idx="248">
                  <c:v>42.616</c:v>
                </c:pt>
                <c:pt idx="249">
                  <c:v>49.469000000000001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3C-4C61-BEA8-DBF3526EE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5M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Case5_lightning_720P!$F$256:$F$505</c:f>
              <c:numCache>
                <c:formatCode>General</c:formatCode>
                <c:ptCount val="250"/>
                <c:pt idx="0">
                  <c:v>47.316000000000003</c:v>
                </c:pt>
                <c:pt idx="1">
                  <c:v>49.149000000000001</c:v>
                </c:pt>
                <c:pt idx="2">
                  <c:v>44.006999999999998</c:v>
                </c:pt>
                <c:pt idx="3">
                  <c:v>46.264000000000003</c:v>
                </c:pt>
                <c:pt idx="4">
                  <c:v>47.274000000000001</c:v>
                </c:pt>
                <c:pt idx="5">
                  <c:v>50.161999999999999</c:v>
                </c:pt>
                <c:pt idx="6">
                  <c:v>48.07</c:v>
                </c:pt>
                <c:pt idx="7">
                  <c:v>50.192</c:v>
                </c:pt>
                <c:pt idx="8">
                  <c:v>49.808999999999997</c:v>
                </c:pt>
                <c:pt idx="9">
                  <c:v>46.685000000000002</c:v>
                </c:pt>
                <c:pt idx="10">
                  <c:v>48.508000000000003</c:v>
                </c:pt>
                <c:pt idx="11">
                  <c:v>50.298000000000002</c:v>
                </c:pt>
                <c:pt idx="12">
                  <c:v>49.935000000000002</c:v>
                </c:pt>
                <c:pt idx="13">
                  <c:v>44.884</c:v>
                </c:pt>
                <c:pt idx="14">
                  <c:v>45.457999999999998</c:v>
                </c:pt>
                <c:pt idx="15">
                  <c:v>45.247</c:v>
                </c:pt>
                <c:pt idx="16">
                  <c:v>51.381</c:v>
                </c:pt>
                <c:pt idx="17">
                  <c:v>51.445</c:v>
                </c:pt>
                <c:pt idx="18">
                  <c:v>51.500999999999998</c:v>
                </c:pt>
                <c:pt idx="19">
                  <c:v>51.637</c:v>
                </c:pt>
                <c:pt idx="20">
                  <c:v>52.098999999999997</c:v>
                </c:pt>
                <c:pt idx="21">
                  <c:v>52.954000000000001</c:v>
                </c:pt>
                <c:pt idx="22">
                  <c:v>52.892000000000003</c:v>
                </c:pt>
                <c:pt idx="23">
                  <c:v>52.848999999999997</c:v>
                </c:pt>
                <c:pt idx="24">
                  <c:v>53.091999999999999</c:v>
                </c:pt>
                <c:pt idx="25">
                  <c:v>53.436</c:v>
                </c:pt>
                <c:pt idx="26">
                  <c:v>53.953000000000003</c:v>
                </c:pt>
                <c:pt idx="27">
                  <c:v>53.892000000000003</c:v>
                </c:pt>
                <c:pt idx="28">
                  <c:v>40.122</c:v>
                </c:pt>
                <c:pt idx="29">
                  <c:v>52.231000000000002</c:v>
                </c:pt>
                <c:pt idx="30">
                  <c:v>42.826999999999998</c:v>
                </c:pt>
                <c:pt idx="31">
                  <c:v>44.987000000000002</c:v>
                </c:pt>
                <c:pt idx="32">
                  <c:v>47.747999999999998</c:v>
                </c:pt>
                <c:pt idx="33">
                  <c:v>48.332000000000001</c:v>
                </c:pt>
                <c:pt idx="34">
                  <c:v>48.578000000000003</c:v>
                </c:pt>
                <c:pt idx="35">
                  <c:v>48.912999999999997</c:v>
                </c:pt>
                <c:pt idx="36">
                  <c:v>48.374000000000002</c:v>
                </c:pt>
                <c:pt idx="37">
                  <c:v>46.17</c:v>
                </c:pt>
                <c:pt idx="38">
                  <c:v>46.847000000000001</c:v>
                </c:pt>
                <c:pt idx="39">
                  <c:v>50.722999999999999</c:v>
                </c:pt>
                <c:pt idx="40">
                  <c:v>47.749000000000002</c:v>
                </c:pt>
                <c:pt idx="41">
                  <c:v>51.689</c:v>
                </c:pt>
                <c:pt idx="42">
                  <c:v>49.110999999999997</c:v>
                </c:pt>
                <c:pt idx="43">
                  <c:v>48.701999999999998</c:v>
                </c:pt>
                <c:pt idx="44">
                  <c:v>50.884</c:v>
                </c:pt>
                <c:pt idx="45">
                  <c:v>50.295000000000002</c:v>
                </c:pt>
                <c:pt idx="46">
                  <c:v>47.819000000000003</c:v>
                </c:pt>
                <c:pt idx="47">
                  <c:v>51.817</c:v>
                </c:pt>
                <c:pt idx="48">
                  <c:v>50.433</c:v>
                </c:pt>
                <c:pt idx="49">
                  <c:v>52.600999999999999</c:v>
                </c:pt>
                <c:pt idx="50">
                  <c:v>52.267000000000003</c:v>
                </c:pt>
                <c:pt idx="51">
                  <c:v>53.061</c:v>
                </c:pt>
                <c:pt idx="52">
                  <c:v>53.527000000000001</c:v>
                </c:pt>
                <c:pt idx="53">
                  <c:v>54.198999999999998</c:v>
                </c:pt>
                <c:pt idx="54">
                  <c:v>53.838000000000001</c:v>
                </c:pt>
                <c:pt idx="55">
                  <c:v>53.658999999999999</c:v>
                </c:pt>
                <c:pt idx="56">
                  <c:v>53.887999999999998</c:v>
                </c:pt>
                <c:pt idx="57">
                  <c:v>53.500999999999998</c:v>
                </c:pt>
                <c:pt idx="58">
                  <c:v>47.006999999999998</c:v>
                </c:pt>
                <c:pt idx="59">
                  <c:v>44.658000000000001</c:v>
                </c:pt>
                <c:pt idx="60">
                  <c:v>44.057000000000002</c:v>
                </c:pt>
                <c:pt idx="61">
                  <c:v>46.451999999999998</c:v>
                </c:pt>
                <c:pt idx="62">
                  <c:v>49.709000000000003</c:v>
                </c:pt>
                <c:pt idx="63">
                  <c:v>51.656999999999996</c:v>
                </c:pt>
                <c:pt idx="64">
                  <c:v>52.771000000000001</c:v>
                </c:pt>
                <c:pt idx="65">
                  <c:v>53.027000000000001</c:v>
                </c:pt>
                <c:pt idx="66">
                  <c:v>53.597000000000001</c:v>
                </c:pt>
                <c:pt idx="67">
                  <c:v>54.19</c:v>
                </c:pt>
                <c:pt idx="68">
                  <c:v>54.633000000000003</c:v>
                </c:pt>
                <c:pt idx="69">
                  <c:v>54.918999999999997</c:v>
                </c:pt>
                <c:pt idx="70">
                  <c:v>55.095999999999997</c:v>
                </c:pt>
                <c:pt idx="71">
                  <c:v>55.06</c:v>
                </c:pt>
                <c:pt idx="72">
                  <c:v>55.000999999999998</c:v>
                </c:pt>
                <c:pt idx="73">
                  <c:v>56.017000000000003</c:v>
                </c:pt>
                <c:pt idx="74">
                  <c:v>53.100999999999999</c:v>
                </c:pt>
                <c:pt idx="75">
                  <c:v>53.905000000000001</c:v>
                </c:pt>
                <c:pt idx="76">
                  <c:v>54.887999999999998</c:v>
                </c:pt>
                <c:pt idx="77">
                  <c:v>55.369</c:v>
                </c:pt>
                <c:pt idx="78">
                  <c:v>55.534999999999997</c:v>
                </c:pt>
                <c:pt idx="79">
                  <c:v>52.44</c:v>
                </c:pt>
                <c:pt idx="80">
                  <c:v>42.972999999999999</c:v>
                </c:pt>
                <c:pt idx="81">
                  <c:v>47.765000000000001</c:v>
                </c:pt>
                <c:pt idx="82">
                  <c:v>51.14</c:v>
                </c:pt>
                <c:pt idx="83">
                  <c:v>39.808999999999997</c:v>
                </c:pt>
                <c:pt idx="84">
                  <c:v>48.860999999999997</c:v>
                </c:pt>
                <c:pt idx="85">
                  <c:v>49.994</c:v>
                </c:pt>
                <c:pt idx="86">
                  <c:v>51.621000000000002</c:v>
                </c:pt>
                <c:pt idx="87">
                  <c:v>52.121000000000002</c:v>
                </c:pt>
                <c:pt idx="88">
                  <c:v>48.313000000000002</c:v>
                </c:pt>
                <c:pt idx="89">
                  <c:v>51.865000000000002</c:v>
                </c:pt>
                <c:pt idx="90">
                  <c:v>52.024999999999999</c:v>
                </c:pt>
                <c:pt idx="91">
                  <c:v>51.889000000000003</c:v>
                </c:pt>
                <c:pt idx="92">
                  <c:v>38.753</c:v>
                </c:pt>
                <c:pt idx="93">
                  <c:v>47.335999999999999</c:v>
                </c:pt>
                <c:pt idx="94">
                  <c:v>39.118000000000002</c:v>
                </c:pt>
                <c:pt idx="95">
                  <c:v>50.606999999999999</c:v>
                </c:pt>
                <c:pt idx="96">
                  <c:v>54.640999999999998</c:v>
                </c:pt>
                <c:pt idx="97">
                  <c:v>51.694000000000003</c:v>
                </c:pt>
                <c:pt idx="98">
                  <c:v>55.762999999999998</c:v>
                </c:pt>
                <c:pt idx="99">
                  <c:v>54.735999999999997</c:v>
                </c:pt>
                <c:pt idx="100">
                  <c:v>40.091999999999999</c:v>
                </c:pt>
                <c:pt idx="101">
                  <c:v>47.869</c:v>
                </c:pt>
                <c:pt idx="102">
                  <c:v>50.406999999999996</c:v>
                </c:pt>
                <c:pt idx="103">
                  <c:v>51.082999999999998</c:v>
                </c:pt>
                <c:pt idx="104">
                  <c:v>54.390999999999998</c:v>
                </c:pt>
                <c:pt idx="105">
                  <c:v>52.527999999999999</c:v>
                </c:pt>
                <c:pt idx="106">
                  <c:v>49.377000000000002</c:v>
                </c:pt>
                <c:pt idx="107">
                  <c:v>54.777999999999999</c:v>
                </c:pt>
                <c:pt idx="108">
                  <c:v>54.805999999999997</c:v>
                </c:pt>
                <c:pt idx="109">
                  <c:v>50.021000000000001</c:v>
                </c:pt>
                <c:pt idx="110">
                  <c:v>53.639000000000003</c:v>
                </c:pt>
                <c:pt idx="111">
                  <c:v>53.966000000000001</c:v>
                </c:pt>
                <c:pt idx="112">
                  <c:v>53.183999999999997</c:v>
                </c:pt>
                <c:pt idx="113">
                  <c:v>53.91</c:v>
                </c:pt>
                <c:pt idx="114">
                  <c:v>53.838999999999999</c:v>
                </c:pt>
                <c:pt idx="115">
                  <c:v>47.344999999999999</c:v>
                </c:pt>
                <c:pt idx="116">
                  <c:v>40.325000000000003</c:v>
                </c:pt>
                <c:pt idx="117">
                  <c:v>48.012</c:v>
                </c:pt>
                <c:pt idx="118">
                  <c:v>51.276000000000003</c:v>
                </c:pt>
                <c:pt idx="119">
                  <c:v>51.503</c:v>
                </c:pt>
                <c:pt idx="120">
                  <c:v>52.046999999999997</c:v>
                </c:pt>
                <c:pt idx="121">
                  <c:v>54.436999999999998</c:v>
                </c:pt>
                <c:pt idx="122">
                  <c:v>54.113</c:v>
                </c:pt>
                <c:pt idx="123">
                  <c:v>54.155999999999999</c:v>
                </c:pt>
                <c:pt idx="124">
                  <c:v>53.313000000000002</c:v>
                </c:pt>
                <c:pt idx="125">
                  <c:v>42.119</c:v>
                </c:pt>
                <c:pt idx="126">
                  <c:v>52.805</c:v>
                </c:pt>
                <c:pt idx="127">
                  <c:v>52.302999999999997</c:v>
                </c:pt>
                <c:pt idx="128">
                  <c:v>52.902000000000001</c:v>
                </c:pt>
                <c:pt idx="129">
                  <c:v>48.548000000000002</c:v>
                </c:pt>
                <c:pt idx="130">
                  <c:v>36.682000000000002</c:v>
                </c:pt>
                <c:pt idx="131">
                  <c:v>48.576000000000001</c:v>
                </c:pt>
                <c:pt idx="132">
                  <c:v>45.475999999999999</c:v>
                </c:pt>
                <c:pt idx="133">
                  <c:v>45.712000000000003</c:v>
                </c:pt>
                <c:pt idx="134">
                  <c:v>48.18</c:v>
                </c:pt>
                <c:pt idx="135">
                  <c:v>48.991</c:v>
                </c:pt>
                <c:pt idx="136">
                  <c:v>48.496000000000002</c:v>
                </c:pt>
                <c:pt idx="137">
                  <c:v>49.408999999999999</c:v>
                </c:pt>
                <c:pt idx="138">
                  <c:v>48.552999999999997</c:v>
                </c:pt>
                <c:pt idx="139">
                  <c:v>48.902999999999999</c:v>
                </c:pt>
                <c:pt idx="140">
                  <c:v>48.83</c:v>
                </c:pt>
                <c:pt idx="141">
                  <c:v>48.152000000000001</c:v>
                </c:pt>
                <c:pt idx="142">
                  <c:v>49.113999999999997</c:v>
                </c:pt>
                <c:pt idx="143">
                  <c:v>50.161999999999999</c:v>
                </c:pt>
                <c:pt idx="144">
                  <c:v>47.350999999999999</c:v>
                </c:pt>
                <c:pt idx="145">
                  <c:v>48.216000000000001</c:v>
                </c:pt>
                <c:pt idx="146">
                  <c:v>48.62</c:v>
                </c:pt>
                <c:pt idx="147">
                  <c:v>49.463999999999999</c:v>
                </c:pt>
                <c:pt idx="148">
                  <c:v>39.591999999999999</c:v>
                </c:pt>
                <c:pt idx="149">
                  <c:v>49.652000000000001</c:v>
                </c:pt>
                <c:pt idx="150">
                  <c:v>50.683999999999997</c:v>
                </c:pt>
                <c:pt idx="151">
                  <c:v>40.415999999999997</c:v>
                </c:pt>
                <c:pt idx="152">
                  <c:v>46.982999999999997</c:v>
                </c:pt>
                <c:pt idx="153">
                  <c:v>49.405999999999999</c:v>
                </c:pt>
                <c:pt idx="154">
                  <c:v>41.695</c:v>
                </c:pt>
                <c:pt idx="155">
                  <c:v>48.137999999999998</c:v>
                </c:pt>
                <c:pt idx="156">
                  <c:v>49.247999999999998</c:v>
                </c:pt>
                <c:pt idx="157">
                  <c:v>47.871000000000002</c:v>
                </c:pt>
                <c:pt idx="158">
                  <c:v>48.529000000000003</c:v>
                </c:pt>
                <c:pt idx="159">
                  <c:v>45.448999999999998</c:v>
                </c:pt>
                <c:pt idx="160">
                  <c:v>48.801000000000002</c:v>
                </c:pt>
                <c:pt idx="161">
                  <c:v>47.137999999999998</c:v>
                </c:pt>
                <c:pt idx="162">
                  <c:v>49.537999999999997</c:v>
                </c:pt>
                <c:pt idx="163">
                  <c:v>49.290999999999997</c:v>
                </c:pt>
                <c:pt idx="164">
                  <c:v>47.173000000000002</c:v>
                </c:pt>
                <c:pt idx="165">
                  <c:v>48.15</c:v>
                </c:pt>
                <c:pt idx="166">
                  <c:v>48.587000000000003</c:v>
                </c:pt>
                <c:pt idx="167">
                  <c:v>42.433999999999997</c:v>
                </c:pt>
                <c:pt idx="168">
                  <c:v>43.920999999999999</c:v>
                </c:pt>
                <c:pt idx="169">
                  <c:v>47.421999999999997</c:v>
                </c:pt>
                <c:pt idx="170">
                  <c:v>49.052</c:v>
                </c:pt>
                <c:pt idx="171">
                  <c:v>51.683</c:v>
                </c:pt>
                <c:pt idx="172">
                  <c:v>48.398000000000003</c:v>
                </c:pt>
                <c:pt idx="173">
                  <c:v>51.134999999999998</c:v>
                </c:pt>
                <c:pt idx="174">
                  <c:v>49.061999999999998</c:v>
                </c:pt>
                <c:pt idx="175">
                  <c:v>38.738</c:v>
                </c:pt>
                <c:pt idx="176">
                  <c:v>47.856000000000002</c:v>
                </c:pt>
                <c:pt idx="177">
                  <c:v>49.54</c:v>
                </c:pt>
                <c:pt idx="178">
                  <c:v>50.213000000000001</c:v>
                </c:pt>
                <c:pt idx="179">
                  <c:v>46.499000000000002</c:v>
                </c:pt>
                <c:pt idx="180">
                  <c:v>49.325000000000003</c:v>
                </c:pt>
                <c:pt idx="181">
                  <c:v>50.015999999999998</c:v>
                </c:pt>
                <c:pt idx="182">
                  <c:v>49.936</c:v>
                </c:pt>
                <c:pt idx="183">
                  <c:v>49.747999999999998</c:v>
                </c:pt>
                <c:pt idx="184">
                  <c:v>49.825000000000003</c:v>
                </c:pt>
                <c:pt idx="185">
                  <c:v>42.636000000000003</c:v>
                </c:pt>
                <c:pt idx="186">
                  <c:v>41.808999999999997</c:v>
                </c:pt>
                <c:pt idx="187">
                  <c:v>50.186999999999998</c:v>
                </c:pt>
                <c:pt idx="188">
                  <c:v>49.642000000000003</c:v>
                </c:pt>
                <c:pt idx="189">
                  <c:v>49.387999999999998</c:v>
                </c:pt>
                <c:pt idx="190">
                  <c:v>49.011000000000003</c:v>
                </c:pt>
                <c:pt idx="191">
                  <c:v>49.094999999999999</c:v>
                </c:pt>
                <c:pt idx="192">
                  <c:v>50.11</c:v>
                </c:pt>
                <c:pt idx="193">
                  <c:v>50.573999999999998</c:v>
                </c:pt>
                <c:pt idx="194">
                  <c:v>49.494</c:v>
                </c:pt>
                <c:pt idx="195">
                  <c:v>49.655999999999999</c:v>
                </c:pt>
                <c:pt idx="196">
                  <c:v>49.042999999999999</c:v>
                </c:pt>
                <c:pt idx="197">
                  <c:v>49.223999999999997</c:v>
                </c:pt>
                <c:pt idx="198">
                  <c:v>44.133000000000003</c:v>
                </c:pt>
                <c:pt idx="199">
                  <c:v>49.817999999999998</c:v>
                </c:pt>
                <c:pt idx="200">
                  <c:v>49.555</c:v>
                </c:pt>
                <c:pt idx="201">
                  <c:v>50.167999999999999</c:v>
                </c:pt>
                <c:pt idx="202">
                  <c:v>48.277999999999999</c:v>
                </c:pt>
                <c:pt idx="203">
                  <c:v>50.194000000000003</c:v>
                </c:pt>
                <c:pt idx="204">
                  <c:v>56.555</c:v>
                </c:pt>
                <c:pt idx="205">
                  <c:v>56.536999999999999</c:v>
                </c:pt>
                <c:pt idx="206">
                  <c:v>55.072000000000003</c:v>
                </c:pt>
                <c:pt idx="207">
                  <c:v>47.207999999999998</c:v>
                </c:pt>
                <c:pt idx="208">
                  <c:v>53.558999999999997</c:v>
                </c:pt>
                <c:pt idx="209">
                  <c:v>54.011000000000003</c:v>
                </c:pt>
                <c:pt idx="210">
                  <c:v>55.087000000000003</c:v>
                </c:pt>
                <c:pt idx="211">
                  <c:v>45.487000000000002</c:v>
                </c:pt>
                <c:pt idx="212">
                  <c:v>53.802999999999997</c:v>
                </c:pt>
                <c:pt idx="213">
                  <c:v>46.337000000000003</c:v>
                </c:pt>
                <c:pt idx="214">
                  <c:v>55.393999999999998</c:v>
                </c:pt>
                <c:pt idx="215">
                  <c:v>52.527999999999999</c:v>
                </c:pt>
                <c:pt idx="216">
                  <c:v>54.063000000000002</c:v>
                </c:pt>
                <c:pt idx="217">
                  <c:v>54.828000000000003</c:v>
                </c:pt>
                <c:pt idx="218">
                  <c:v>54.622</c:v>
                </c:pt>
                <c:pt idx="219">
                  <c:v>54.351999999999997</c:v>
                </c:pt>
                <c:pt idx="220">
                  <c:v>43.860999999999997</c:v>
                </c:pt>
                <c:pt idx="221">
                  <c:v>53.018000000000001</c:v>
                </c:pt>
                <c:pt idx="222">
                  <c:v>51.396000000000001</c:v>
                </c:pt>
                <c:pt idx="223">
                  <c:v>53.98</c:v>
                </c:pt>
                <c:pt idx="224">
                  <c:v>54.494</c:v>
                </c:pt>
                <c:pt idx="225">
                  <c:v>42.709000000000003</c:v>
                </c:pt>
                <c:pt idx="226">
                  <c:v>53.83</c:v>
                </c:pt>
                <c:pt idx="227">
                  <c:v>55.35</c:v>
                </c:pt>
                <c:pt idx="228">
                  <c:v>45.176000000000002</c:v>
                </c:pt>
                <c:pt idx="229">
                  <c:v>51.609000000000002</c:v>
                </c:pt>
                <c:pt idx="230">
                  <c:v>51.854999999999997</c:v>
                </c:pt>
                <c:pt idx="231">
                  <c:v>51.354999999999997</c:v>
                </c:pt>
                <c:pt idx="232">
                  <c:v>52.076000000000001</c:v>
                </c:pt>
                <c:pt idx="233">
                  <c:v>53.631999999999998</c:v>
                </c:pt>
                <c:pt idx="234">
                  <c:v>55.405999999999999</c:v>
                </c:pt>
                <c:pt idx="235">
                  <c:v>48.360999999999997</c:v>
                </c:pt>
                <c:pt idx="236">
                  <c:v>50.734000000000002</c:v>
                </c:pt>
                <c:pt idx="237">
                  <c:v>50.798000000000002</c:v>
                </c:pt>
                <c:pt idx="238">
                  <c:v>51.387999999999998</c:v>
                </c:pt>
                <c:pt idx="239">
                  <c:v>51.34</c:v>
                </c:pt>
                <c:pt idx="240">
                  <c:v>50.837000000000003</c:v>
                </c:pt>
                <c:pt idx="241">
                  <c:v>51.69</c:v>
                </c:pt>
                <c:pt idx="242">
                  <c:v>53.149000000000001</c:v>
                </c:pt>
                <c:pt idx="243">
                  <c:v>53.085000000000001</c:v>
                </c:pt>
                <c:pt idx="244">
                  <c:v>50.354999999999997</c:v>
                </c:pt>
                <c:pt idx="245">
                  <c:v>54.250999999999998</c:v>
                </c:pt>
                <c:pt idx="246">
                  <c:v>54.206000000000003</c:v>
                </c:pt>
                <c:pt idx="247">
                  <c:v>54.145000000000003</c:v>
                </c:pt>
                <c:pt idx="248">
                  <c:v>45.146999999999998</c:v>
                </c:pt>
                <c:pt idx="249">
                  <c:v>50.695999999999998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EF-454B-9E40-C1FAD03DCB0B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Case5_lightning_720P!$P$256:$P$505</c:f>
              <c:numCache>
                <c:formatCode>General</c:formatCode>
                <c:ptCount val="250"/>
                <c:pt idx="0">
                  <c:v>47.316000000000003</c:v>
                </c:pt>
                <c:pt idx="1">
                  <c:v>49.15</c:v>
                </c:pt>
                <c:pt idx="2">
                  <c:v>43.787999999999997</c:v>
                </c:pt>
                <c:pt idx="3">
                  <c:v>46.844999999999999</c:v>
                </c:pt>
                <c:pt idx="4">
                  <c:v>47.874000000000002</c:v>
                </c:pt>
                <c:pt idx="5">
                  <c:v>50.487000000000002</c:v>
                </c:pt>
                <c:pt idx="6">
                  <c:v>47.143999999999998</c:v>
                </c:pt>
                <c:pt idx="7">
                  <c:v>50.026000000000003</c:v>
                </c:pt>
                <c:pt idx="8">
                  <c:v>49.536999999999999</c:v>
                </c:pt>
                <c:pt idx="9">
                  <c:v>45.75</c:v>
                </c:pt>
                <c:pt idx="10">
                  <c:v>48.485999999999997</c:v>
                </c:pt>
                <c:pt idx="11">
                  <c:v>50.073</c:v>
                </c:pt>
                <c:pt idx="12">
                  <c:v>49.875999999999998</c:v>
                </c:pt>
                <c:pt idx="13">
                  <c:v>43.35</c:v>
                </c:pt>
                <c:pt idx="14">
                  <c:v>45.189</c:v>
                </c:pt>
                <c:pt idx="15">
                  <c:v>44.767000000000003</c:v>
                </c:pt>
                <c:pt idx="16">
                  <c:v>51.143000000000001</c:v>
                </c:pt>
                <c:pt idx="17">
                  <c:v>51.311</c:v>
                </c:pt>
                <c:pt idx="18">
                  <c:v>51.51</c:v>
                </c:pt>
                <c:pt idx="19">
                  <c:v>51.588000000000001</c:v>
                </c:pt>
                <c:pt idx="20">
                  <c:v>52.167000000000002</c:v>
                </c:pt>
                <c:pt idx="21">
                  <c:v>53.024999999999999</c:v>
                </c:pt>
                <c:pt idx="22">
                  <c:v>52.918999999999997</c:v>
                </c:pt>
                <c:pt idx="23">
                  <c:v>52.872</c:v>
                </c:pt>
                <c:pt idx="24">
                  <c:v>53.093000000000004</c:v>
                </c:pt>
                <c:pt idx="25">
                  <c:v>53.457999999999998</c:v>
                </c:pt>
                <c:pt idx="26">
                  <c:v>53.965000000000003</c:v>
                </c:pt>
                <c:pt idx="27">
                  <c:v>53.905000000000001</c:v>
                </c:pt>
                <c:pt idx="28">
                  <c:v>40.122999999999998</c:v>
                </c:pt>
                <c:pt idx="29">
                  <c:v>52.353000000000002</c:v>
                </c:pt>
                <c:pt idx="30">
                  <c:v>43.741</c:v>
                </c:pt>
                <c:pt idx="31">
                  <c:v>46.106000000000002</c:v>
                </c:pt>
                <c:pt idx="32">
                  <c:v>48.402000000000001</c:v>
                </c:pt>
                <c:pt idx="33">
                  <c:v>48.88</c:v>
                </c:pt>
                <c:pt idx="34">
                  <c:v>48.732999999999997</c:v>
                </c:pt>
                <c:pt idx="35">
                  <c:v>48.927</c:v>
                </c:pt>
                <c:pt idx="36">
                  <c:v>49.1</c:v>
                </c:pt>
                <c:pt idx="37">
                  <c:v>47.082999999999998</c:v>
                </c:pt>
                <c:pt idx="38">
                  <c:v>47.213999999999999</c:v>
                </c:pt>
                <c:pt idx="39">
                  <c:v>51.228000000000002</c:v>
                </c:pt>
                <c:pt idx="40">
                  <c:v>47.204000000000001</c:v>
                </c:pt>
                <c:pt idx="41">
                  <c:v>51.645000000000003</c:v>
                </c:pt>
                <c:pt idx="42">
                  <c:v>48.603999999999999</c:v>
                </c:pt>
                <c:pt idx="43">
                  <c:v>48.889000000000003</c:v>
                </c:pt>
                <c:pt idx="44">
                  <c:v>50.859000000000002</c:v>
                </c:pt>
                <c:pt idx="45">
                  <c:v>50.405000000000001</c:v>
                </c:pt>
                <c:pt idx="46">
                  <c:v>48.009</c:v>
                </c:pt>
                <c:pt idx="47">
                  <c:v>52.128999999999998</c:v>
                </c:pt>
                <c:pt idx="48">
                  <c:v>49.631999999999998</c:v>
                </c:pt>
                <c:pt idx="49">
                  <c:v>52.320999999999998</c:v>
                </c:pt>
                <c:pt idx="50">
                  <c:v>52.850999999999999</c:v>
                </c:pt>
                <c:pt idx="51">
                  <c:v>52.953000000000003</c:v>
                </c:pt>
                <c:pt idx="52">
                  <c:v>53.692999999999998</c:v>
                </c:pt>
                <c:pt idx="53">
                  <c:v>54.228000000000002</c:v>
                </c:pt>
                <c:pt idx="54">
                  <c:v>53.887</c:v>
                </c:pt>
                <c:pt idx="55">
                  <c:v>53.686999999999998</c:v>
                </c:pt>
                <c:pt idx="56">
                  <c:v>53.89</c:v>
                </c:pt>
                <c:pt idx="57">
                  <c:v>53.463000000000001</c:v>
                </c:pt>
                <c:pt idx="58">
                  <c:v>46.936</c:v>
                </c:pt>
                <c:pt idx="59">
                  <c:v>43.796999999999997</c:v>
                </c:pt>
                <c:pt idx="60">
                  <c:v>45.523000000000003</c:v>
                </c:pt>
                <c:pt idx="61">
                  <c:v>48.177</c:v>
                </c:pt>
                <c:pt idx="62">
                  <c:v>50.503999999999998</c:v>
                </c:pt>
                <c:pt idx="63">
                  <c:v>51.832000000000001</c:v>
                </c:pt>
                <c:pt idx="64">
                  <c:v>53.122</c:v>
                </c:pt>
                <c:pt idx="65">
                  <c:v>52.491</c:v>
                </c:pt>
                <c:pt idx="66">
                  <c:v>53.558999999999997</c:v>
                </c:pt>
                <c:pt idx="67">
                  <c:v>54.173000000000002</c:v>
                </c:pt>
                <c:pt idx="68">
                  <c:v>54.695999999999998</c:v>
                </c:pt>
                <c:pt idx="69">
                  <c:v>54.881999999999998</c:v>
                </c:pt>
                <c:pt idx="70">
                  <c:v>55.1</c:v>
                </c:pt>
                <c:pt idx="71">
                  <c:v>55.052999999999997</c:v>
                </c:pt>
                <c:pt idx="72">
                  <c:v>54.991999999999997</c:v>
                </c:pt>
                <c:pt idx="73">
                  <c:v>55.817</c:v>
                </c:pt>
                <c:pt idx="74">
                  <c:v>52.652000000000001</c:v>
                </c:pt>
                <c:pt idx="75">
                  <c:v>53.411999999999999</c:v>
                </c:pt>
                <c:pt idx="76">
                  <c:v>54.536999999999999</c:v>
                </c:pt>
                <c:pt idx="77">
                  <c:v>54.975000000000001</c:v>
                </c:pt>
                <c:pt idx="78">
                  <c:v>55.191000000000003</c:v>
                </c:pt>
                <c:pt idx="79">
                  <c:v>51.969000000000001</c:v>
                </c:pt>
                <c:pt idx="80">
                  <c:v>42.457999999999998</c:v>
                </c:pt>
                <c:pt idx="81">
                  <c:v>47.4</c:v>
                </c:pt>
                <c:pt idx="82">
                  <c:v>50.973999999999997</c:v>
                </c:pt>
                <c:pt idx="83">
                  <c:v>38.268000000000001</c:v>
                </c:pt>
                <c:pt idx="84">
                  <c:v>47.784999999999997</c:v>
                </c:pt>
                <c:pt idx="85">
                  <c:v>49.341999999999999</c:v>
                </c:pt>
                <c:pt idx="86">
                  <c:v>51.298000000000002</c:v>
                </c:pt>
                <c:pt idx="87">
                  <c:v>51.54</c:v>
                </c:pt>
                <c:pt idx="88">
                  <c:v>46.762999999999998</c:v>
                </c:pt>
                <c:pt idx="89">
                  <c:v>51.167000000000002</c:v>
                </c:pt>
                <c:pt idx="90">
                  <c:v>51.332999999999998</c:v>
                </c:pt>
                <c:pt idx="91">
                  <c:v>51.533000000000001</c:v>
                </c:pt>
                <c:pt idx="92">
                  <c:v>36.707000000000001</c:v>
                </c:pt>
                <c:pt idx="93">
                  <c:v>46.363999999999997</c:v>
                </c:pt>
                <c:pt idx="94">
                  <c:v>39.573999999999998</c:v>
                </c:pt>
                <c:pt idx="95">
                  <c:v>50.348999999999997</c:v>
                </c:pt>
                <c:pt idx="96">
                  <c:v>54.5</c:v>
                </c:pt>
                <c:pt idx="97">
                  <c:v>51.375</c:v>
                </c:pt>
                <c:pt idx="98">
                  <c:v>54.963999999999999</c:v>
                </c:pt>
                <c:pt idx="99">
                  <c:v>53.978000000000002</c:v>
                </c:pt>
                <c:pt idx="100">
                  <c:v>38.770000000000003</c:v>
                </c:pt>
                <c:pt idx="101">
                  <c:v>47.804000000000002</c:v>
                </c:pt>
                <c:pt idx="102">
                  <c:v>50.026000000000003</c:v>
                </c:pt>
                <c:pt idx="103">
                  <c:v>50.924999999999997</c:v>
                </c:pt>
                <c:pt idx="104">
                  <c:v>54.3</c:v>
                </c:pt>
                <c:pt idx="105">
                  <c:v>52.404000000000003</c:v>
                </c:pt>
                <c:pt idx="106">
                  <c:v>48.908999999999999</c:v>
                </c:pt>
                <c:pt idx="107">
                  <c:v>54.137999999999998</c:v>
                </c:pt>
                <c:pt idx="108">
                  <c:v>54.253</c:v>
                </c:pt>
                <c:pt idx="109">
                  <c:v>49.691000000000003</c:v>
                </c:pt>
                <c:pt idx="110">
                  <c:v>52.838000000000001</c:v>
                </c:pt>
                <c:pt idx="111">
                  <c:v>53.859000000000002</c:v>
                </c:pt>
                <c:pt idx="112">
                  <c:v>52.790999999999997</c:v>
                </c:pt>
                <c:pt idx="113">
                  <c:v>53.579000000000001</c:v>
                </c:pt>
                <c:pt idx="114">
                  <c:v>53.37</c:v>
                </c:pt>
                <c:pt idx="115">
                  <c:v>46.389000000000003</c:v>
                </c:pt>
                <c:pt idx="116">
                  <c:v>38.799999999999997</c:v>
                </c:pt>
                <c:pt idx="117">
                  <c:v>47.822000000000003</c:v>
                </c:pt>
                <c:pt idx="118">
                  <c:v>50.664999999999999</c:v>
                </c:pt>
                <c:pt idx="119">
                  <c:v>50.747999999999998</c:v>
                </c:pt>
                <c:pt idx="120">
                  <c:v>51.993000000000002</c:v>
                </c:pt>
                <c:pt idx="121">
                  <c:v>54.162999999999997</c:v>
                </c:pt>
                <c:pt idx="122">
                  <c:v>53.997999999999998</c:v>
                </c:pt>
                <c:pt idx="123">
                  <c:v>54.076000000000001</c:v>
                </c:pt>
                <c:pt idx="124">
                  <c:v>53.231999999999999</c:v>
                </c:pt>
                <c:pt idx="125">
                  <c:v>41.472000000000001</c:v>
                </c:pt>
                <c:pt idx="126">
                  <c:v>52.201999999999998</c:v>
                </c:pt>
                <c:pt idx="127">
                  <c:v>51.179000000000002</c:v>
                </c:pt>
                <c:pt idx="128">
                  <c:v>52.417000000000002</c:v>
                </c:pt>
                <c:pt idx="129">
                  <c:v>48.174999999999997</c:v>
                </c:pt>
                <c:pt idx="130">
                  <c:v>35.816000000000003</c:v>
                </c:pt>
                <c:pt idx="131">
                  <c:v>48.594000000000001</c:v>
                </c:pt>
                <c:pt idx="132">
                  <c:v>44.095999999999997</c:v>
                </c:pt>
                <c:pt idx="133">
                  <c:v>45.368000000000002</c:v>
                </c:pt>
                <c:pt idx="134">
                  <c:v>48.113999999999997</c:v>
                </c:pt>
                <c:pt idx="135">
                  <c:v>48.984999999999999</c:v>
                </c:pt>
                <c:pt idx="136">
                  <c:v>48.274000000000001</c:v>
                </c:pt>
                <c:pt idx="137">
                  <c:v>48.996000000000002</c:v>
                </c:pt>
                <c:pt idx="138">
                  <c:v>48.569000000000003</c:v>
                </c:pt>
                <c:pt idx="139">
                  <c:v>48.841999999999999</c:v>
                </c:pt>
                <c:pt idx="140">
                  <c:v>48.75</c:v>
                </c:pt>
                <c:pt idx="141">
                  <c:v>47.981999999999999</c:v>
                </c:pt>
                <c:pt idx="142">
                  <c:v>49.171999999999997</c:v>
                </c:pt>
                <c:pt idx="143">
                  <c:v>49.921999999999997</c:v>
                </c:pt>
                <c:pt idx="144">
                  <c:v>46.009</c:v>
                </c:pt>
                <c:pt idx="145">
                  <c:v>47.743000000000002</c:v>
                </c:pt>
                <c:pt idx="146">
                  <c:v>48.52</c:v>
                </c:pt>
                <c:pt idx="147">
                  <c:v>49.326000000000001</c:v>
                </c:pt>
                <c:pt idx="148">
                  <c:v>37.875999999999998</c:v>
                </c:pt>
                <c:pt idx="149">
                  <c:v>49.420999999999999</c:v>
                </c:pt>
                <c:pt idx="150">
                  <c:v>50.386000000000003</c:v>
                </c:pt>
                <c:pt idx="151">
                  <c:v>37.075000000000003</c:v>
                </c:pt>
                <c:pt idx="152">
                  <c:v>46.741999999999997</c:v>
                </c:pt>
                <c:pt idx="153">
                  <c:v>49.058999999999997</c:v>
                </c:pt>
                <c:pt idx="154">
                  <c:v>39.639000000000003</c:v>
                </c:pt>
                <c:pt idx="155">
                  <c:v>47.158999999999999</c:v>
                </c:pt>
                <c:pt idx="156">
                  <c:v>48.765000000000001</c:v>
                </c:pt>
                <c:pt idx="157">
                  <c:v>47.398000000000003</c:v>
                </c:pt>
                <c:pt idx="158">
                  <c:v>48.207000000000001</c:v>
                </c:pt>
                <c:pt idx="159">
                  <c:v>43.497999999999998</c:v>
                </c:pt>
                <c:pt idx="160">
                  <c:v>47.402000000000001</c:v>
                </c:pt>
                <c:pt idx="161">
                  <c:v>46.043999999999997</c:v>
                </c:pt>
                <c:pt idx="162">
                  <c:v>48.765999999999998</c:v>
                </c:pt>
                <c:pt idx="163">
                  <c:v>48.393000000000001</c:v>
                </c:pt>
                <c:pt idx="164">
                  <c:v>46.805</c:v>
                </c:pt>
                <c:pt idx="165">
                  <c:v>48.218000000000004</c:v>
                </c:pt>
                <c:pt idx="166">
                  <c:v>48.591999999999999</c:v>
                </c:pt>
                <c:pt idx="167">
                  <c:v>39.994</c:v>
                </c:pt>
                <c:pt idx="168">
                  <c:v>42.140999999999998</c:v>
                </c:pt>
                <c:pt idx="169">
                  <c:v>47.061999999999998</c:v>
                </c:pt>
                <c:pt idx="170">
                  <c:v>48.957999999999998</c:v>
                </c:pt>
                <c:pt idx="171">
                  <c:v>51.426000000000002</c:v>
                </c:pt>
                <c:pt idx="172">
                  <c:v>45.999000000000002</c:v>
                </c:pt>
                <c:pt idx="173">
                  <c:v>50.453000000000003</c:v>
                </c:pt>
                <c:pt idx="174">
                  <c:v>49.097000000000001</c:v>
                </c:pt>
                <c:pt idx="175">
                  <c:v>37.040999999999997</c:v>
                </c:pt>
                <c:pt idx="176">
                  <c:v>47.198999999999998</c:v>
                </c:pt>
                <c:pt idx="177">
                  <c:v>49.311999999999998</c:v>
                </c:pt>
                <c:pt idx="178">
                  <c:v>49.984000000000002</c:v>
                </c:pt>
                <c:pt idx="179">
                  <c:v>46.116999999999997</c:v>
                </c:pt>
                <c:pt idx="180">
                  <c:v>49.075000000000003</c:v>
                </c:pt>
                <c:pt idx="181">
                  <c:v>49.726999999999997</c:v>
                </c:pt>
                <c:pt idx="182">
                  <c:v>49.281999999999996</c:v>
                </c:pt>
                <c:pt idx="183">
                  <c:v>49.41</c:v>
                </c:pt>
                <c:pt idx="184">
                  <c:v>49.841000000000001</c:v>
                </c:pt>
                <c:pt idx="185">
                  <c:v>40.54</c:v>
                </c:pt>
                <c:pt idx="186">
                  <c:v>40.683</c:v>
                </c:pt>
                <c:pt idx="187">
                  <c:v>49.75</c:v>
                </c:pt>
                <c:pt idx="188">
                  <c:v>49.509</c:v>
                </c:pt>
                <c:pt idx="189">
                  <c:v>49.356999999999999</c:v>
                </c:pt>
                <c:pt idx="190">
                  <c:v>48.843000000000004</c:v>
                </c:pt>
                <c:pt idx="191">
                  <c:v>48.712000000000003</c:v>
                </c:pt>
                <c:pt idx="192">
                  <c:v>49.985999999999997</c:v>
                </c:pt>
                <c:pt idx="193">
                  <c:v>50.454999999999998</c:v>
                </c:pt>
                <c:pt idx="194">
                  <c:v>48.81</c:v>
                </c:pt>
                <c:pt idx="195">
                  <c:v>49.194000000000003</c:v>
                </c:pt>
                <c:pt idx="196">
                  <c:v>48.542000000000002</c:v>
                </c:pt>
                <c:pt idx="197">
                  <c:v>48.773000000000003</c:v>
                </c:pt>
                <c:pt idx="198">
                  <c:v>42.33</c:v>
                </c:pt>
                <c:pt idx="199">
                  <c:v>49.158000000000001</c:v>
                </c:pt>
                <c:pt idx="200">
                  <c:v>49.207000000000001</c:v>
                </c:pt>
                <c:pt idx="201">
                  <c:v>49.712000000000003</c:v>
                </c:pt>
                <c:pt idx="202">
                  <c:v>47.720999999999997</c:v>
                </c:pt>
                <c:pt idx="203">
                  <c:v>49.887999999999998</c:v>
                </c:pt>
                <c:pt idx="204">
                  <c:v>56.220999999999997</c:v>
                </c:pt>
                <c:pt idx="205">
                  <c:v>56.225000000000001</c:v>
                </c:pt>
                <c:pt idx="206">
                  <c:v>54.228000000000002</c:v>
                </c:pt>
                <c:pt idx="207">
                  <c:v>44.643999999999998</c:v>
                </c:pt>
                <c:pt idx="208">
                  <c:v>52.505000000000003</c:v>
                </c:pt>
                <c:pt idx="209">
                  <c:v>53.186999999999998</c:v>
                </c:pt>
                <c:pt idx="210">
                  <c:v>54.673000000000002</c:v>
                </c:pt>
                <c:pt idx="211">
                  <c:v>44.223999999999997</c:v>
                </c:pt>
                <c:pt idx="212">
                  <c:v>53.179000000000002</c:v>
                </c:pt>
                <c:pt idx="213">
                  <c:v>45.83</c:v>
                </c:pt>
                <c:pt idx="214">
                  <c:v>54.695</c:v>
                </c:pt>
                <c:pt idx="215">
                  <c:v>51.975000000000001</c:v>
                </c:pt>
                <c:pt idx="216">
                  <c:v>54.006</c:v>
                </c:pt>
                <c:pt idx="217">
                  <c:v>54.668999999999997</c:v>
                </c:pt>
                <c:pt idx="218">
                  <c:v>54.484999999999999</c:v>
                </c:pt>
                <c:pt idx="219">
                  <c:v>54.179000000000002</c:v>
                </c:pt>
                <c:pt idx="220">
                  <c:v>43.832000000000001</c:v>
                </c:pt>
                <c:pt idx="221">
                  <c:v>52.595999999999997</c:v>
                </c:pt>
                <c:pt idx="222">
                  <c:v>50.991</c:v>
                </c:pt>
                <c:pt idx="223">
                  <c:v>54.103000000000002</c:v>
                </c:pt>
                <c:pt idx="224">
                  <c:v>54.363999999999997</c:v>
                </c:pt>
                <c:pt idx="225">
                  <c:v>42.155000000000001</c:v>
                </c:pt>
                <c:pt idx="226">
                  <c:v>52.841000000000001</c:v>
                </c:pt>
                <c:pt idx="227">
                  <c:v>55.000999999999998</c:v>
                </c:pt>
                <c:pt idx="228">
                  <c:v>45.134999999999998</c:v>
                </c:pt>
                <c:pt idx="229">
                  <c:v>51.305999999999997</c:v>
                </c:pt>
                <c:pt idx="230">
                  <c:v>51.517000000000003</c:v>
                </c:pt>
                <c:pt idx="231">
                  <c:v>50.83</c:v>
                </c:pt>
                <c:pt idx="232">
                  <c:v>51.468000000000004</c:v>
                </c:pt>
                <c:pt idx="233">
                  <c:v>53.180999999999997</c:v>
                </c:pt>
                <c:pt idx="234">
                  <c:v>54.027000000000001</c:v>
                </c:pt>
                <c:pt idx="235">
                  <c:v>45.598999999999997</c:v>
                </c:pt>
                <c:pt idx="236">
                  <c:v>49.356000000000002</c:v>
                </c:pt>
                <c:pt idx="237">
                  <c:v>49.722000000000001</c:v>
                </c:pt>
                <c:pt idx="238">
                  <c:v>50.048000000000002</c:v>
                </c:pt>
                <c:pt idx="239">
                  <c:v>50.215000000000003</c:v>
                </c:pt>
                <c:pt idx="240">
                  <c:v>50.235999999999997</c:v>
                </c:pt>
                <c:pt idx="241">
                  <c:v>50.307000000000002</c:v>
                </c:pt>
                <c:pt idx="242">
                  <c:v>52.601999999999997</c:v>
                </c:pt>
                <c:pt idx="243">
                  <c:v>52.252000000000002</c:v>
                </c:pt>
                <c:pt idx="244">
                  <c:v>48.084000000000003</c:v>
                </c:pt>
                <c:pt idx="245">
                  <c:v>53.399000000000001</c:v>
                </c:pt>
                <c:pt idx="246">
                  <c:v>53.308</c:v>
                </c:pt>
                <c:pt idx="247">
                  <c:v>53.445</c:v>
                </c:pt>
                <c:pt idx="248">
                  <c:v>43.273000000000003</c:v>
                </c:pt>
                <c:pt idx="249">
                  <c:v>50.11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EF-454B-9E40-C1FAD03D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altLang="zh-CN"/>
              <a:t>Frame</a:t>
            </a:r>
            <a:r>
              <a:rPr lang="en-US" altLang="zh-CN" baseline="0"/>
              <a:t> YUV_PSNR</a:t>
            </a:r>
            <a:r>
              <a:rPr lang="en-US" altLang="zh-CN"/>
              <a:t> Compare @</a:t>
            </a:r>
            <a:r>
              <a:rPr lang="en-US" altLang="zh-CN" baseline="0"/>
              <a:t> 10M bps RC</a:t>
            </a:r>
            <a:endParaRPr lang="zh-CN" alt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ABR_YUV_PSNR</c:v>
          </c:tx>
          <c:spPr>
            <a:ln w="6350"/>
          </c:spPr>
          <c:marker>
            <c:spPr>
              <a:ln w="6350"/>
            </c:spPr>
          </c:marke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Case5_lightning_720P!$F$509:$F$758</c:f>
              <c:numCache>
                <c:formatCode>General</c:formatCode>
                <c:ptCount val="250"/>
                <c:pt idx="0">
                  <c:v>47.567</c:v>
                </c:pt>
                <c:pt idx="1">
                  <c:v>49.677999999999997</c:v>
                </c:pt>
                <c:pt idx="2">
                  <c:v>47.558999999999997</c:v>
                </c:pt>
                <c:pt idx="3">
                  <c:v>48.59</c:v>
                </c:pt>
                <c:pt idx="4">
                  <c:v>49.436</c:v>
                </c:pt>
                <c:pt idx="5">
                  <c:v>51.503999999999998</c:v>
                </c:pt>
                <c:pt idx="6">
                  <c:v>49.651000000000003</c:v>
                </c:pt>
                <c:pt idx="7">
                  <c:v>51.018999999999998</c:v>
                </c:pt>
                <c:pt idx="8">
                  <c:v>50.164999999999999</c:v>
                </c:pt>
                <c:pt idx="9">
                  <c:v>47.752000000000002</c:v>
                </c:pt>
                <c:pt idx="10">
                  <c:v>49.795999999999999</c:v>
                </c:pt>
                <c:pt idx="11">
                  <c:v>51.31</c:v>
                </c:pt>
                <c:pt idx="12">
                  <c:v>50.84</c:v>
                </c:pt>
                <c:pt idx="13">
                  <c:v>46.476999999999997</c:v>
                </c:pt>
                <c:pt idx="14">
                  <c:v>47.378999999999998</c:v>
                </c:pt>
                <c:pt idx="15">
                  <c:v>47.247</c:v>
                </c:pt>
                <c:pt idx="16">
                  <c:v>52.374000000000002</c:v>
                </c:pt>
                <c:pt idx="17">
                  <c:v>52.182000000000002</c:v>
                </c:pt>
                <c:pt idx="18">
                  <c:v>52.026000000000003</c:v>
                </c:pt>
                <c:pt idx="19">
                  <c:v>52.56</c:v>
                </c:pt>
                <c:pt idx="20">
                  <c:v>52.658999999999999</c:v>
                </c:pt>
                <c:pt idx="21">
                  <c:v>53.68</c:v>
                </c:pt>
                <c:pt idx="22">
                  <c:v>53.518000000000001</c:v>
                </c:pt>
                <c:pt idx="23">
                  <c:v>53.457000000000001</c:v>
                </c:pt>
                <c:pt idx="24">
                  <c:v>53.688000000000002</c:v>
                </c:pt>
                <c:pt idx="25">
                  <c:v>54.37</c:v>
                </c:pt>
                <c:pt idx="26">
                  <c:v>54.625</c:v>
                </c:pt>
                <c:pt idx="27">
                  <c:v>54.716999999999999</c:v>
                </c:pt>
                <c:pt idx="28">
                  <c:v>41.624000000000002</c:v>
                </c:pt>
                <c:pt idx="29">
                  <c:v>53.540999999999997</c:v>
                </c:pt>
                <c:pt idx="30">
                  <c:v>45.054000000000002</c:v>
                </c:pt>
                <c:pt idx="31">
                  <c:v>46.819000000000003</c:v>
                </c:pt>
                <c:pt idx="32">
                  <c:v>49.481000000000002</c:v>
                </c:pt>
                <c:pt idx="33">
                  <c:v>49.984999999999999</c:v>
                </c:pt>
                <c:pt idx="34">
                  <c:v>49.811999999999998</c:v>
                </c:pt>
                <c:pt idx="35">
                  <c:v>49.936</c:v>
                </c:pt>
                <c:pt idx="36">
                  <c:v>50.286000000000001</c:v>
                </c:pt>
                <c:pt idx="37">
                  <c:v>49.195</c:v>
                </c:pt>
                <c:pt idx="38">
                  <c:v>49.323999999999998</c:v>
                </c:pt>
                <c:pt idx="39">
                  <c:v>52.587000000000003</c:v>
                </c:pt>
                <c:pt idx="40">
                  <c:v>49.161000000000001</c:v>
                </c:pt>
                <c:pt idx="41">
                  <c:v>53.448</c:v>
                </c:pt>
                <c:pt idx="42">
                  <c:v>50.716000000000001</c:v>
                </c:pt>
                <c:pt idx="43">
                  <c:v>50.58</c:v>
                </c:pt>
                <c:pt idx="44">
                  <c:v>52.271000000000001</c:v>
                </c:pt>
                <c:pt idx="45">
                  <c:v>51.698999999999998</c:v>
                </c:pt>
                <c:pt idx="46">
                  <c:v>49.719000000000001</c:v>
                </c:pt>
                <c:pt idx="47">
                  <c:v>53.37</c:v>
                </c:pt>
                <c:pt idx="48">
                  <c:v>51.375</c:v>
                </c:pt>
                <c:pt idx="49">
                  <c:v>53.912999999999997</c:v>
                </c:pt>
                <c:pt idx="50">
                  <c:v>53.883000000000003</c:v>
                </c:pt>
                <c:pt idx="51">
                  <c:v>54.213999999999999</c:v>
                </c:pt>
                <c:pt idx="52">
                  <c:v>54.420999999999999</c:v>
                </c:pt>
                <c:pt idx="53">
                  <c:v>55.335999999999999</c:v>
                </c:pt>
                <c:pt idx="54">
                  <c:v>54.692999999999998</c:v>
                </c:pt>
                <c:pt idx="55">
                  <c:v>54.354999999999997</c:v>
                </c:pt>
                <c:pt idx="56">
                  <c:v>54.491</c:v>
                </c:pt>
                <c:pt idx="57">
                  <c:v>54.414000000000001</c:v>
                </c:pt>
                <c:pt idx="58">
                  <c:v>48.805999999999997</c:v>
                </c:pt>
                <c:pt idx="59">
                  <c:v>44.6</c:v>
                </c:pt>
                <c:pt idx="60">
                  <c:v>47.408999999999999</c:v>
                </c:pt>
                <c:pt idx="61">
                  <c:v>50.317</c:v>
                </c:pt>
                <c:pt idx="62">
                  <c:v>51.887</c:v>
                </c:pt>
                <c:pt idx="63">
                  <c:v>53.715000000000003</c:v>
                </c:pt>
                <c:pt idx="64">
                  <c:v>54.262</c:v>
                </c:pt>
                <c:pt idx="65">
                  <c:v>55.024999999999999</c:v>
                </c:pt>
                <c:pt idx="66">
                  <c:v>54.877000000000002</c:v>
                </c:pt>
                <c:pt idx="67">
                  <c:v>55.115000000000002</c:v>
                </c:pt>
                <c:pt idx="68">
                  <c:v>55.343000000000004</c:v>
                </c:pt>
                <c:pt idx="69">
                  <c:v>55.723999999999997</c:v>
                </c:pt>
                <c:pt idx="70">
                  <c:v>55.494999999999997</c:v>
                </c:pt>
                <c:pt idx="71">
                  <c:v>55.470999999999997</c:v>
                </c:pt>
                <c:pt idx="72">
                  <c:v>55.353999999999999</c:v>
                </c:pt>
                <c:pt idx="73">
                  <c:v>56.753999999999998</c:v>
                </c:pt>
                <c:pt idx="74">
                  <c:v>54.033000000000001</c:v>
                </c:pt>
                <c:pt idx="75">
                  <c:v>54.676000000000002</c:v>
                </c:pt>
                <c:pt idx="76">
                  <c:v>55.475000000000001</c:v>
                </c:pt>
                <c:pt idx="77">
                  <c:v>55.863999999999997</c:v>
                </c:pt>
                <c:pt idx="78">
                  <c:v>55.963999999999999</c:v>
                </c:pt>
                <c:pt idx="79">
                  <c:v>53.08</c:v>
                </c:pt>
                <c:pt idx="80">
                  <c:v>44.216999999999999</c:v>
                </c:pt>
                <c:pt idx="81">
                  <c:v>48.844999999999999</c:v>
                </c:pt>
                <c:pt idx="82">
                  <c:v>52.487000000000002</c:v>
                </c:pt>
                <c:pt idx="83">
                  <c:v>43.665999999999997</c:v>
                </c:pt>
                <c:pt idx="84">
                  <c:v>50.634999999999998</c:v>
                </c:pt>
                <c:pt idx="85">
                  <c:v>51.366</c:v>
                </c:pt>
                <c:pt idx="86">
                  <c:v>52.43</c:v>
                </c:pt>
                <c:pt idx="87">
                  <c:v>52.896999999999998</c:v>
                </c:pt>
                <c:pt idx="88">
                  <c:v>50.225000000000001</c:v>
                </c:pt>
                <c:pt idx="89">
                  <c:v>52.843000000000004</c:v>
                </c:pt>
                <c:pt idx="90">
                  <c:v>52.856000000000002</c:v>
                </c:pt>
                <c:pt idx="91">
                  <c:v>52.537999999999997</c:v>
                </c:pt>
                <c:pt idx="92">
                  <c:v>41.109000000000002</c:v>
                </c:pt>
                <c:pt idx="93">
                  <c:v>49.899000000000001</c:v>
                </c:pt>
                <c:pt idx="94">
                  <c:v>47.082000000000001</c:v>
                </c:pt>
                <c:pt idx="95">
                  <c:v>52.859000000000002</c:v>
                </c:pt>
                <c:pt idx="96">
                  <c:v>56.881999999999998</c:v>
                </c:pt>
                <c:pt idx="97">
                  <c:v>53.642000000000003</c:v>
                </c:pt>
                <c:pt idx="98">
                  <c:v>57.16</c:v>
                </c:pt>
                <c:pt idx="99">
                  <c:v>57.002000000000002</c:v>
                </c:pt>
                <c:pt idx="100">
                  <c:v>43.93</c:v>
                </c:pt>
                <c:pt idx="101">
                  <c:v>50.536999999999999</c:v>
                </c:pt>
                <c:pt idx="102">
                  <c:v>51.314999999999998</c:v>
                </c:pt>
                <c:pt idx="103">
                  <c:v>52.173000000000002</c:v>
                </c:pt>
                <c:pt idx="104">
                  <c:v>55.311</c:v>
                </c:pt>
                <c:pt idx="105">
                  <c:v>53.484000000000002</c:v>
                </c:pt>
                <c:pt idx="106">
                  <c:v>51.215000000000003</c:v>
                </c:pt>
                <c:pt idx="107">
                  <c:v>55.238</c:v>
                </c:pt>
                <c:pt idx="108">
                  <c:v>55.612000000000002</c:v>
                </c:pt>
                <c:pt idx="109">
                  <c:v>51.244</c:v>
                </c:pt>
                <c:pt idx="110">
                  <c:v>54.613999999999997</c:v>
                </c:pt>
                <c:pt idx="111">
                  <c:v>54.56</c:v>
                </c:pt>
                <c:pt idx="112">
                  <c:v>54.317999999999998</c:v>
                </c:pt>
                <c:pt idx="113">
                  <c:v>54.259</c:v>
                </c:pt>
                <c:pt idx="114">
                  <c:v>54.46</c:v>
                </c:pt>
                <c:pt idx="115">
                  <c:v>48.628999999999998</c:v>
                </c:pt>
                <c:pt idx="116">
                  <c:v>44.421999999999997</c:v>
                </c:pt>
                <c:pt idx="117">
                  <c:v>50.58</c:v>
                </c:pt>
                <c:pt idx="118">
                  <c:v>52.77</c:v>
                </c:pt>
                <c:pt idx="119">
                  <c:v>52.792000000000002</c:v>
                </c:pt>
                <c:pt idx="120">
                  <c:v>52.911000000000001</c:v>
                </c:pt>
                <c:pt idx="121">
                  <c:v>55.372999999999998</c:v>
                </c:pt>
                <c:pt idx="122">
                  <c:v>54.765000000000001</c:v>
                </c:pt>
                <c:pt idx="123">
                  <c:v>55.055999999999997</c:v>
                </c:pt>
                <c:pt idx="124">
                  <c:v>54.023000000000003</c:v>
                </c:pt>
                <c:pt idx="125">
                  <c:v>44.189</c:v>
                </c:pt>
                <c:pt idx="126">
                  <c:v>53.61</c:v>
                </c:pt>
                <c:pt idx="127">
                  <c:v>53.683999999999997</c:v>
                </c:pt>
                <c:pt idx="128">
                  <c:v>53.494</c:v>
                </c:pt>
                <c:pt idx="129">
                  <c:v>49.942</c:v>
                </c:pt>
                <c:pt idx="130">
                  <c:v>38.433</c:v>
                </c:pt>
                <c:pt idx="131">
                  <c:v>49.448999999999998</c:v>
                </c:pt>
                <c:pt idx="132">
                  <c:v>47.223999999999997</c:v>
                </c:pt>
                <c:pt idx="133">
                  <c:v>47.198</c:v>
                </c:pt>
                <c:pt idx="134">
                  <c:v>49.597999999999999</c:v>
                </c:pt>
                <c:pt idx="135">
                  <c:v>50.884999999999998</c:v>
                </c:pt>
                <c:pt idx="136">
                  <c:v>49.918999999999997</c:v>
                </c:pt>
                <c:pt idx="137">
                  <c:v>50.679000000000002</c:v>
                </c:pt>
                <c:pt idx="138">
                  <c:v>50.088000000000001</c:v>
                </c:pt>
                <c:pt idx="139">
                  <c:v>50.167000000000002</c:v>
                </c:pt>
                <c:pt idx="140">
                  <c:v>50.201999999999998</c:v>
                </c:pt>
                <c:pt idx="141">
                  <c:v>49.697000000000003</c:v>
                </c:pt>
                <c:pt idx="142">
                  <c:v>50.78</c:v>
                </c:pt>
                <c:pt idx="143">
                  <c:v>52.006999999999998</c:v>
                </c:pt>
                <c:pt idx="144">
                  <c:v>50.933</c:v>
                </c:pt>
                <c:pt idx="145">
                  <c:v>49.662999999999997</c:v>
                </c:pt>
                <c:pt idx="146">
                  <c:v>50.247999999999998</c:v>
                </c:pt>
                <c:pt idx="147">
                  <c:v>50.601999999999997</c:v>
                </c:pt>
                <c:pt idx="148">
                  <c:v>44.393000000000001</c:v>
                </c:pt>
                <c:pt idx="149">
                  <c:v>51.222000000000001</c:v>
                </c:pt>
                <c:pt idx="150">
                  <c:v>51.991</c:v>
                </c:pt>
                <c:pt idx="151">
                  <c:v>41.042000000000002</c:v>
                </c:pt>
                <c:pt idx="152">
                  <c:v>48.88</c:v>
                </c:pt>
                <c:pt idx="153">
                  <c:v>51.030999999999999</c:v>
                </c:pt>
                <c:pt idx="154">
                  <c:v>45.152000000000001</c:v>
                </c:pt>
                <c:pt idx="155">
                  <c:v>50.628</c:v>
                </c:pt>
                <c:pt idx="156">
                  <c:v>50.341000000000001</c:v>
                </c:pt>
                <c:pt idx="157">
                  <c:v>49.534999999999997</c:v>
                </c:pt>
                <c:pt idx="158">
                  <c:v>50.014000000000003</c:v>
                </c:pt>
                <c:pt idx="159">
                  <c:v>48.631</c:v>
                </c:pt>
                <c:pt idx="160">
                  <c:v>50.82</c:v>
                </c:pt>
                <c:pt idx="161">
                  <c:v>49.89</c:v>
                </c:pt>
                <c:pt idx="162">
                  <c:v>51.817</c:v>
                </c:pt>
                <c:pt idx="163">
                  <c:v>51.966999999999999</c:v>
                </c:pt>
                <c:pt idx="164">
                  <c:v>49.024000000000001</c:v>
                </c:pt>
                <c:pt idx="165">
                  <c:v>49.423999999999999</c:v>
                </c:pt>
                <c:pt idx="166">
                  <c:v>49.908999999999999</c:v>
                </c:pt>
                <c:pt idx="167">
                  <c:v>46.429000000000002</c:v>
                </c:pt>
                <c:pt idx="168">
                  <c:v>47.216000000000001</c:v>
                </c:pt>
                <c:pt idx="169">
                  <c:v>49.447000000000003</c:v>
                </c:pt>
                <c:pt idx="170">
                  <c:v>50.720999999999997</c:v>
                </c:pt>
                <c:pt idx="171">
                  <c:v>53.033000000000001</c:v>
                </c:pt>
                <c:pt idx="172">
                  <c:v>50.070999999999998</c:v>
                </c:pt>
                <c:pt idx="173">
                  <c:v>52.295999999999999</c:v>
                </c:pt>
                <c:pt idx="174">
                  <c:v>49.942999999999998</c:v>
                </c:pt>
                <c:pt idx="175">
                  <c:v>41.823999999999998</c:v>
                </c:pt>
                <c:pt idx="176">
                  <c:v>50.343000000000004</c:v>
                </c:pt>
                <c:pt idx="177">
                  <c:v>51.064</c:v>
                </c:pt>
                <c:pt idx="178">
                  <c:v>51.564</c:v>
                </c:pt>
                <c:pt idx="179">
                  <c:v>47.863999999999997</c:v>
                </c:pt>
                <c:pt idx="180">
                  <c:v>50.582999999999998</c:v>
                </c:pt>
                <c:pt idx="181">
                  <c:v>51.039000000000001</c:v>
                </c:pt>
                <c:pt idx="182">
                  <c:v>51.052</c:v>
                </c:pt>
                <c:pt idx="183">
                  <c:v>50.384999999999998</c:v>
                </c:pt>
                <c:pt idx="184">
                  <c:v>50.835000000000001</c:v>
                </c:pt>
                <c:pt idx="185">
                  <c:v>45.256999999999998</c:v>
                </c:pt>
                <c:pt idx="186">
                  <c:v>44.997</c:v>
                </c:pt>
                <c:pt idx="187">
                  <c:v>52.35</c:v>
                </c:pt>
                <c:pt idx="188">
                  <c:v>50.89</c:v>
                </c:pt>
                <c:pt idx="189">
                  <c:v>50.59</c:v>
                </c:pt>
                <c:pt idx="190">
                  <c:v>49.732999999999997</c:v>
                </c:pt>
                <c:pt idx="191">
                  <c:v>50.039000000000001</c:v>
                </c:pt>
                <c:pt idx="192">
                  <c:v>51.094999999999999</c:v>
                </c:pt>
                <c:pt idx="193">
                  <c:v>51.969000000000001</c:v>
                </c:pt>
                <c:pt idx="194">
                  <c:v>50.497</c:v>
                </c:pt>
                <c:pt idx="195">
                  <c:v>50.454000000000001</c:v>
                </c:pt>
                <c:pt idx="196">
                  <c:v>49.222000000000001</c:v>
                </c:pt>
                <c:pt idx="197">
                  <c:v>49.905999999999999</c:v>
                </c:pt>
                <c:pt idx="198">
                  <c:v>45.789000000000001</c:v>
                </c:pt>
                <c:pt idx="199">
                  <c:v>51.411000000000001</c:v>
                </c:pt>
                <c:pt idx="200">
                  <c:v>50.927999999999997</c:v>
                </c:pt>
                <c:pt idx="201">
                  <c:v>51.375</c:v>
                </c:pt>
                <c:pt idx="202">
                  <c:v>50.104999999999997</c:v>
                </c:pt>
                <c:pt idx="203">
                  <c:v>51.859000000000002</c:v>
                </c:pt>
                <c:pt idx="204">
                  <c:v>57.378</c:v>
                </c:pt>
                <c:pt idx="205">
                  <c:v>57.314</c:v>
                </c:pt>
                <c:pt idx="206">
                  <c:v>56.57</c:v>
                </c:pt>
                <c:pt idx="207">
                  <c:v>49.11</c:v>
                </c:pt>
                <c:pt idx="208">
                  <c:v>55.207999999999998</c:v>
                </c:pt>
                <c:pt idx="209">
                  <c:v>55.149000000000001</c:v>
                </c:pt>
                <c:pt idx="210">
                  <c:v>55.78</c:v>
                </c:pt>
                <c:pt idx="211">
                  <c:v>48.399000000000001</c:v>
                </c:pt>
                <c:pt idx="212">
                  <c:v>55.835999999999999</c:v>
                </c:pt>
                <c:pt idx="213">
                  <c:v>49.845999999999997</c:v>
                </c:pt>
                <c:pt idx="214">
                  <c:v>58.35</c:v>
                </c:pt>
                <c:pt idx="215">
                  <c:v>54.442</c:v>
                </c:pt>
                <c:pt idx="216">
                  <c:v>56.075000000000003</c:v>
                </c:pt>
                <c:pt idx="217">
                  <c:v>56.685000000000002</c:v>
                </c:pt>
                <c:pt idx="218">
                  <c:v>56.534999999999997</c:v>
                </c:pt>
                <c:pt idx="219">
                  <c:v>55.756</c:v>
                </c:pt>
                <c:pt idx="220">
                  <c:v>47.39</c:v>
                </c:pt>
                <c:pt idx="221">
                  <c:v>55.478000000000002</c:v>
                </c:pt>
                <c:pt idx="222">
                  <c:v>55.137</c:v>
                </c:pt>
                <c:pt idx="223">
                  <c:v>55.436</c:v>
                </c:pt>
                <c:pt idx="224">
                  <c:v>55.844000000000001</c:v>
                </c:pt>
                <c:pt idx="225">
                  <c:v>46.423999999999999</c:v>
                </c:pt>
                <c:pt idx="226">
                  <c:v>56.156999999999996</c:v>
                </c:pt>
                <c:pt idx="227">
                  <c:v>57.694000000000003</c:v>
                </c:pt>
                <c:pt idx="228">
                  <c:v>48.841000000000001</c:v>
                </c:pt>
                <c:pt idx="229">
                  <c:v>53.003</c:v>
                </c:pt>
                <c:pt idx="230">
                  <c:v>53.408999999999999</c:v>
                </c:pt>
                <c:pt idx="231">
                  <c:v>52.253</c:v>
                </c:pt>
                <c:pt idx="232">
                  <c:v>53.036999999999999</c:v>
                </c:pt>
                <c:pt idx="233">
                  <c:v>54.238999999999997</c:v>
                </c:pt>
                <c:pt idx="234">
                  <c:v>56.162999999999997</c:v>
                </c:pt>
                <c:pt idx="235">
                  <c:v>49.47</c:v>
                </c:pt>
                <c:pt idx="236">
                  <c:v>52.329000000000001</c:v>
                </c:pt>
                <c:pt idx="237">
                  <c:v>52.11</c:v>
                </c:pt>
                <c:pt idx="238">
                  <c:v>52.585000000000001</c:v>
                </c:pt>
                <c:pt idx="239">
                  <c:v>52.317999999999998</c:v>
                </c:pt>
                <c:pt idx="240">
                  <c:v>51.935000000000002</c:v>
                </c:pt>
                <c:pt idx="241">
                  <c:v>52.692</c:v>
                </c:pt>
                <c:pt idx="242">
                  <c:v>53.844000000000001</c:v>
                </c:pt>
                <c:pt idx="243">
                  <c:v>54.811</c:v>
                </c:pt>
                <c:pt idx="244">
                  <c:v>51.231000000000002</c:v>
                </c:pt>
                <c:pt idx="245">
                  <c:v>55.250999999999998</c:v>
                </c:pt>
                <c:pt idx="246">
                  <c:v>55.74</c:v>
                </c:pt>
                <c:pt idx="247">
                  <c:v>55.082999999999998</c:v>
                </c:pt>
                <c:pt idx="248">
                  <c:v>47.764000000000003</c:v>
                </c:pt>
                <c:pt idx="249">
                  <c:v>52.82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9-4A60-82A9-61815C37AF80}"/>
            </c:ext>
          </c:extLst>
        </c:ser>
        <c:ser>
          <c:idx val="1"/>
          <c:order val="1"/>
          <c:tx>
            <c:v>CBR_YUV_PSNR</c:v>
          </c:tx>
          <c:spPr>
            <a:ln w="6350"/>
          </c:spPr>
          <c:cat>
            <c:strRef>
              <c:f>Case5_lightning_720P!$C$3:$C$252</c:f>
              <c:strCache>
                <c:ptCount val="250"/>
                <c:pt idx="0">
                  <c:v>IDR</c:v>
                </c:pt>
                <c:pt idx="1">
                  <c:v>P</c:v>
                </c:pt>
                <c:pt idx="2">
                  <c:v>P</c:v>
                </c:pt>
                <c:pt idx="3">
                  <c:v>P</c:v>
                </c:pt>
                <c:pt idx="4">
                  <c:v>P</c:v>
                </c:pt>
                <c:pt idx="5">
                  <c:v>P</c:v>
                </c:pt>
                <c:pt idx="6">
                  <c:v>P</c:v>
                </c:pt>
                <c:pt idx="7">
                  <c:v>P</c:v>
                </c:pt>
                <c:pt idx="8">
                  <c:v>P</c:v>
                </c:pt>
                <c:pt idx="9">
                  <c:v>P</c:v>
                </c:pt>
                <c:pt idx="10">
                  <c:v>P</c:v>
                </c:pt>
                <c:pt idx="11">
                  <c:v>P</c:v>
                </c:pt>
                <c:pt idx="12">
                  <c:v>P</c:v>
                </c:pt>
                <c:pt idx="13">
                  <c:v>P</c:v>
                </c:pt>
                <c:pt idx="14">
                  <c:v>P</c:v>
                </c:pt>
                <c:pt idx="15">
                  <c:v>P</c:v>
                </c:pt>
                <c:pt idx="16">
                  <c:v>P</c:v>
                </c:pt>
                <c:pt idx="17">
                  <c:v>P</c:v>
                </c:pt>
                <c:pt idx="18">
                  <c:v>P</c:v>
                </c:pt>
                <c:pt idx="19">
                  <c:v>P</c:v>
                </c:pt>
                <c:pt idx="20">
                  <c:v>P</c:v>
                </c:pt>
                <c:pt idx="21">
                  <c:v>P</c:v>
                </c:pt>
                <c:pt idx="22">
                  <c:v>P</c:v>
                </c:pt>
                <c:pt idx="23">
                  <c:v>P</c:v>
                </c:pt>
                <c:pt idx="24">
                  <c:v>P</c:v>
                </c:pt>
                <c:pt idx="25">
                  <c:v>P</c:v>
                </c:pt>
                <c:pt idx="26">
                  <c:v>P</c:v>
                </c:pt>
                <c:pt idx="27">
                  <c:v>P</c:v>
                </c:pt>
                <c:pt idx="28">
                  <c:v>P</c:v>
                </c:pt>
                <c:pt idx="29">
                  <c:v>P</c:v>
                </c:pt>
                <c:pt idx="30">
                  <c:v>P</c:v>
                </c:pt>
                <c:pt idx="31">
                  <c:v>P</c:v>
                </c:pt>
                <c:pt idx="32">
                  <c:v>P</c:v>
                </c:pt>
                <c:pt idx="33">
                  <c:v>P</c:v>
                </c:pt>
                <c:pt idx="34">
                  <c:v>P</c:v>
                </c:pt>
                <c:pt idx="35">
                  <c:v>P</c:v>
                </c:pt>
                <c:pt idx="36">
                  <c:v>P</c:v>
                </c:pt>
                <c:pt idx="37">
                  <c:v>P</c:v>
                </c:pt>
                <c:pt idx="38">
                  <c:v>P</c:v>
                </c:pt>
                <c:pt idx="39">
                  <c:v>P</c:v>
                </c:pt>
                <c:pt idx="40">
                  <c:v>P</c:v>
                </c:pt>
                <c:pt idx="41">
                  <c:v>P</c:v>
                </c:pt>
                <c:pt idx="42">
                  <c:v>P</c:v>
                </c:pt>
                <c:pt idx="43">
                  <c:v>P</c:v>
                </c:pt>
                <c:pt idx="44">
                  <c:v>P</c:v>
                </c:pt>
                <c:pt idx="45">
                  <c:v>P</c:v>
                </c:pt>
                <c:pt idx="46">
                  <c:v>P</c:v>
                </c:pt>
                <c:pt idx="47">
                  <c:v>P</c:v>
                </c:pt>
                <c:pt idx="48">
                  <c:v>P</c:v>
                </c:pt>
                <c:pt idx="49">
                  <c:v>P</c:v>
                </c:pt>
                <c:pt idx="50">
                  <c:v>P</c:v>
                </c:pt>
                <c:pt idx="51">
                  <c:v>P</c:v>
                </c:pt>
                <c:pt idx="52">
                  <c:v>P</c:v>
                </c:pt>
                <c:pt idx="53">
                  <c:v>P</c:v>
                </c:pt>
                <c:pt idx="54">
                  <c:v>P</c:v>
                </c:pt>
                <c:pt idx="55">
                  <c:v>P</c:v>
                </c:pt>
                <c:pt idx="56">
                  <c:v>P</c:v>
                </c:pt>
                <c:pt idx="57">
                  <c:v>P</c:v>
                </c:pt>
                <c:pt idx="58">
                  <c:v>P</c:v>
                </c:pt>
                <c:pt idx="59">
                  <c:v>P</c:v>
                </c:pt>
                <c:pt idx="60">
                  <c:v>P</c:v>
                </c:pt>
                <c:pt idx="61">
                  <c:v>P</c:v>
                </c:pt>
                <c:pt idx="62">
                  <c:v>P</c:v>
                </c:pt>
                <c:pt idx="63">
                  <c:v>P</c:v>
                </c:pt>
                <c:pt idx="64">
                  <c:v>P</c:v>
                </c:pt>
                <c:pt idx="65">
                  <c:v>P</c:v>
                </c:pt>
                <c:pt idx="66">
                  <c:v>P</c:v>
                </c:pt>
                <c:pt idx="67">
                  <c:v>P</c:v>
                </c:pt>
                <c:pt idx="68">
                  <c:v>P</c:v>
                </c:pt>
                <c:pt idx="69">
                  <c:v>P</c:v>
                </c:pt>
                <c:pt idx="70">
                  <c:v>P</c:v>
                </c:pt>
                <c:pt idx="71">
                  <c:v>P</c:v>
                </c:pt>
                <c:pt idx="72">
                  <c:v>P</c:v>
                </c:pt>
                <c:pt idx="73">
                  <c:v>P</c:v>
                </c:pt>
                <c:pt idx="74">
                  <c:v>P</c:v>
                </c:pt>
                <c:pt idx="75">
                  <c:v>P</c:v>
                </c:pt>
                <c:pt idx="76">
                  <c:v>P</c:v>
                </c:pt>
                <c:pt idx="77">
                  <c:v>P</c:v>
                </c:pt>
                <c:pt idx="78">
                  <c:v>P</c:v>
                </c:pt>
                <c:pt idx="79">
                  <c:v>P</c:v>
                </c:pt>
                <c:pt idx="80">
                  <c:v>P</c:v>
                </c:pt>
                <c:pt idx="81">
                  <c:v>P</c:v>
                </c:pt>
                <c:pt idx="82">
                  <c:v>P</c:v>
                </c:pt>
                <c:pt idx="83">
                  <c:v>P</c:v>
                </c:pt>
                <c:pt idx="84">
                  <c:v>P</c:v>
                </c:pt>
                <c:pt idx="85">
                  <c:v>P</c:v>
                </c:pt>
                <c:pt idx="86">
                  <c:v>P</c:v>
                </c:pt>
                <c:pt idx="87">
                  <c:v>P</c:v>
                </c:pt>
                <c:pt idx="88">
                  <c:v>P</c:v>
                </c:pt>
                <c:pt idx="89">
                  <c:v>P</c:v>
                </c:pt>
                <c:pt idx="90">
                  <c:v>P</c:v>
                </c:pt>
                <c:pt idx="91">
                  <c:v>P</c:v>
                </c:pt>
                <c:pt idx="92">
                  <c:v>P</c:v>
                </c:pt>
                <c:pt idx="93">
                  <c:v>P</c:v>
                </c:pt>
                <c:pt idx="94">
                  <c:v>P</c:v>
                </c:pt>
                <c:pt idx="95">
                  <c:v>P</c:v>
                </c:pt>
                <c:pt idx="96">
                  <c:v>P</c:v>
                </c:pt>
                <c:pt idx="97">
                  <c:v>P</c:v>
                </c:pt>
                <c:pt idx="98">
                  <c:v>P</c:v>
                </c:pt>
                <c:pt idx="99">
                  <c:v>P</c:v>
                </c:pt>
                <c:pt idx="100">
                  <c:v>P</c:v>
                </c:pt>
                <c:pt idx="101">
                  <c:v>P</c:v>
                </c:pt>
                <c:pt idx="102">
                  <c:v>P</c:v>
                </c:pt>
                <c:pt idx="103">
                  <c:v>P</c:v>
                </c:pt>
                <c:pt idx="104">
                  <c:v>P</c:v>
                </c:pt>
                <c:pt idx="105">
                  <c:v>P</c:v>
                </c:pt>
                <c:pt idx="106">
                  <c:v>P</c:v>
                </c:pt>
                <c:pt idx="107">
                  <c:v>P</c:v>
                </c:pt>
                <c:pt idx="108">
                  <c:v>P</c:v>
                </c:pt>
                <c:pt idx="109">
                  <c:v>P</c:v>
                </c:pt>
                <c:pt idx="110">
                  <c:v>P</c:v>
                </c:pt>
                <c:pt idx="111">
                  <c:v>P</c:v>
                </c:pt>
                <c:pt idx="112">
                  <c:v>P</c:v>
                </c:pt>
                <c:pt idx="113">
                  <c:v>P</c:v>
                </c:pt>
                <c:pt idx="114">
                  <c:v>P</c:v>
                </c:pt>
                <c:pt idx="115">
                  <c:v>P</c:v>
                </c:pt>
                <c:pt idx="116">
                  <c:v>P</c:v>
                </c:pt>
                <c:pt idx="117">
                  <c:v>P</c:v>
                </c:pt>
                <c:pt idx="118">
                  <c:v>P</c:v>
                </c:pt>
                <c:pt idx="119">
                  <c:v>P</c:v>
                </c:pt>
                <c:pt idx="120">
                  <c:v>P</c:v>
                </c:pt>
                <c:pt idx="121">
                  <c:v>P</c:v>
                </c:pt>
                <c:pt idx="122">
                  <c:v>P</c:v>
                </c:pt>
                <c:pt idx="123">
                  <c:v>P</c:v>
                </c:pt>
                <c:pt idx="124">
                  <c:v>P</c:v>
                </c:pt>
                <c:pt idx="125">
                  <c:v>P</c:v>
                </c:pt>
                <c:pt idx="126">
                  <c:v>P</c:v>
                </c:pt>
                <c:pt idx="127">
                  <c:v>P</c:v>
                </c:pt>
                <c:pt idx="128">
                  <c:v>P</c:v>
                </c:pt>
                <c:pt idx="129">
                  <c:v>P</c:v>
                </c:pt>
                <c:pt idx="130">
                  <c:v>P</c:v>
                </c:pt>
                <c:pt idx="131">
                  <c:v>P</c:v>
                </c:pt>
                <c:pt idx="132">
                  <c:v>P</c:v>
                </c:pt>
                <c:pt idx="133">
                  <c:v>P</c:v>
                </c:pt>
                <c:pt idx="134">
                  <c:v>P</c:v>
                </c:pt>
                <c:pt idx="135">
                  <c:v>P</c:v>
                </c:pt>
                <c:pt idx="136">
                  <c:v>P</c:v>
                </c:pt>
                <c:pt idx="137">
                  <c:v>P</c:v>
                </c:pt>
                <c:pt idx="138">
                  <c:v>P</c:v>
                </c:pt>
                <c:pt idx="139">
                  <c:v>P</c:v>
                </c:pt>
                <c:pt idx="140">
                  <c:v>P</c:v>
                </c:pt>
                <c:pt idx="141">
                  <c:v>P</c:v>
                </c:pt>
                <c:pt idx="142">
                  <c:v>P</c:v>
                </c:pt>
                <c:pt idx="143">
                  <c:v>P</c:v>
                </c:pt>
                <c:pt idx="144">
                  <c:v>P</c:v>
                </c:pt>
                <c:pt idx="145">
                  <c:v>P</c:v>
                </c:pt>
                <c:pt idx="146">
                  <c:v>P</c:v>
                </c:pt>
                <c:pt idx="147">
                  <c:v>P</c:v>
                </c:pt>
                <c:pt idx="148">
                  <c:v>P</c:v>
                </c:pt>
                <c:pt idx="149">
                  <c:v>P</c:v>
                </c:pt>
                <c:pt idx="150">
                  <c:v>P</c:v>
                </c:pt>
                <c:pt idx="151">
                  <c:v>P</c:v>
                </c:pt>
                <c:pt idx="152">
                  <c:v>P</c:v>
                </c:pt>
                <c:pt idx="153">
                  <c:v>P</c:v>
                </c:pt>
                <c:pt idx="154">
                  <c:v>P</c:v>
                </c:pt>
                <c:pt idx="155">
                  <c:v>P</c:v>
                </c:pt>
                <c:pt idx="156">
                  <c:v>P</c:v>
                </c:pt>
                <c:pt idx="157">
                  <c:v>P</c:v>
                </c:pt>
                <c:pt idx="158">
                  <c:v>P</c:v>
                </c:pt>
                <c:pt idx="159">
                  <c:v>P</c:v>
                </c:pt>
                <c:pt idx="160">
                  <c:v>P</c:v>
                </c:pt>
                <c:pt idx="161">
                  <c:v>P</c:v>
                </c:pt>
                <c:pt idx="162">
                  <c:v>P</c:v>
                </c:pt>
                <c:pt idx="163">
                  <c:v>P</c:v>
                </c:pt>
                <c:pt idx="164">
                  <c:v>P</c:v>
                </c:pt>
                <c:pt idx="165">
                  <c:v>P</c:v>
                </c:pt>
                <c:pt idx="166">
                  <c:v>P</c:v>
                </c:pt>
                <c:pt idx="167">
                  <c:v>P</c:v>
                </c:pt>
                <c:pt idx="168">
                  <c:v>P</c:v>
                </c:pt>
                <c:pt idx="169">
                  <c:v>P</c:v>
                </c:pt>
                <c:pt idx="170">
                  <c:v>P</c:v>
                </c:pt>
                <c:pt idx="171">
                  <c:v>P</c:v>
                </c:pt>
                <c:pt idx="172">
                  <c:v>P</c:v>
                </c:pt>
                <c:pt idx="173">
                  <c:v>P</c:v>
                </c:pt>
                <c:pt idx="174">
                  <c:v>P</c:v>
                </c:pt>
                <c:pt idx="175">
                  <c:v>P</c:v>
                </c:pt>
                <c:pt idx="176">
                  <c:v>P</c:v>
                </c:pt>
                <c:pt idx="177">
                  <c:v>P</c:v>
                </c:pt>
                <c:pt idx="178">
                  <c:v>P</c:v>
                </c:pt>
                <c:pt idx="179">
                  <c:v>P</c:v>
                </c:pt>
                <c:pt idx="180">
                  <c:v>P</c:v>
                </c:pt>
                <c:pt idx="181">
                  <c:v>P</c:v>
                </c:pt>
                <c:pt idx="182">
                  <c:v>P</c:v>
                </c:pt>
                <c:pt idx="183">
                  <c:v>P</c:v>
                </c:pt>
                <c:pt idx="184">
                  <c:v>P</c:v>
                </c:pt>
                <c:pt idx="185">
                  <c:v>P</c:v>
                </c:pt>
                <c:pt idx="186">
                  <c:v>P</c:v>
                </c:pt>
                <c:pt idx="187">
                  <c:v>P</c:v>
                </c:pt>
                <c:pt idx="188">
                  <c:v>P</c:v>
                </c:pt>
                <c:pt idx="189">
                  <c:v>P</c:v>
                </c:pt>
                <c:pt idx="190">
                  <c:v>P</c:v>
                </c:pt>
                <c:pt idx="191">
                  <c:v>P</c:v>
                </c:pt>
                <c:pt idx="192">
                  <c:v>P</c:v>
                </c:pt>
                <c:pt idx="193">
                  <c:v>P</c:v>
                </c:pt>
                <c:pt idx="194">
                  <c:v>P</c:v>
                </c:pt>
                <c:pt idx="195">
                  <c:v>P</c:v>
                </c:pt>
                <c:pt idx="196">
                  <c:v>P</c:v>
                </c:pt>
                <c:pt idx="197">
                  <c:v>P</c:v>
                </c:pt>
                <c:pt idx="198">
                  <c:v>P</c:v>
                </c:pt>
                <c:pt idx="199">
                  <c:v>P</c:v>
                </c:pt>
                <c:pt idx="200">
                  <c:v>P</c:v>
                </c:pt>
                <c:pt idx="201">
                  <c:v>P</c:v>
                </c:pt>
                <c:pt idx="202">
                  <c:v>P</c:v>
                </c:pt>
                <c:pt idx="203">
                  <c:v>P</c:v>
                </c:pt>
                <c:pt idx="204">
                  <c:v>P</c:v>
                </c:pt>
                <c:pt idx="205">
                  <c:v>P</c:v>
                </c:pt>
                <c:pt idx="206">
                  <c:v>P</c:v>
                </c:pt>
                <c:pt idx="207">
                  <c:v>P</c:v>
                </c:pt>
                <c:pt idx="208">
                  <c:v>P</c:v>
                </c:pt>
                <c:pt idx="209">
                  <c:v>P</c:v>
                </c:pt>
                <c:pt idx="210">
                  <c:v>P</c:v>
                </c:pt>
                <c:pt idx="211">
                  <c:v>P</c:v>
                </c:pt>
                <c:pt idx="212">
                  <c:v>P</c:v>
                </c:pt>
                <c:pt idx="213">
                  <c:v>P</c:v>
                </c:pt>
                <c:pt idx="214">
                  <c:v>P</c:v>
                </c:pt>
                <c:pt idx="215">
                  <c:v>P</c:v>
                </c:pt>
                <c:pt idx="216">
                  <c:v>P</c:v>
                </c:pt>
                <c:pt idx="217">
                  <c:v>P</c:v>
                </c:pt>
                <c:pt idx="218">
                  <c:v>P</c:v>
                </c:pt>
                <c:pt idx="219">
                  <c:v>P</c:v>
                </c:pt>
                <c:pt idx="220">
                  <c:v>P</c:v>
                </c:pt>
                <c:pt idx="221">
                  <c:v>P</c:v>
                </c:pt>
                <c:pt idx="222">
                  <c:v>P</c:v>
                </c:pt>
                <c:pt idx="223">
                  <c:v>P</c:v>
                </c:pt>
                <c:pt idx="224">
                  <c:v>P</c:v>
                </c:pt>
                <c:pt idx="225">
                  <c:v>P</c:v>
                </c:pt>
                <c:pt idx="226">
                  <c:v>P</c:v>
                </c:pt>
                <c:pt idx="227">
                  <c:v>P</c:v>
                </c:pt>
                <c:pt idx="228">
                  <c:v>P</c:v>
                </c:pt>
                <c:pt idx="229">
                  <c:v>P</c:v>
                </c:pt>
                <c:pt idx="230">
                  <c:v>P</c:v>
                </c:pt>
                <c:pt idx="231">
                  <c:v>P</c:v>
                </c:pt>
                <c:pt idx="232">
                  <c:v>P</c:v>
                </c:pt>
                <c:pt idx="233">
                  <c:v>P</c:v>
                </c:pt>
                <c:pt idx="234">
                  <c:v>P</c:v>
                </c:pt>
                <c:pt idx="235">
                  <c:v>P</c:v>
                </c:pt>
                <c:pt idx="236">
                  <c:v>P</c:v>
                </c:pt>
                <c:pt idx="237">
                  <c:v>P</c:v>
                </c:pt>
                <c:pt idx="238">
                  <c:v>P</c:v>
                </c:pt>
                <c:pt idx="239">
                  <c:v>P</c:v>
                </c:pt>
                <c:pt idx="240">
                  <c:v>P</c:v>
                </c:pt>
                <c:pt idx="241">
                  <c:v>P</c:v>
                </c:pt>
                <c:pt idx="242">
                  <c:v>P</c:v>
                </c:pt>
                <c:pt idx="243">
                  <c:v>P</c:v>
                </c:pt>
                <c:pt idx="244">
                  <c:v>P</c:v>
                </c:pt>
                <c:pt idx="245">
                  <c:v>P</c:v>
                </c:pt>
                <c:pt idx="246">
                  <c:v>P</c:v>
                </c:pt>
                <c:pt idx="247">
                  <c:v>P</c:v>
                </c:pt>
                <c:pt idx="248">
                  <c:v>P</c:v>
                </c:pt>
                <c:pt idx="249">
                  <c:v>P</c:v>
                </c:pt>
              </c:strCache>
            </c:strRef>
          </c:cat>
          <c:val>
            <c:numRef>
              <c:f>Case5_lightning_720P!$P$509:$P$758</c:f>
              <c:numCache>
                <c:formatCode>General</c:formatCode>
                <c:ptCount val="250"/>
                <c:pt idx="0">
                  <c:v>47.567</c:v>
                </c:pt>
                <c:pt idx="1">
                  <c:v>49.677999999999997</c:v>
                </c:pt>
                <c:pt idx="2">
                  <c:v>47.741</c:v>
                </c:pt>
                <c:pt idx="3">
                  <c:v>48.984999999999999</c:v>
                </c:pt>
                <c:pt idx="4">
                  <c:v>50.442</c:v>
                </c:pt>
                <c:pt idx="5">
                  <c:v>52.445999999999998</c:v>
                </c:pt>
                <c:pt idx="6">
                  <c:v>48.350999999999999</c:v>
                </c:pt>
                <c:pt idx="7">
                  <c:v>50.655000000000001</c:v>
                </c:pt>
                <c:pt idx="8">
                  <c:v>50.146000000000001</c:v>
                </c:pt>
                <c:pt idx="9">
                  <c:v>46.692</c:v>
                </c:pt>
                <c:pt idx="10">
                  <c:v>49.57</c:v>
                </c:pt>
                <c:pt idx="11">
                  <c:v>50.959000000000003</c:v>
                </c:pt>
                <c:pt idx="12">
                  <c:v>50.945</c:v>
                </c:pt>
                <c:pt idx="13">
                  <c:v>45.847999999999999</c:v>
                </c:pt>
                <c:pt idx="14">
                  <c:v>47.734999999999999</c:v>
                </c:pt>
                <c:pt idx="15">
                  <c:v>47.667000000000002</c:v>
                </c:pt>
                <c:pt idx="16">
                  <c:v>53.094000000000001</c:v>
                </c:pt>
                <c:pt idx="17">
                  <c:v>52.223999999999997</c:v>
                </c:pt>
                <c:pt idx="18">
                  <c:v>52.045999999999999</c:v>
                </c:pt>
                <c:pt idx="19">
                  <c:v>52.527000000000001</c:v>
                </c:pt>
                <c:pt idx="20">
                  <c:v>52.691000000000003</c:v>
                </c:pt>
                <c:pt idx="21">
                  <c:v>53.69</c:v>
                </c:pt>
                <c:pt idx="22">
                  <c:v>53.537999999999997</c:v>
                </c:pt>
                <c:pt idx="23">
                  <c:v>53.473999999999997</c:v>
                </c:pt>
                <c:pt idx="24">
                  <c:v>53.701999999999998</c:v>
                </c:pt>
                <c:pt idx="25">
                  <c:v>54.392000000000003</c:v>
                </c:pt>
                <c:pt idx="26">
                  <c:v>54.628</c:v>
                </c:pt>
                <c:pt idx="27">
                  <c:v>54.719000000000001</c:v>
                </c:pt>
                <c:pt idx="28">
                  <c:v>41.624000000000002</c:v>
                </c:pt>
                <c:pt idx="29">
                  <c:v>53.595999999999997</c:v>
                </c:pt>
                <c:pt idx="30">
                  <c:v>45.720999999999997</c:v>
                </c:pt>
                <c:pt idx="31">
                  <c:v>47.503999999999998</c:v>
                </c:pt>
                <c:pt idx="32">
                  <c:v>49.917000000000002</c:v>
                </c:pt>
                <c:pt idx="33">
                  <c:v>50.432000000000002</c:v>
                </c:pt>
                <c:pt idx="34">
                  <c:v>49.658999999999999</c:v>
                </c:pt>
                <c:pt idx="35">
                  <c:v>49.686</c:v>
                </c:pt>
                <c:pt idx="36">
                  <c:v>50.122999999999998</c:v>
                </c:pt>
                <c:pt idx="37">
                  <c:v>49.372</c:v>
                </c:pt>
                <c:pt idx="38">
                  <c:v>49.68</c:v>
                </c:pt>
                <c:pt idx="39">
                  <c:v>52.765999999999998</c:v>
                </c:pt>
                <c:pt idx="40">
                  <c:v>47.064999999999998</c:v>
                </c:pt>
                <c:pt idx="41">
                  <c:v>52.515000000000001</c:v>
                </c:pt>
                <c:pt idx="42">
                  <c:v>49.673000000000002</c:v>
                </c:pt>
                <c:pt idx="43">
                  <c:v>50.088999999999999</c:v>
                </c:pt>
                <c:pt idx="44">
                  <c:v>51.912999999999997</c:v>
                </c:pt>
                <c:pt idx="45">
                  <c:v>51.432000000000002</c:v>
                </c:pt>
                <c:pt idx="46">
                  <c:v>49.512</c:v>
                </c:pt>
                <c:pt idx="47">
                  <c:v>53.027999999999999</c:v>
                </c:pt>
                <c:pt idx="48">
                  <c:v>50.784999999999997</c:v>
                </c:pt>
                <c:pt idx="49">
                  <c:v>53.402000000000001</c:v>
                </c:pt>
                <c:pt idx="50">
                  <c:v>53.59</c:v>
                </c:pt>
                <c:pt idx="51">
                  <c:v>53.825000000000003</c:v>
                </c:pt>
                <c:pt idx="52">
                  <c:v>54.052</c:v>
                </c:pt>
                <c:pt idx="53">
                  <c:v>54.764000000000003</c:v>
                </c:pt>
                <c:pt idx="54">
                  <c:v>54.341999999999999</c:v>
                </c:pt>
                <c:pt idx="55">
                  <c:v>54.064</c:v>
                </c:pt>
                <c:pt idx="56">
                  <c:v>54.273000000000003</c:v>
                </c:pt>
                <c:pt idx="57">
                  <c:v>54.015000000000001</c:v>
                </c:pt>
                <c:pt idx="58">
                  <c:v>48.101999999999997</c:v>
                </c:pt>
                <c:pt idx="59">
                  <c:v>46.747999999999998</c:v>
                </c:pt>
                <c:pt idx="60">
                  <c:v>47.433999999999997</c:v>
                </c:pt>
                <c:pt idx="61">
                  <c:v>50.262</c:v>
                </c:pt>
                <c:pt idx="62">
                  <c:v>51.954999999999998</c:v>
                </c:pt>
                <c:pt idx="63">
                  <c:v>53.941000000000003</c:v>
                </c:pt>
                <c:pt idx="64">
                  <c:v>53.564</c:v>
                </c:pt>
                <c:pt idx="65">
                  <c:v>54.398000000000003</c:v>
                </c:pt>
                <c:pt idx="66">
                  <c:v>54.941000000000003</c:v>
                </c:pt>
                <c:pt idx="67">
                  <c:v>54.933999999999997</c:v>
                </c:pt>
                <c:pt idx="68">
                  <c:v>55.345999999999997</c:v>
                </c:pt>
                <c:pt idx="69">
                  <c:v>55.741</c:v>
                </c:pt>
                <c:pt idx="70">
                  <c:v>55.512999999999998</c:v>
                </c:pt>
                <c:pt idx="71">
                  <c:v>55.48</c:v>
                </c:pt>
                <c:pt idx="72">
                  <c:v>55.354999999999997</c:v>
                </c:pt>
                <c:pt idx="73">
                  <c:v>56.744999999999997</c:v>
                </c:pt>
                <c:pt idx="74">
                  <c:v>53.831000000000003</c:v>
                </c:pt>
                <c:pt idx="75">
                  <c:v>54.686</c:v>
                </c:pt>
                <c:pt idx="76">
                  <c:v>55.459000000000003</c:v>
                </c:pt>
                <c:pt idx="77">
                  <c:v>55.851999999999997</c:v>
                </c:pt>
                <c:pt idx="78">
                  <c:v>55.963999999999999</c:v>
                </c:pt>
                <c:pt idx="79">
                  <c:v>52.844999999999999</c:v>
                </c:pt>
                <c:pt idx="80">
                  <c:v>43.686</c:v>
                </c:pt>
                <c:pt idx="81">
                  <c:v>48.67</c:v>
                </c:pt>
                <c:pt idx="82">
                  <c:v>51.985999999999997</c:v>
                </c:pt>
                <c:pt idx="83">
                  <c:v>42.378999999999998</c:v>
                </c:pt>
                <c:pt idx="84">
                  <c:v>50.145000000000003</c:v>
                </c:pt>
                <c:pt idx="85">
                  <c:v>50.941000000000003</c:v>
                </c:pt>
                <c:pt idx="86">
                  <c:v>52.155999999999999</c:v>
                </c:pt>
                <c:pt idx="87">
                  <c:v>52.64</c:v>
                </c:pt>
                <c:pt idx="88">
                  <c:v>49.241999999999997</c:v>
                </c:pt>
                <c:pt idx="89">
                  <c:v>52.453000000000003</c:v>
                </c:pt>
                <c:pt idx="90">
                  <c:v>52.658999999999999</c:v>
                </c:pt>
                <c:pt idx="91">
                  <c:v>51.790999999999997</c:v>
                </c:pt>
                <c:pt idx="92">
                  <c:v>38.585000000000001</c:v>
                </c:pt>
                <c:pt idx="93">
                  <c:v>48.255000000000003</c:v>
                </c:pt>
                <c:pt idx="94">
                  <c:v>43.768000000000001</c:v>
                </c:pt>
                <c:pt idx="95">
                  <c:v>51.587000000000003</c:v>
                </c:pt>
                <c:pt idx="96">
                  <c:v>55.316000000000003</c:v>
                </c:pt>
                <c:pt idx="97">
                  <c:v>52.631</c:v>
                </c:pt>
                <c:pt idx="98">
                  <c:v>56.238999999999997</c:v>
                </c:pt>
                <c:pt idx="99">
                  <c:v>55.914000000000001</c:v>
                </c:pt>
                <c:pt idx="100">
                  <c:v>41.582000000000001</c:v>
                </c:pt>
                <c:pt idx="101">
                  <c:v>49.662999999999997</c:v>
                </c:pt>
                <c:pt idx="102">
                  <c:v>50.676000000000002</c:v>
                </c:pt>
                <c:pt idx="103">
                  <c:v>51.552999999999997</c:v>
                </c:pt>
                <c:pt idx="104">
                  <c:v>54.723999999999997</c:v>
                </c:pt>
                <c:pt idx="105">
                  <c:v>53.052999999999997</c:v>
                </c:pt>
                <c:pt idx="106">
                  <c:v>50.389000000000003</c:v>
                </c:pt>
                <c:pt idx="107">
                  <c:v>54.825000000000003</c:v>
                </c:pt>
                <c:pt idx="108">
                  <c:v>55.139000000000003</c:v>
                </c:pt>
                <c:pt idx="109">
                  <c:v>50.704000000000001</c:v>
                </c:pt>
                <c:pt idx="110">
                  <c:v>54.058</c:v>
                </c:pt>
                <c:pt idx="111">
                  <c:v>54.137</c:v>
                </c:pt>
                <c:pt idx="112">
                  <c:v>53.908000000000001</c:v>
                </c:pt>
                <c:pt idx="113">
                  <c:v>53.819000000000003</c:v>
                </c:pt>
                <c:pt idx="114">
                  <c:v>54.152999999999999</c:v>
                </c:pt>
                <c:pt idx="115">
                  <c:v>48.381</c:v>
                </c:pt>
                <c:pt idx="116">
                  <c:v>43.125999999999998</c:v>
                </c:pt>
                <c:pt idx="117">
                  <c:v>49.74</c:v>
                </c:pt>
                <c:pt idx="118">
                  <c:v>52.252000000000002</c:v>
                </c:pt>
                <c:pt idx="119">
                  <c:v>52.496000000000002</c:v>
                </c:pt>
                <c:pt idx="120">
                  <c:v>52.701999999999998</c:v>
                </c:pt>
                <c:pt idx="121">
                  <c:v>55.173999999999999</c:v>
                </c:pt>
                <c:pt idx="122">
                  <c:v>54.627000000000002</c:v>
                </c:pt>
                <c:pt idx="123">
                  <c:v>54.902000000000001</c:v>
                </c:pt>
                <c:pt idx="124">
                  <c:v>53.896000000000001</c:v>
                </c:pt>
                <c:pt idx="125">
                  <c:v>43.430999999999997</c:v>
                </c:pt>
                <c:pt idx="126">
                  <c:v>53.177999999999997</c:v>
                </c:pt>
                <c:pt idx="127">
                  <c:v>53.11</c:v>
                </c:pt>
                <c:pt idx="128">
                  <c:v>53.043999999999997</c:v>
                </c:pt>
                <c:pt idx="129">
                  <c:v>49.366999999999997</c:v>
                </c:pt>
                <c:pt idx="130">
                  <c:v>38.156999999999996</c:v>
                </c:pt>
                <c:pt idx="131">
                  <c:v>49.283999999999999</c:v>
                </c:pt>
                <c:pt idx="132">
                  <c:v>46.524000000000001</c:v>
                </c:pt>
                <c:pt idx="133">
                  <c:v>46.551000000000002</c:v>
                </c:pt>
                <c:pt idx="134">
                  <c:v>48.887</c:v>
                </c:pt>
                <c:pt idx="135">
                  <c:v>49.747</c:v>
                </c:pt>
                <c:pt idx="136">
                  <c:v>49.392000000000003</c:v>
                </c:pt>
                <c:pt idx="137">
                  <c:v>50.427</c:v>
                </c:pt>
                <c:pt idx="138">
                  <c:v>49.884999999999998</c:v>
                </c:pt>
                <c:pt idx="139">
                  <c:v>49.975999999999999</c:v>
                </c:pt>
                <c:pt idx="140">
                  <c:v>49.802</c:v>
                </c:pt>
                <c:pt idx="141">
                  <c:v>49.183999999999997</c:v>
                </c:pt>
                <c:pt idx="142">
                  <c:v>50.677</c:v>
                </c:pt>
                <c:pt idx="143">
                  <c:v>52.65</c:v>
                </c:pt>
                <c:pt idx="144">
                  <c:v>49.503999999999998</c:v>
                </c:pt>
                <c:pt idx="145">
                  <c:v>49.183999999999997</c:v>
                </c:pt>
                <c:pt idx="146">
                  <c:v>50.454000000000001</c:v>
                </c:pt>
                <c:pt idx="147">
                  <c:v>50.616999999999997</c:v>
                </c:pt>
                <c:pt idx="148">
                  <c:v>41.648000000000003</c:v>
                </c:pt>
                <c:pt idx="149">
                  <c:v>50.411999999999999</c:v>
                </c:pt>
                <c:pt idx="150">
                  <c:v>51.671999999999997</c:v>
                </c:pt>
                <c:pt idx="151">
                  <c:v>37.960999999999999</c:v>
                </c:pt>
                <c:pt idx="152">
                  <c:v>47.462000000000003</c:v>
                </c:pt>
                <c:pt idx="153">
                  <c:v>49.654000000000003</c:v>
                </c:pt>
                <c:pt idx="154">
                  <c:v>43.332999999999998</c:v>
                </c:pt>
                <c:pt idx="155">
                  <c:v>49.512</c:v>
                </c:pt>
                <c:pt idx="156">
                  <c:v>50.121000000000002</c:v>
                </c:pt>
                <c:pt idx="157">
                  <c:v>49.146999999999998</c:v>
                </c:pt>
                <c:pt idx="158">
                  <c:v>50.055</c:v>
                </c:pt>
                <c:pt idx="159">
                  <c:v>47.814</c:v>
                </c:pt>
                <c:pt idx="160">
                  <c:v>50.01</c:v>
                </c:pt>
                <c:pt idx="161">
                  <c:v>49.110999999999997</c:v>
                </c:pt>
                <c:pt idx="162">
                  <c:v>51.036999999999999</c:v>
                </c:pt>
                <c:pt idx="163">
                  <c:v>51.24</c:v>
                </c:pt>
                <c:pt idx="164">
                  <c:v>47.814999999999998</c:v>
                </c:pt>
                <c:pt idx="165">
                  <c:v>49.128999999999998</c:v>
                </c:pt>
                <c:pt idx="166">
                  <c:v>49.743000000000002</c:v>
                </c:pt>
                <c:pt idx="167">
                  <c:v>44.578000000000003</c:v>
                </c:pt>
                <c:pt idx="168">
                  <c:v>45.892000000000003</c:v>
                </c:pt>
                <c:pt idx="169">
                  <c:v>48.792999999999999</c:v>
                </c:pt>
                <c:pt idx="170">
                  <c:v>50.677999999999997</c:v>
                </c:pt>
                <c:pt idx="171">
                  <c:v>53.360999999999997</c:v>
                </c:pt>
                <c:pt idx="172">
                  <c:v>47.444000000000003</c:v>
                </c:pt>
                <c:pt idx="173">
                  <c:v>51.195999999999998</c:v>
                </c:pt>
                <c:pt idx="174">
                  <c:v>49.168999999999997</c:v>
                </c:pt>
                <c:pt idx="175">
                  <c:v>39.405000000000001</c:v>
                </c:pt>
                <c:pt idx="176">
                  <c:v>48.898000000000003</c:v>
                </c:pt>
                <c:pt idx="177">
                  <c:v>50.09</c:v>
                </c:pt>
                <c:pt idx="178">
                  <c:v>50.685000000000002</c:v>
                </c:pt>
                <c:pt idx="179">
                  <c:v>46.457000000000001</c:v>
                </c:pt>
                <c:pt idx="180">
                  <c:v>49.689</c:v>
                </c:pt>
                <c:pt idx="181">
                  <c:v>50.216000000000001</c:v>
                </c:pt>
                <c:pt idx="182">
                  <c:v>50.146999999999998</c:v>
                </c:pt>
                <c:pt idx="183">
                  <c:v>49.466000000000001</c:v>
                </c:pt>
                <c:pt idx="184">
                  <c:v>49.898000000000003</c:v>
                </c:pt>
                <c:pt idx="185">
                  <c:v>43.427999999999997</c:v>
                </c:pt>
                <c:pt idx="186">
                  <c:v>43.734999999999999</c:v>
                </c:pt>
                <c:pt idx="187">
                  <c:v>51.401000000000003</c:v>
                </c:pt>
                <c:pt idx="188">
                  <c:v>50.334000000000003</c:v>
                </c:pt>
                <c:pt idx="189">
                  <c:v>50.378999999999998</c:v>
                </c:pt>
                <c:pt idx="190">
                  <c:v>49.277000000000001</c:v>
                </c:pt>
                <c:pt idx="191">
                  <c:v>49.844000000000001</c:v>
                </c:pt>
                <c:pt idx="192">
                  <c:v>51.121000000000002</c:v>
                </c:pt>
                <c:pt idx="193">
                  <c:v>51.639000000000003</c:v>
                </c:pt>
                <c:pt idx="194">
                  <c:v>49.427</c:v>
                </c:pt>
                <c:pt idx="195">
                  <c:v>49.606000000000002</c:v>
                </c:pt>
                <c:pt idx="196">
                  <c:v>48.834000000000003</c:v>
                </c:pt>
                <c:pt idx="197">
                  <c:v>49.481000000000002</c:v>
                </c:pt>
                <c:pt idx="198">
                  <c:v>44.481999999999999</c:v>
                </c:pt>
                <c:pt idx="199">
                  <c:v>50.337000000000003</c:v>
                </c:pt>
                <c:pt idx="200">
                  <c:v>50.195999999999998</c:v>
                </c:pt>
                <c:pt idx="201">
                  <c:v>50.959000000000003</c:v>
                </c:pt>
                <c:pt idx="202">
                  <c:v>49.881999999999998</c:v>
                </c:pt>
                <c:pt idx="203">
                  <c:v>52.164000000000001</c:v>
                </c:pt>
                <c:pt idx="204">
                  <c:v>58.774000000000001</c:v>
                </c:pt>
                <c:pt idx="205">
                  <c:v>58.588000000000001</c:v>
                </c:pt>
                <c:pt idx="206">
                  <c:v>55.673000000000002</c:v>
                </c:pt>
                <c:pt idx="207">
                  <c:v>46.1</c:v>
                </c:pt>
                <c:pt idx="208">
                  <c:v>53.786999999999999</c:v>
                </c:pt>
                <c:pt idx="209">
                  <c:v>54.021000000000001</c:v>
                </c:pt>
                <c:pt idx="210">
                  <c:v>55.09</c:v>
                </c:pt>
                <c:pt idx="211">
                  <c:v>45.534999999999997</c:v>
                </c:pt>
                <c:pt idx="212">
                  <c:v>54.4</c:v>
                </c:pt>
                <c:pt idx="213">
                  <c:v>47.256999999999998</c:v>
                </c:pt>
                <c:pt idx="214">
                  <c:v>56.526000000000003</c:v>
                </c:pt>
                <c:pt idx="215">
                  <c:v>53.264000000000003</c:v>
                </c:pt>
                <c:pt idx="216">
                  <c:v>54.390999999999998</c:v>
                </c:pt>
                <c:pt idx="217">
                  <c:v>55.246000000000002</c:v>
                </c:pt>
                <c:pt idx="218">
                  <c:v>55.018999999999998</c:v>
                </c:pt>
                <c:pt idx="219">
                  <c:v>54.703000000000003</c:v>
                </c:pt>
                <c:pt idx="220">
                  <c:v>45.140999999999998</c:v>
                </c:pt>
                <c:pt idx="221">
                  <c:v>54.103000000000002</c:v>
                </c:pt>
                <c:pt idx="222">
                  <c:v>53.023000000000003</c:v>
                </c:pt>
                <c:pt idx="223">
                  <c:v>54.377000000000002</c:v>
                </c:pt>
                <c:pt idx="224">
                  <c:v>54.786000000000001</c:v>
                </c:pt>
                <c:pt idx="225">
                  <c:v>43.621000000000002</c:v>
                </c:pt>
                <c:pt idx="226">
                  <c:v>54.542000000000002</c:v>
                </c:pt>
                <c:pt idx="227">
                  <c:v>56.01</c:v>
                </c:pt>
                <c:pt idx="228">
                  <c:v>46.54</c:v>
                </c:pt>
                <c:pt idx="229">
                  <c:v>52.177999999999997</c:v>
                </c:pt>
                <c:pt idx="230">
                  <c:v>52.328000000000003</c:v>
                </c:pt>
                <c:pt idx="231">
                  <c:v>51.732999999999997</c:v>
                </c:pt>
                <c:pt idx="232">
                  <c:v>52.515999999999998</c:v>
                </c:pt>
                <c:pt idx="233">
                  <c:v>54.030999999999999</c:v>
                </c:pt>
                <c:pt idx="234">
                  <c:v>55.780999999999999</c:v>
                </c:pt>
                <c:pt idx="235">
                  <c:v>46.893999999999998</c:v>
                </c:pt>
                <c:pt idx="236">
                  <c:v>50.45</c:v>
                </c:pt>
                <c:pt idx="237">
                  <c:v>50.872</c:v>
                </c:pt>
                <c:pt idx="238">
                  <c:v>51.405000000000001</c:v>
                </c:pt>
                <c:pt idx="239">
                  <c:v>51.42</c:v>
                </c:pt>
                <c:pt idx="240">
                  <c:v>51.207000000000001</c:v>
                </c:pt>
                <c:pt idx="241">
                  <c:v>52.481000000000002</c:v>
                </c:pt>
                <c:pt idx="242">
                  <c:v>53.884999999999998</c:v>
                </c:pt>
                <c:pt idx="243">
                  <c:v>53.648000000000003</c:v>
                </c:pt>
                <c:pt idx="244">
                  <c:v>49.411000000000001</c:v>
                </c:pt>
                <c:pt idx="245">
                  <c:v>54.143000000000001</c:v>
                </c:pt>
                <c:pt idx="246">
                  <c:v>54.185000000000002</c:v>
                </c:pt>
                <c:pt idx="247">
                  <c:v>54.124000000000002</c:v>
                </c:pt>
                <c:pt idx="248">
                  <c:v>44.616999999999997</c:v>
                </c:pt>
                <c:pt idx="249">
                  <c:v>51.155000000000001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9-4A60-82A9-61815C37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16096"/>
        <c:axId val="108517632"/>
      </c:lineChart>
      <c:catAx>
        <c:axId val="108516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8517632"/>
        <c:crosses val="autoZero"/>
        <c:auto val="1"/>
        <c:lblAlgn val="ctr"/>
        <c:lblOffset val="100"/>
        <c:noMultiLvlLbl val="0"/>
      </c:catAx>
      <c:valAx>
        <c:axId val="108517632"/>
        <c:scaling>
          <c:orientation val="minMax"/>
          <c:min val="3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/>
                  <a:t>BitRate</a:t>
                </a:r>
                <a:endParaRPr lang="zh-CN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16096"/>
        <c:crosses val="autoZero"/>
        <c:crossBetween val="between"/>
      </c:valAx>
    </c:plotArea>
    <c:legend>
      <c:legendPos val="r"/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90486</xdr:rowOff>
    </xdr:from>
    <xdr:to>
      <xdr:col>15</xdr:col>
      <xdr:colOff>481014</xdr:colOff>
      <xdr:row>24</xdr:row>
      <xdr:rowOff>19049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53CA857-B9C3-4466-90A8-B01473728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533400</xdr:colOff>
      <xdr:row>4</xdr:row>
      <xdr:rowOff>85725</xdr:rowOff>
    </xdr:from>
    <xdr:to>
      <xdr:col>32</xdr:col>
      <xdr:colOff>90489</xdr:colOff>
      <xdr:row>24</xdr:row>
      <xdr:rowOff>14288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211C0FE-5779-4299-AFDF-4789910AE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209550</xdr:colOff>
      <xdr:row>4</xdr:row>
      <xdr:rowOff>85725</xdr:rowOff>
    </xdr:from>
    <xdr:to>
      <xdr:col>48</xdr:col>
      <xdr:colOff>452439</xdr:colOff>
      <xdr:row>24</xdr:row>
      <xdr:rowOff>14288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5EF917A-55FD-461C-BA4A-498AB3EA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25</xdr:row>
      <xdr:rowOff>52386</xdr:rowOff>
    </xdr:from>
    <xdr:to>
      <xdr:col>15</xdr:col>
      <xdr:colOff>481014</xdr:colOff>
      <xdr:row>44</xdr:row>
      <xdr:rowOff>161924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7F007A8-ED21-4C55-885F-54EF6F8AD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533400</xdr:colOff>
      <xdr:row>25</xdr:row>
      <xdr:rowOff>47625</xdr:rowOff>
    </xdr:from>
    <xdr:to>
      <xdr:col>32</xdr:col>
      <xdr:colOff>90489</xdr:colOff>
      <xdr:row>44</xdr:row>
      <xdr:rowOff>157163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073547-5E93-4674-BDAE-D7092BE6B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209550</xdr:colOff>
      <xdr:row>25</xdr:row>
      <xdr:rowOff>47625</xdr:rowOff>
    </xdr:from>
    <xdr:to>
      <xdr:col>48</xdr:col>
      <xdr:colOff>452439</xdr:colOff>
      <xdr:row>44</xdr:row>
      <xdr:rowOff>157163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0C3084F-5227-4332-A968-43401E004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45</xdr:row>
      <xdr:rowOff>166686</xdr:rowOff>
    </xdr:from>
    <xdr:to>
      <xdr:col>15</xdr:col>
      <xdr:colOff>490539</xdr:colOff>
      <xdr:row>65</xdr:row>
      <xdr:rowOff>95249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DDF6631-E9FA-4A12-A9A9-E07FC7917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542925</xdr:colOff>
      <xdr:row>45</xdr:row>
      <xdr:rowOff>161925</xdr:rowOff>
    </xdr:from>
    <xdr:to>
      <xdr:col>32</xdr:col>
      <xdr:colOff>100014</xdr:colOff>
      <xdr:row>65</xdr:row>
      <xdr:rowOff>90488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CE15A2CD-9EC3-42FC-83CB-08DF39653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219075</xdr:colOff>
      <xdr:row>45</xdr:row>
      <xdr:rowOff>161925</xdr:rowOff>
    </xdr:from>
    <xdr:to>
      <xdr:col>48</xdr:col>
      <xdr:colOff>461964</xdr:colOff>
      <xdr:row>65</xdr:row>
      <xdr:rowOff>90488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7F1CE9D7-8AFE-49F0-B1CF-AC94EF1E1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581025</xdr:colOff>
      <xdr:row>4</xdr:row>
      <xdr:rowOff>85725</xdr:rowOff>
    </xdr:from>
    <xdr:to>
      <xdr:col>65</xdr:col>
      <xdr:colOff>138114</xdr:colOff>
      <xdr:row>24</xdr:row>
      <xdr:rowOff>14288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83AB748C-2531-4057-91C6-6B5665142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581025</xdr:colOff>
      <xdr:row>25</xdr:row>
      <xdr:rowOff>47625</xdr:rowOff>
    </xdr:from>
    <xdr:to>
      <xdr:col>65</xdr:col>
      <xdr:colOff>138114</xdr:colOff>
      <xdr:row>44</xdr:row>
      <xdr:rowOff>157163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C4F6AD92-B1B0-4603-A38F-9497BCECA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590550</xdr:colOff>
      <xdr:row>45</xdr:row>
      <xdr:rowOff>161925</xdr:rowOff>
    </xdr:from>
    <xdr:to>
      <xdr:col>65</xdr:col>
      <xdr:colOff>147639</xdr:colOff>
      <xdr:row>65</xdr:row>
      <xdr:rowOff>90488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64178E58-6246-48DB-870E-EEDC0F4F4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128586</xdr:rowOff>
    </xdr:from>
    <xdr:to>
      <xdr:col>14</xdr:col>
      <xdr:colOff>300039</xdr:colOff>
      <xdr:row>22</xdr:row>
      <xdr:rowOff>57149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8E3DBA1-C70B-4FA1-960C-1692DD5A0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352425</xdr:colOff>
      <xdr:row>2</xdr:row>
      <xdr:rowOff>123825</xdr:rowOff>
    </xdr:from>
    <xdr:to>
      <xdr:col>30</xdr:col>
      <xdr:colOff>595314</xdr:colOff>
      <xdr:row>22</xdr:row>
      <xdr:rowOff>52388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A3EE9EC-4410-45C6-A691-EC00019D6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28575</xdr:colOff>
      <xdr:row>2</xdr:row>
      <xdr:rowOff>133350</xdr:rowOff>
    </xdr:from>
    <xdr:to>
      <xdr:col>47</xdr:col>
      <xdr:colOff>271464</xdr:colOff>
      <xdr:row>22</xdr:row>
      <xdr:rowOff>61913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E5B329C2-533C-4F68-BBA2-8FE10227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23</xdr:row>
      <xdr:rowOff>100011</xdr:rowOff>
    </xdr:from>
    <xdr:to>
      <xdr:col>14</xdr:col>
      <xdr:colOff>300039</xdr:colOff>
      <xdr:row>43</xdr:row>
      <xdr:rowOff>28574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469F23E-36A4-4978-82DA-CF095370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352425</xdr:colOff>
      <xdr:row>23</xdr:row>
      <xdr:rowOff>95250</xdr:rowOff>
    </xdr:from>
    <xdr:to>
      <xdr:col>30</xdr:col>
      <xdr:colOff>595314</xdr:colOff>
      <xdr:row>43</xdr:row>
      <xdr:rowOff>23813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E48A24F-5F47-4AAE-B018-C8F57FF12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28575</xdr:colOff>
      <xdr:row>23</xdr:row>
      <xdr:rowOff>95250</xdr:rowOff>
    </xdr:from>
    <xdr:to>
      <xdr:col>47</xdr:col>
      <xdr:colOff>271464</xdr:colOff>
      <xdr:row>43</xdr:row>
      <xdr:rowOff>23813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623FB383-2DCE-460A-A51A-AF90D47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44</xdr:row>
      <xdr:rowOff>33336</xdr:rowOff>
    </xdr:from>
    <xdr:to>
      <xdr:col>14</xdr:col>
      <xdr:colOff>309564</xdr:colOff>
      <xdr:row>63</xdr:row>
      <xdr:rowOff>142874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D1150AB0-FD15-49DF-8F46-3BEEEA7D5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361950</xdr:colOff>
      <xdr:row>44</xdr:row>
      <xdr:rowOff>28575</xdr:rowOff>
    </xdr:from>
    <xdr:to>
      <xdr:col>30</xdr:col>
      <xdr:colOff>604839</xdr:colOff>
      <xdr:row>63</xdr:row>
      <xdr:rowOff>138113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9B21C0DB-50B0-4A73-AAD7-2C2ECD8FA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38100</xdr:colOff>
      <xdr:row>44</xdr:row>
      <xdr:rowOff>28575</xdr:rowOff>
    </xdr:from>
    <xdr:to>
      <xdr:col>47</xdr:col>
      <xdr:colOff>280989</xdr:colOff>
      <xdr:row>63</xdr:row>
      <xdr:rowOff>138113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6E7DB90E-0B04-4951-A1F9-E097EE194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400050</xdr:colOff>
      <xdr:row>2</xdr:row>
      <xdr:rowOff>133350</xdr:rowOff>
    </xdr:from>
    <xdr:to>
      <xdr:col>63</xdr:col>
      <xdr:colOff>642939</xdr:colOff>
      <xdr:row>22</xdr:row>
      <xdr:rowOff>61913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D5373D6E-033D-4C4A-9B79-DC245848E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400050</xdr:colOff>
      <xdr:row>23</xdr:row>
      <xdr:rowOff>95250</xdr:rowOff>
    </xdr:from>
    <xdr:to>
      <xdr:col>63</xdr:col>
      <xdr:colOff>642939</xdr:colOff>
      <xdr:row>43</xdr:row>
      <xdr:rowOff>23813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7DDD8C37-CC23-42BB-ADD1-53082D2E3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47</xdr:col>
      <xdr:colOff>409575</xdr:colOff>
      <xdr:row>44</xdr:row>
      <xdr:rowOff>28575</xdr:rowOff>
    </xdr:from>
    <xdr:to>
      <xdr:col>63</xdr:col>
      <xdr:colOff>652464</xdr:colOff>
      <xdr:row>63</xdr:row>
      <xdr:rowOff>138113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1929CFE0-FCAE-406D-B168-5D958CA68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42861</xdr:rowOff>
    </xdr:from>
    <xdr:to>
      <xdr:col>14</xdr:col>
      <xdr:colOff>604839</xdr:colOff>
      <xdr:row>22</xdr:row>
      <xdr:rowOff>152399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F55F3A5-5A00-45FD-BCF5-146A83504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657225</xdr:colOff>
      <xdr:row>3</xdr:row>
      <xdr:rowOff>38100</xdr:rowOff>
    </xdr:from>
    <xdr:to>
      <xdr:col>31</xdr:col>
      <xdr:colOff>214314</xdr:colOff>
      <xdr:row>22</xdr:row>
      <xdr:rowOff>147638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AD0071E-17B8-45BB-A5B8-6C07B7772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333375</xdr:colOff>
      <xdr:row>3</xdr:row>
      <xdr:rowOff>47625</xdr:rowOff>
    </xdr:from>
    <xdr:to>
      <xdr:col>47</xdr:col>
      <xdr:colOff>576264</xdr:colOff>
      <xdr:row>22</xdr:row>
      <xdr:rowOff>157163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D37B3592-AFC3-4DAF-ADE6-7F3DDD05F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24</xdr:row>
      <xdr:rowOff>14286</xdr:rowOff>
    </xdr:from>
    <xdr:to>
      <xdr:col>14</xdr:col>
      <xdr:colOff>604839</xdr:colOff>
      <xdr:row>43</xdr:row>
      <xdr:rowOff>123824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E9141728-D656-4DFE-B7A5-683D44065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657225</xdr:colOff>
      <xdr:row>24</xdr:row>
      <xdr:rowOff>9525</xdr:rowOff>
    </xdr:from>
    <xdr:to>
      <xdr:col>31</xdr:col>
      <xdr:colOff>214314</xdr:colOff>
      <xdr:row>43</xdr:row>
      <xdr:rowOff>119063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CC92D008-4294-4366-A923-649012C1D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333375</xdr:colOff>
      <xdr:row>24</xdr:row>
      <xdr:rowOff>9525</xdr:rowOff>
    </xdr:from>
    <xdr:to>
      <xdr:col>47</xdr:col>
      <xdr:colOff>576264</xdr:colOff>
      <xdr:row>43</xdr:row>
      <xdr:rowOff>119063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D91235A7-0849-401F-957E-DF7236ABE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44</xdr:row>
      <xdr:rowOff>128586</xdr:rowOff>
    </xdr:from>
    <xdr:to>
      <xdr:col>14</xdr:col>
      <xdr:colOff>614364</xdr:colOff>
      <xdr:row>64</xdr:row>
      <xdr:rowOff>57149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DEE86917-1D4B-4B51-A0B1-43654F669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666750</xdr:colOff>
      <xdr:row>44</xdr:row>
      <xdr:rowOff>123825</xdr:rowOff>
    </xdr:from>
    <xdr:to>
      <xdr:col>31</xdr:col>
      <xdr:colOff>223839</xdr:colOff>
      <xdr:row>64</xdr:row>
      <xdr:rowOff>52388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AC28C831-0012-4C09-B1D6-7608AA072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342900</xdr:colOff>
      <xdr:row>44</xdr:row>
      <xdr:rowOff>123825</xdr:rowOff>
    </xdr:from>
    <xdr:to>
      <xdr:col>47</xdr:col>
      <xdr:colOff>585789</xdr:colOff>
      <xdr:row>64</xdr:row>
      <xdr:rowOff>52388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9B6152BC-13F2-4952-A68A-80E10E43F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19050</xdr:colOff>
      <xdr:row>3</xdr:row>
      <xdr:rowOff>47625</xdr:rowOff>
    </xdr:from>
    <xdr:to>
      <xdr:col>64</xdr:col>
      <xdr:colOff>261939</xdr:colOff>
      <xdr:row>22</xdr:row>
      <xdr:rowOff>157163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3C906E18-3776-451F-9C89-3FFFA5AE3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19050</xdr:colOff>
      <xdr:row>24</xdr:row>
      <xdr:rowOff>9525</xdr:rowOff>
    </xdr:from>
    <xdr:to>
      <xdr:col>64</xdr:col>
      <xdr:colOff>261939</xdr:colOff>
      <xdr:row>43</xdr:row>
      <xdr:rowOff>119063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A410BEF8-A6D9-43E6-BD77-F60FC182D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28575</xdr:colOff>
      <xdr:row>44</xdr:row>
      <xdr:rowOff>123825</xdr:rowOff>
    </xdr:from>
    <xdr:to>
      <xdr:col>64</xdr:col>
      <xdr:colOff>271464</xdr:colOff>
      <xdr:row>64</xdr:row>
      <xdr:rowOff>52388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8AE34960-8BA4-4A82-88E0-11596C4BB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100011</xdr:rowOff>
    </xdr:from>
    <xdr:to>
      <xdr:col>14</xdr:col>
      <xdr:colOff>604839</xdr:colOff>
      <xdr:row>22</xdr:row>
      <xdr:rowOff>28574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7DFFFFE-CCA6-40B0-8DC3-B2506A5B5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657225</xdr:colOff>
      <xdr:row>2</xdr:row>
      <xdr:rowOff>95250</xdr:rowOff>
    </xdr:from>
    <xdr:to>
      <xdr:col>31</xdr:col>
      <xdr:colOff>214314</xdr:colOff>
      <xdr:row>22</xdr:row>
      <xdr:rowOff>23813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2B55F2F-EF58-4850-A9F2-BC32527A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333375</xdr:colOff>
      <xdr:row>2</xdr:row>
      <xdr:rowOff>104775</xdr:rowOff>
    </xdr:from>
    <xdr:to>
      <xdr:col>47</xdr:col>
      <xdr:colOff>576264</xdr:colOff>
      <xdr:row>22</xdr:row>
      <xdr:rowOff>33338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16820AD-13DF-4A38-A8EB-47FAABE30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23</xdr:row>
      <xdr:rowOff>71436</xdr:rowOff>
    </xdr:from>
    <xdr:to>
      <xdr:col>14</xdr:col>
      <xdr:colOff>604839</xdr:colOff>
      <xdr:row>42</xdr:row>
      <xdr:rowOff>180974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4AE411F-A7C8-4DCA-AC74-772A7D2DA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657225</xdr:colOff>
      <xdr:row>23</xdr:row>
      <xdr:rowOff>66675</xdr:rowOff>
    </xdr:from>
    <xdr:to>
      <xdr:col>31</xdr:col>
      <xdr:colOff>214314</xdr:colOff>
      <xdr:row>42</xdr:row>
      <xdr:rowOff>176213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1F2B3BF-6A9D-4CD0-B0AA-87CFF3151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333375</xdr:colOff>
      <xdr:row>23</xdr:row>
      <xdr:rowOff>66675</xdr:rowOff>
    </xdr:from>
    <xdr:to>
      <xdr:col>47</xdr:col>
      <xdr:colOff>576264</xdr:colOff>
      <xdr:row>42</xdr:row>
      <xdr:rowOff>176213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D6214565-CD5A-43B0-8B79-C875B83DA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44</xdr:row>
      <xdr:rowOff>4761</xdr:rowOff>
    </xdr:from>
    <xdr:to>
      <xdr:col>14</xdr:col>
      <xdr:colOff>614364</xdr:colOff>
      <xdr:row>63</xdr:row>
      <xdr:rowOff>114299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8E246F3-B826-407C-9686-6044DE6F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666750</xdr:colOff>
      <xdr:row>44</xdr:row>
      <xdr:rowOff>0</xdr:rowOff>
    </xdr:from>
    <xdr:to>
      <xdr:col>31</xdr:col>
      <xdr:colOff>223839</xdr:colOff>
      <xdr:row>63</xdr:row>
      <xdr:rowOff>109538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2240A43-81C6-4775-AB62-F1738C165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342900</xdr:colOff>
      <xdr:row>44</xdr:row>
      <xdr:rowOff>0</xdr:rowOff>
    </xdr:from>
    <xdr:to>
      <xdr:col>47</xdr:col>
      <xdr:colOff>585789</xdr:colOff>
      <xdr:row>63</xdr:row>
      <xdr:rowOff>109538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25D751EE-B09A-4F3C-9063-7F084D20B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19050</xdr:colOff>
      <xdr:row>2</xdr:row>
      <xdr:rowOff>104775</xdr:rowOff>
    </xdr:from>
    <xdr:to>
      <xdr:col>64</xdr:col>
      <xdr:colOff>261939</xdr:colOff>
      <xdr:row>22</xdr:row>
      <xdr:rowOff>33338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B11FC5B5-1291-4839-8A49-0810D1A20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19050</xdr:colOff>
      <xdr:row>23</xdr:row>
      <xdr:rowOff>66675</xdr:rowOff>
    </xdr:from>
    <xdr:to>
      <xdr:col>64</xdr:col>
      <xdr:colOff>261939</xdr:colOff>
      <xdr:row>42</xdr:row>
      <xdr:rowOff>176213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2579194E-54B8-4404-9045-03BD79957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28575</xdr:colOff>
      <xdr:row>44</xdr:row>
      <xdr:rowOff>0</xdr:rowOff>
    </xdr:from>
    <xdr:to>
      <xdr:col>64</xdr:col>
      <xdr:colOff>271464</xdr:colOff>
      <xdr:row>63</xdr:row>
      <xdr:rowOff>109538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794978B0-DC8E-4261-927E-C23179770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147636</xdr:rowOff>
    </xdr:from>
    <xdr:to>
      <xdr:col>14</xdr:col>
      <xdr:colOff>604839</xdr:colOff>
      <xdr:row>22</xdr:row>
      <xdr:rowOff>76199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5D50B26-33D7-496C-B2EC-B36007B0EA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657225</xdr:colOff>
      <xdr:row>2</xdr:row>
      <xdr:rowOff>142875</xdr:rowOff>
    </xdr:from>
    <xdr:to>
      <xdr:col>31</xdr:col>
      <xdr:colOff>214314</xdr:colOff>
      <xdr:row>22</xdr:row>
      <xdr:rowOff>71438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70AA8DD-5F98-4E2B-9005-C98D9F02E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333375</xdr:colOff>
      <xdr:row>2</xdr:row>
      <xdr:rowOff>152400</xdr:rowOff>
    </xdr:from>
    <xdr:to>
      <xdr:col>47</xdr:col>
      <xdr:colOff>576264</xdr:colOff>
      <xdr:row>22</xdr:row>
      <xdr:rowOff>80963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A48AD3C-E220-48F1-98AC-01E4940C6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23</xdr:row>
      <xdr:rowOff>119061</xdr:rowOff>
    </xdr:from>
    <xdr:to>
      <xdr:col>14</xdr:col>
      <xdr:colOff>604839</xdr:colOff>
      <xdr:row>43</xdr:row>
      <xdr:rowOff>47624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DC901B1-8AF3-4E38-9F8F-1F5C03315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657225</xdr:colOff>
      <xdr:row>23</xdr:row>
      <xdr:rowOff>114300</xdr:rowOff>
    </xdr:from>
    <xdr:to>
      <xdr:col>31</xdr:col>
      <xdr:colOff>214314</xdr:colOff>
      <xdr:row>43</xdr:row>
      <xdr:rowOff>42863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61D59AF-F58F-47A7-8C93-31A123362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333375</xdr:colOff>
      <xdr:row>23</xdr:row>
      <xdr:rowOff>114300</xdr:rowOff>
    </xdr:from>
    <xdr:to>
      <xdr:col>47</xdr:col>
      <xdr:colOff>576264</xdr:colOff>
      <xdr:row>43</xdr:row>
      <xdr:rowOff>42863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30EDD90D-4CA3-4D42-9DF6-B5F50BCB4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44</xdr:row>
      <xdr:rowOff>52386</xdr:rowOff>
    </xdr:from>
    <xdr:to>
      <xdr:col>14</xdr:col>
      <xdr:colOff>614364</xdr:colOff>
      <xdr:row>63</xdr:row>
      <xdr:rowOff>161924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59EAF44-E6EA-45FB-A489-82142EDC0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666750</xdr:colOff>
      <xdr:row>44</xdr:row>
      <xdr:rowOff>47625</xdr:rowOff>
    </xdr:from>
    <xdr:to>
      <xdr:col>31</xdr:col>
      <xdr:colOff>223839</xdr:colOff>
      <xdr:row>63</xdr:row>
      <xdr:rowOff>157163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5C27CE6-336E-4892-8C8D-BB64D9F36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342900</xdr:colOff>
      <xdr:row>44</xdr:row>
      <xdr:rowOff>47625</xdr:rowOff>
    </xdr:from>
    <xdr:to>
      <xdr:col>47</xdr:col>
      <xdr:colOff>585789</xdr:colOff>
      <xdr:row>63</xdr:row>
      <xdr:rowOff>157163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4B874B70-60B9-409E-B306-39BFFE480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19050</xdr:colOff>
      <xdr:row>2</xdr:row>
      <xdr:rowOff>152400</xdr:rowOff>
    </xdr:from>
    <xdr:to>
      <xdr:col>64</xdr:col>
      <xdr:colOff>261939</xdr:colOff>
      <xdr:row>22</xdr:row>
      <xdr:rowOff>80963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EC134017-A2D7-4665-9DB7-E7D2D6568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19050</xdr:colOff>
      <xdr:row>23</xdr:row>
      <xdr:rowOff>114300</xdr:rowOff>
    </xdr:from>
    <xdr:to>
      <xdr:col>64</xdr:col>
      <xdr:colOff>261939</xdr:colOff>
      <xdr:row>43</xdr:row>
      <xdr:rowOff>42863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30EB6A9D-C9C9-4C61-B549-2959DA3007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28575</xdr:colOff>
      <xdr:row>44</xdr:row>
      <xdr:rowOff>47625</xdr:rowOff>
    </xdr:from>
    <xdr:to>
      <xdr:col>64</xdr:col>
      <xdr:colOff>271464</xdr:colOff>
      <xdr:row>63</xdr:row>
      <xdr:rowOff>157163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64FDE8D9-8CFD-4219-87D2-B6DEA5FEF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58"/>
  <sheetViews>
    <sheetView topLeftCell="AC1" workbookViewId="0">
      <pane ySplit="1" topLeftCell="A35" activePane="bottomLeft" state="frozen"/>
      <selection pane="bottomLeft" activeCell="V1" sqref="V1:AL2"/>
    </sheetView>
  </sheetViews>
  <sheetFormatPr defaultRowHeight="14.25" x14ac:dyDescent="0.2"/>
  <cols>
    <col min="1" max="1" width="26.375" customWidth="1"/>
    <col min="2" max="3" width="7" style="3" customWidth="1"/>
    <col min="4" max="4" width="7.25" customWidth="1"/>
    <col min="5" max="5" width="7.625" customWidth="1"/>
    <col min="6" max="6" width="10.125" customWidth="1"/>
    <col min="7" max="8" width="10" customWidth="1"/>
    <col min="12" max="14" width="6.5" style="3" customWidth="1"/>
  </cols>
  <sheetData>
    <row r="1" spans="1:38" ht="33" customHeight="1" x14ac:dyDescent="0.2">
      <c r="A1" s="2" t="s">
        <v>0</v>
      </c>
      <c r="B1" s="6" t="s">
        <v>15</v>
      </c>
      <c r="C1" s="4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L1" s="6" t="s">
        <v>15</v>
      </c>
      <c r="M1" s="4" t="s">
        <v>1</v>
      </c>
      <c r="N1" s="4" t="s">
        <v>2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V1" s="6" t="s">
        <v>15</v>
      </c>
      <c r="W1" s="4" t="s">
        <v>1</v>
      </c>
      <c r="X1" s="4" t="s">
        <v>2</v>
      </c>
      <c r="Y1" s="2" t="s">
        <v>3</v>
      </c>
      <c r="Z1" s="2" t="s">
        <v>4</v>
      </c>
      <c r="AA1" s="2" t="s">
        <v>5</v>
      </c>
      <c r="AB1" s="2" t="s">
        <v>6</v>
      </c>
      <c r="AC1" s="2" t="s">
        <v>7</v>
      </c>
      <c r="AE1" s="6" t="s">
        <v>15</v>
      </c>
      <c r="AF1" s="4" t="s">
        <v>1</v>
      </c>
      <c r="AG1" s="4" t="s">
        <v>2</v>
      </c>
      <c r="AH1" s="2" t="s">
        <v>3</v>
      </c>
      <c r="AI1" s="2" t="s">
        <v>4</v>
      </c>
      <c r="AJ1" s="2" t="s">
        <v>5</v>
      </c>
      <c r="AK1" s="2" t="s">
        <v>6</v>
      </c>
      <c r="AL1" s="2" t="s">
        <v>7</v>
      </c>
    </row>
    <row r="2" spans="1:38" x14ac:dyDescent="0.2">
      <c r="A2" s="1" t="s">
        <v>8</v>
      </c>
      <c r="B2" s="15" t="s">
        <v>14</v>
      </c>
      <c r="C2" s="15"/>
      <c r="D2" s="15"/>
      <c r="E2" s="15"/>
      <c r="F2" s="15"/>
      <c r="G2" s="15"/>
      <c r="H2" s="15"/>
      <c r="I2" s="15"/>
      <c r="L2" s="15" t="s">
        <v>16</v>
      </c>
      <c r="M2" s="15"/>
      <c r="N2" s="15"/>
      <c r="O2" s="15"/>
      <c r="P2" s="15"/>
      <c r="Q2" s="15"/>
      <c r="R2" s="15"/>
      <c r="S2" s="15"/>
      <c r="V2" s="15" t="s">
        <v>23</v>
      </c>
      <c r="W2" s="15"/>
      <c r="X2" s="15"/>
      <c r="Y2" s="15"/>
      <c r="Z2" s="15"/>
      <c r="AA2" s="15"/>
      <c r="AB2" s="15"/>
      <c r="AC2" s="15"/>
      <c r="AE2" s="15" t="s">
        <v>24</v>
      </c>
      <c r="AF2" s="15"/>
      <c r="AG2" s="15"/>
      <c r="AH2" s="15"/>
      <c r="AI2" s="15"/>
      <c r="AJ2" s="15"/>
      <c r="AK2" s="15"/>
      <c r="AL2" s="15"/>
    </row>
    <row r="3" spans="1:38" ht="15" customHeight="1" x14ac:dyDescent="0.2">
      <c r="A3" s="16" t="s">
        <v>11</v>
      </c>
      <c r="B3" s="5">
        <v>0</v>
      </c>
      <c r="C3" s="5" t="s">
        <v>9</v>
      </c>
      <c r="D3" s="1">
        <v>35</v>
      </c>
      <c r="E3" s="1">
        <v>357800</v>
      </c>
      <c r="F3" s="1">
        <v>38.177999999999997</v>
      </c>
      <c r="G3" s="1">
        <v>37.167000000000002</v>
      </c>
      <c r="H3" s="1">
        <v>40.561999999999998</v>
      </c>
      <c r="I3" s="1">
        <v>42.456000000000003</v>
      </c>
      <c r="L3" s="5">
        <v>0</v>
      </c>
      <c r="M3" s="5" t="s">
        <v>9</v>
      </c>
      <c r="N3" s="5">
        <v>35</v>
      </c>
      <c r="O3" s="1">
        <v>357800</v>
      </c>
      <c r="P3" s="1">
        <v>38.177999999999997</v>
      </c>
      <c r="Q3" s="1">
        <v>37.167000000000002</v>
      </c>
      <c r="R3" s="1">
        <v>40.561999999999998</v>
      </c>
      <c r="S3" s="1">
        <v>42.456000000000003</v>
      </c>
      <c r="V3" s="1">
        <v>0</v>
      </c>
      <c r="W3" s="1" t="s">
        <v>9</v>
      </c>
      <c r="X3" s="1">
        <v>35</v>
      </c>
      <c r="Y3" s="1">
        <v>357800</v>
      </c>
      <c r="Z3" s="1">
        <v>38.177999999999997</v>
      </c>
      <c r="AA3" s="1">
        <v>37.167000000000002</v>
      </c>
      <c r="AB3" s="1">
        <v>40.561999999999998</v>
      </c>
      <c r="AC3" s="1">
        <v>42.456000000000003</v>
      </c>
      <c r="AE3" s="1">
        <v>0</v>
      </c>
      <c r="AF3" s="1" t="s">
        <v>9</v>
      </c>
      <c r="AG3" s="1">
        <v>35</v>
      </c>
      <c r="AH3" s="1">
        <v>357800</v>
      </c>
      <c r="AI3" s="1">
        <v>38.177999999999997</v>
      </c>
      <c r="AJ3" s="1">
        <v>37.167000000000002</v>
      </c>
      <c r="AK3" s="1">
        <v>40.561999999999998</v>
      </c>
      <c r="AL3" s="1">
        <v>42.456000000000003</v>
      </c>
    </row>
    <row r="4" spans="1:38" x14ac:dyDescent="0.2">
      <c r="A4" s="16"/>
      <c r="B4" s="5">
        <v>1</v>
      </c>
      <c r="C4" s="5" t="s">
        <v>10</v>
      </c>
      <c r="D4" s="1">
        <v>28.84</v>
      </c>
      <c r="E4" s="1">
        <v>119928</v>
      </c>
      <c r="F4" s="1">
        <v>38.877000000000002</v>
      </c>
      <c r="G4" s="1">
        <v>37.917000000000002</v>
      </c>
      <c r="H4" s="1">
        <v>40.96</v>
      </c>
      <c r="I4" s="1">
        <v>42.95</v>
      </c>
      <c r="L4" s="5">
        <v>1</v>
      </c>
      <c r="M4" s="5" t="s">
        <v>10</v>
      </c>
      <c r="N4" s="5">
        <v>28.87</v>
      </c>
      <c r="O4" s="1">
        <v>116888</v>
      </c>
      <c r="P4" s="1">
        <v>38.863999999999997</v>
      </c>
      <c r="Q4" s="1">
        <v>37.902999999999999</v>
      </c>
      <c r="R4" s="1">
        <v>40.953000000000003</v>
      </c>
      <c r="S4" s="1">
        <v>42.944000000000003</v>
      </c>
      <c r="V4" s="1">
        <v>1</v>
      </c>
      <c r="W4" s="1" t="s">
        <v>10</v>
      </c>
      <c r="X4" s="1">
        <v>31.13</v>
      </c>
      <c r="Y4" s="1">
        <v>93288</v>
      </c>
      <c r="Z4" s="1">
        <v>38.951000000000001</v>
      </c>
      <c r="AA4" s="1">
        <v>38.012999999999998</v>
      </c>
      <c r="AB4" s="1">
        <v>40.976999999999997</v>
      </c>
      <c r="AC4" s="1">
        <v>42.841000000000001</v>
      </c>
      <c r="AE4" s="1">
        <v>1</v>
      </c>
      <c r="AF4" s="1" t="s">
        <v>10</v>
      </c>
      <c r="AG4" s="1">
        <v>31.13</v>
      </c>
      <c r="AH4" s="1">
        <v>93288</v>
      </c>
      <c r="AI4" s="1">
        <v>38.951000000000001</v>
      </c>
      <c r="AJ4" s="1">
        <v>38.012999999999998</v>
      </c>
      <c r="AK4" s="1">
        <v>40.976999999999997</v>
      </c>
      <c r="AL4" s="1">
        <v>42.841000000000001</v>
      </c>
    </row>
    <row r="5" spans="1:38" x14ac:dyDescent="0.2">
      <c r="A5" s="16"/>
      <c r="B5" s="5">
        <v>2</v>
      </c>
      <c r="C5" s="5" t="s">
        <v>10</v>
      </c>
      <c r="D5" s="1">
        <v>33.19</v>
      </c>
      <c r="E5" s="1">
        <v>254576</v>
      </c>
      <c r="F5" s="1">
        <v>37.085000000000001</v>
      </c>
      <c r="G5" s="1">
        <v>35.939</v>
      </c>
      <c r="H5" s="1">
        <v>40.250999999999998</v>
      </c>
      <c r="I5" s="1">
        <v>42.173999999999999</v>
      </c>
      <c r="L5" s="5">
        <v>2</v>
      </c>
      <c r="M5" s="5" t="s">
        <v>10</v>
      </c>
      <c r="N5" s="5">
        <v>33.18</v>
      </c>
      <c r="O5" s="1">
        <v>254960</v>
      </c>
      <c r="P5" s="1">
        <v>37.054000000000002</v>
      </c>
      <c r="Q5" s="1">
        <v>35.902000000000001</v>
      </c>
      <c r="R5" s="1">
        <v>40.258000000000003</v>
      </c>
      <c r="S5" s="1">
        <v>42.194000000000003</v>
      </c>
      <c r="V5" s="1">
        <v>2</v>
      </c>
      <c r="W5" s="1" t="s">
        <v>10</v>
      </c>
      <c r="X5" s="1">
        <v>34.43</v>
      </c>
      <c r="Y5" s="1">
        <v>257136</v>
      </c>
      <c r="Z5" s="1">
        <v>37.863999999999997</v>
      </c>
      <c r="AA5" s="1">
        <v>36.811</v>
      </c>
      <c r="AB5" s="1">
        <v>40.466999999999999</v>
      </c>
      <c r="AC5" s="1">
        <v>42.377000000000002</v>
      </c>
      <c r="AE5" s="1">
        <v>2</v>
      </c>
      <c r="AF5" s="1" t="s">
        <v>10</v>
      </c>
      <c r="AG5" s="1">
        <v>34.43</v>
      </c>
      <c r="AH5" s="1">
        <v>257136</v>
      </c>
      <c r="AI5" s="1">
        <v>37.863999999999997</v>
      </c>
      <c r="AJ5" s="1">
        <v>36.811</v>
      </c>
      <c r="AK5" s="1">
        <v>40.466999999999999</v>
      </c>
      <c r="AL5" s="1">
        <v>42.377000000000002</v>
      </c>
    </row>
    <row r="6" spans="1:38" x14ac:dyDescent="0.2">
      <c r="A6" s="16"/>
      <c r="B6" s="5">
        <v>3</v>
      </c>
      <c r="C6" s="5" t="s">
        <v>10</v>
      </c>
      <c r="D6" s="1">
        <v>36.19</v>
      </c>
      <c r="E6" s="1">
        <v>190544</v>
      </c>
      <c r="F6" s="1">
        <v>35.206000000000003</v>
      </c>
      <c r="G6" s="1">
        <v>33.945</v>
      </c>
      <c r="H6" s="1">
        <v>39.091999999999999</v>
      </c>
      <c r="I6" s="1">
        <v>41.343000000000004</v>
      </c>
      <c r="L6" s="5">
        <v>3</v>
      </c>
      <c r="M6" s="5" t="s">
        <v>10</v>
      </c>
      <c r="N6" s="5">
        <v>36.44</v>
      </c>
      <c r="O6" s="1">
        <v>185032</v>
      </c>
      <c r="P6" s="1">
        <v>35.113</v>
      </c>
      <c r="Q6" s="1">
        <v>33.844999999999999</v>
      </c>
      <c r="R6" s="1">
        <v>39.06</v>
      </c>
      <c r="S6" s="1">
        <v>41.293999999999997</v>
      </c>
      <c r="V6" s="1">
        <v>3</v>
      </c>
      <c r="W6" s="1" t="s">
        <v>10</v>
      </c>
      <c r="X6" s="1">
        <v>37.42</v>
      </c>
      <c r="Y6" s="1">
        <v>202440</v>
      </c>
      <c r="Z6" s="1">
        <v>36.368000000000002</v>
      </c>
      <c r="AA6" s="1">
        <v>35.225999999999999</v>
      </c>
      <c r="AB6" s="1">
        <v>39.44</v>
      </c>
      <c r="AC6" s="1">
        <v>41.545999999999999</v>
      </c>
      <c r="AE6" s="1">
        <v>3</v>
      </c>
      <c r="AF6" s="1" t="s">
        <v>10</v>
      </c>
      <c r="AG6" s="1">
        <v>37.56</v>
      </c>
      <c r="AH6" s="1">
        <v>197640</v>
      </c>
      <c r="AI6" s="1">
        <v>36.334000000000003</v>
      </c>
      <c r="AJ6" s="1">
        <v>35.192</v>
      </c>
      <c r="AK6" s="1">
        <v>39.398000000000003</v>
      </c>
      <c r="AL6" s="1">
        <v>41.511000000000003</v>
      </c>
    </row>
    <row r="7" spans="1:38" x14ac:dyDescent="0.2">
      <c r="A7" s="16"/>
      <c r="B7" s="5">
        <v>4</v>
      </c>
      <c r="C7" s="5" t="s">
        <v>10</v>
      </c>
      <c r="D7" s="1">
        <v>39.01</v>
      </c>
      <c r="E7" s="1">
        <v>145008</v>
      </c>
      <c r="F7" s="1">
        <v>33.848999999999997</v>
      </c>
      <c r="G7" s="1">
        <v>32.479999999999997</v>
      </c>
      <c r="H7" s="1">
        <v>38.799999999999997</v>
      </c>
      <c r="I7" s="1">
        <v>40.89</v>
      </c>
      <c r="L7" s="5">
        <v>4</v>
      </c>
      <c r="M7" s="5" t="s">
        <v>10</v>
      </c>
      <c r="N7" s="5">
        <v>39.57</v>
      </c>
      <c r="O7" s="1">
        <v>138616</v>
      </c>
      <c r="P7" s="1">
        <v>33.719000000000001</v>
      </c>
      <c r="Q7" s="1">
        <v>32.345999999999997</v>
      </c>
      <c r="R7" s="1">
        <v>38.713000000000001</v>
      </c>
      <c r="S7" s="1">
        <v>40.792999999999999</v>
      </c>
      <c r="V7" s="1">
        <v>4</v>
      </c>
      <c r="W7" s="1" t="s">
        <v>10</v>
      </c>
      <c r="X7" s="1">
        <v>40.22</v>
      </c>
      <c r="Y7" s="1">
        <v>148248</v>
      </c>
      <c r="Z7" s="1">
        <v>35.064</v>
      </c>
      <c r="AA7" s="1">
        <v>33.804000000000002</v>
      </c>
      <c r="AB7" s="1">
        <v>39.03</v>
      </c>
      <c r="AC7" s="1">
        <v>41.058</v>
      </c>
      <c r="AE7" s="1">
        <v>4</v>
      </c>
      <c r="AF7" s="1" t="s">
        <v>10</v>
      </c>
      <c r="AG7" s="1">
        <v>40.409999999999997</v>
      </c>
      <c r="AH7" s="1">
        <v>144320</v>
      </c>
      <c r="AI7" s="1">
        <v>34.960999999999999</v>
      </c>
      <c r="AJ7" s="1">
        <v>33.694000000000003</v>
      </c>
      <c r="AK7" s="1">
        <v>38.996000000000002</v>
      </c>
      <c r="AL7" s="1">
        <v>40.985999999999997</v>
      </c>
    </row>
    <row r="8" spans="1:38" x14ac:dyDescent="0.2">
      <c r="A8" s="16"/>
      <c r="B8" s="5">
        <v>5</v>
      </c>
      <c r="C8" s="5" t="s">
        <v>10</v>
      </c>
      <c r="D8" s="1">
        <v>40.549999999999997</v>
      </c>
      <c r="E8" s="1">
        <v>130304</v>
      </c>
      <c r="F8" s="1">
        <v>32.948</v>
      </c>
      <c r="G8" s="1">
        <v>31.523</v>
      </c>
      <c r="H8" s="1">
        <v>38.518000000000001</v>
      </c>
      <c r="I8" s="1">
        <v>40.658999999999999</v>
      </c>
      <c r="L8" s="5">
        <v>5</v>
      </c>
      <c r="M8" s="5" t="s">
        <v>10</v>
      </c>
      <c r="N8" s="5">
        <v>42.42</v>
      </c>
      <c r="O8" s="1">
        <v>109608</v>
      </c>
      <c r="P8" s="1">
        <v>32.353999999999999</v>
      </c>
      <c r="Q8" s="1">
        <v>30.902000000000001</v>
      </c>
      <c r="R8" s="1">
        <v>38.286999999999999</v>
      </c>
      <c r="S8" s="1">
        <v>40.383000000000003</v>
      </c>
      <c r="V8" s="1">
        <v>5</v>
      </c>
      <c r="W8" s="1" t="s">
        <v>10</v>
      </c>
      <c r="X8" s="1">
        <v>42.63</v>
      </c>
      <c r="Y8" s="1">
        <v>122616</v>
      </c>
      <c r="Z8" s="1">
        <v>33.918999999999997</v>
      </c>
      <c r="AA8" s="1">
        <v>32.58</v>
      </c>
      <c r="AB8" s="1">
        <v>38.594000000000001</v>
      </c>
      <c r="AC8" s="1">
        <v>40.594999999999999</v>
      </c>
      <c r="AE8" s="1">
        <v>5</v>
      </c>
      <c r="AF8" s="1" t="s">
        <v>10</v>
      </c>
      <c r="AG8" s="1">
        <v>43.12</v>
      </c>
      <c r="AH8" s="1">
        <v>116688</v>
      </c>
      <c r="AI8" s="1">
        <v>33.734999999999999</v>
      </c>
      <c r="AJ8" s="1">
        <v>32.381999999999998</v>
      </c>
      <c r="AK8" s="1">
        <v>38.564999999999998</v>
      </c>
      <c r="AL8" s="1">
        <v>40.555999999999997</v>
      </c>
    </row>
    <row r="9" spans="1:38" x14ac:dyDescent="0.2">
      <c r="A9" s="16"/>
      <c r="B9" s="5">
        <v>6</v>
      </c>
      <c r="C9" s="5" t="s">
        <v>10</v>
      </c>
      <c r="D9" s="1">
        <v>42.86</v>
      </c>
      <c r="E9" s="1">
        <v>113352</v>
      </c>
      <c r="F9" s="1">
        <v>31.899000000000001</v>
      </c>
      <c r="G9" s="1">
        <v>30.474</v>
      </c>
      <c r="H9" s="1">
        <v>37.445</v>
      </c>
      <c r="I9" s="1">
        <v>39.654000000000003</v>
      </c>
      <c r="L9" s="5">
        <v>6</v>
      </c>
      <c r="M9" s="5" t="s">
        <v>10</v>
      </c>
      <c r="N9" s="5">
        <v>45.55</v>
      </c>
      <c r="O9" s="1">
        <v>90920</v>
      </c>
      <c r="P9" s="1">
        <v>31.148</v>
      </c>
      <c r="Q9" s="1">
        <v>29.687000000000001</v>
      </c>
      <c r="R9" s="1">
        <v>37.191000000000003</v>
      </c>
      <c r="S9" s="1">
        <v>39.326999999999998</v>
      </c>
      <c r="V9" s="1">
        <v>6</v>
      </c>
      <c r="W9" s="1" t="s">
        <v>10</v>
      </c>
      <c r="X9" s="1">
        <v>44.98</v>
      </c>
      <c r="Y9" s="1">
        <v>106032</v>
      </c>
      <c r="Z9" s="1">
        <v>32.606000000000002</v>
      </c>
      <c r="AA9" s="1">
        <v>31.245999999999999</v>
      </c>
      <c r="AB9" s="1">
        <v>37.463000000000001</v>
      </c>
      <c r="AC9" s="1">
        <v>39.531999999999996</v>
      </c>
      <c r="AE9" s="1">
        <v>6</v>
      </c>
      <c r="AF9" s="1" t="s">
        <v>10</v>
      </c>
      <c r="AG9" s="1">
        <v>46.25</v>
      </c>
      <c r="AH9" s="1">
        <v>92104</v>
      </c>
      <c r="AI9" s="1">
        <v>32.079000000000001</v>
      </c>
      <c r="AJ9" s="1">
        <v>30.681999999999999</v>
      </c>
      <c r="AK9" s="1">
        <v>37.302</v>
      </c>
      <c r="AL9" s="1">
        <v>39.485999999999997</v>
      </c>
    </row>
    <row r="10" spans="1:38" x14ac:dyDescent="0.2">
      <c r="A10" s="16"/>
      <c r="B10" s="5">
        <v>7</v>
      </c>
      <c r="C10" s="5" t="s">
        <v>10</v>
      </c>
      <c r="D10" s="1">
        <v>43.78</v>
      </c>
      <c r="E10" s="1">
        <v>106176</v>
      </c>
      <c r="F10" s="1">
        <v>31.199000000000002</v>
      </c>
      <c r="G10" s="1">
        <v>29.73</v>
      </c>
      <c r="H10" s="1">
        <v>37.365000000000002</v>
      </c>
      <c r="I10" s="1">
        <v>39.482999999999997</v>
      </c>
      <c r="L10" s="5">
        <v>7</v>
      </c>
      <c r="M10" s="5" t="s">
        <v>10</v>
      </c>
      <c r="N10" s="5">
        <v>46.31</v>
      </c>
      <c r="O10" s="1">
        <v>89320</v>
      </c>
      <c r="P10" s="1">
        <v>30.544</v>
      </c>
      <c r="Q10" s="1">
        <v>29.048999999999999</v>
      </c>
      <c r="R10" s="1">
        <v>37.17</v>
      </c>
      <c r="S10" s="1">
        <v>39.103000000000002</v>
      </c>
      <c r="V10" s="1">
        <v>7</v>
      </c>
      <c r="W10" s="1" t="s">
        <v>10</v>
      </c>
      <c r="X10" s="1">
        <v>45.11</v>
      </c>
      <c r="Y10" s="1">
        <v>109456</v>
      </c>
      <c r="Z10" s="1">
        <v>32.362000000000002</v>
      </c>
      <c r="AA10" s="1">
        <v>30.986999999999998</v>
      </c>
      <c r="AB10" s="1">
        <v>37.393999999999998</v>
      </c>
      <c r="AC10" s="1">
        <v>39.436999999999998</v>
      </c>
      <c r="AE10" s="1">
        <v>7</v>
      </c>
      <c r="AF10" s="1" t="s">
        <v>10</v>
      </c>
      <c r="AG10" s="1">
        <v>48.8</v>
      </c>
      <c r="AH10" s="1">
        <v>78864</v>
      </c>
      <c r="AI10" s="1">
        <v>30.928999999999998</v>
      </c>
      <c r="AJ10" s="1">
        <v>29.46</v>
      </c>
      <c r="AK10" s="1">
        <v>37.134999999999998</v>
      </c>
      <c r="AL10" s="1">
        <v>39.143000000000001</v>
      </c>
    </row>
    <row r="11" spans="1:38" x14ac:dyDescent="0.2">
      <c r="A11" s="16"/>
      <c r="B11" s="5">
        <v>8</v>
      </c>
      <c r="C11" s="5" t="s">
        <v>10</v>
      </c>
      <c r="D11" s="1">
        <v>43.67</v>
      </c>
      <c r="E11" s="1">
        <v>105208</v>
      </c>
      <c r="F11" s="1">
        <v>31.321999999999999</v>
      </c>
      <c r="G11" s="1">
        <v>29.85</v>
      </c>
      <c r="H11" s="1">
        <v>37.509</v>
      </c>
      <c r="I11" s="1">
        <v>39.662999999999997</v>
      </c>
      <c r="L11" s="5">
        <v>8</v>
      </c>
      <c r="M11" s="5" t="s">
        <v>10</v>
      </c>
      <c r="N11" s="5">
        <v>46.32</v>
      </c>
      <c r="O11" s="1">
        <v>89336</v>
      </c>
      <c r="P11" s="1">
        <v>30.638000000000002</v>
      </c>
      <c r="Q11" s="1">
        <v>29.140999999999998</v>
      </c>
      <c r="R11" s="1">
        <v>37.25</v>
      </c>
      <c r="S11" s="1">
        <v>39.292999999999999</v>
      </c>
      <c r="V11" s="1">
        <v>8</v>
      </c>
      <c r="W11" s="1" t="s">
        <v>10</v>
      </c>
      <c r="X11" s="1">
        <v>44.62</v>
      </c>
      <c r="Y11" s="1">
        <v>107064</v>
      </c>
      <c r="Z11" s="1">
        <v>32.555</v>
      </c>
      <c r="AA11" s="1">
        <v>31.181000000000001</v>
      </c>
      <c r="AB11" s="1">
        <v>37.575000000000003</v>
      </c>
      <c r="AC11" s="1">
        <v>39.625</v>
      </c>
      <c r="AE11" s="1">
        <v>8</v>
      </c>
      <c r="AF11" s="1" t="s">
        <v>10</v>
      </c>
      <c r="AG11" s="1">
        <v>49.08</v>
      </c>
      <c r="AH11" s="1">
        <v>73504</v>
      </c>
      <c r="AI11" s="1">
        <v>30.774999999999999</v>
      </c>
      <c r="AJ11" s="1">
        <v>29.297999999999998</v>
      </c>
      <c r="AK11" s="1">
        <v>37.093000000000004</v>
      </c>
      <c r="AL11" s="1">
        <v>39.14</v>
      </c>
    </row>
    <row r="12" spans="1:38" x14ac:dyDescent="0.2">
      <c r="A12" s="16"/>
      <c r="B12" s="5">
        <v>9</v>
      </c>
      <c r="C12" s="5" t="s">
        <v>10</v>
      </c>
      <c r="D12" s="1">
        <v>43.74</v>
      </c>
      <c r="E12" s="1">
        <v>101488</v>
      </c>
      <c r="F12" s="1">
        <v>30.969000000000001</v>
      </c>
      <c r="G12" s="1">
        <v>29.501000000000001</v>
      </c>
      <c r="H12" s="1">
        <v>37.033999999999999</v>
      </c>
      <c r="I12" s="1">
        <v>39.378</v>
      </c>
      <c r="L12" s="5">
        <v>9</v>
      </c>
      <c r="M12" s="5" t="s">
        <v>10</v>
      </c>
      <c r="N12" s="5">
        <v>46.42</v>
      </c>
      <c r="O12" s="1">
        <v>86192</v>
      </c>
      <c r="P12" s="1">
        <v>30.318999999999999</v>
      </c>
      <c r="Q12" s="1">
        <v>28.824000000000002</v>
      </c>
      <c r="R12" s="1">
        <v>36.86</v>
      </c>
      <c r="S12" s="1">
        <v>38.994999999999997</v>
      </c>
      <c r="V12" s="1">
        <v>9</v>
      </c>
      <c r="W12" s="1" t="s">
        <v>10</v>
      </c>
      <c r="X12" s="1">
        <v>45.12</v>
      </c>
      <c r="Y12" s="1">
        <v>102984</v>
      </c>
      <c r="Z12" s="1">
        <v>32.159999999999997</v>
      </c>
      <c r="AA12" s="1">
        <v>30.786000000000001</v>
      </c>
      <c r="AB12" s="1">
        <v>37.119</v>
      </c>
      <c r="AC12" s="1">
        <v>39.323999999999998</v>
      </c>
      <c r="AE12" s="1">
        <v>9</v>
      </c>
      <c r="AF12" s="1" t="s">
        <v>10</v>
      </c>
      <c r="AG12" s="1">
        <v>49.59</v>
      </c>
      <c r="AH12" s="1">
        <v>70048</v>
      </c>
      <c r="AI12" s="1">
        <v>30.292999999999999</v>
      </c>
      <c r="AJ12" s="1">
        <v>28.811</v>
      </c>
      <c r="AK12" s="1">
        <v>36.588999999999999</v>
      </c>
      <c r="AL12" s="1">
        <v>38.887</v>
      </c>
    </row>
    <row r="13" spans="1:38" x14ac:dyDescent="0.2">
      <c r="A13" s="16"/>
      <c r="B13" s="5">
        <v>10</v>
      </c>
      <c r="C13" s="5" t="s">
        <v>10</v>
      </c>
      <c r="D13" s="1">
        <v>43.76</v>
      </c>
      <c r="E13" s="1">
        <v>99120</v>
      </c>
      <c r="F13" s="1">
        <v>30.734000000000002</v>
      </c>
      <c r="G13" s="1">
        <v>29.248000000000001</v>
      </c>
      <c r="H13" s="1">
        <v>37.084000000000003</v>
      </c>
      <c r="I13" s="1">
        <v>39.378999999999998</v>
      </c>
      <c r="L13" s="5">
        <v>10</v>
      </c>
      <c r="M13" s="5" t="s">
        <v>10</v>
      </c>
      <c r="N13" s="5">
        <v>46.33</v>
      </c>
      <c r="O13" s="1">
        <v>83664</v>
      </c>
      <c r="P13" s="1">
        <v>30.055</v>
      </c>
      <c r="Q13" s="1">
        <v>28.541</v>
      </c>
      <c r="R13" s="1">
        <v>36.905000000000001</v>
      </c>
      <c r="S13" s="1">
        <v>39.084000000000003</v>
      </c>
      <c r="V13" s="1">
        <v>10</v>
      </c>
      <c r="W13" s="1" t="s">
        <v>10</v>
      </c>
      <c r="X13" s="1">
        <v>45.32</v>
      </c>
      <c r="Y13" s="1">
        <v>97280</v>
      </c>
      <c r="Z13" s="1">
        <v>31.766999999999999</v>
      </c>
      <c r="AA13" s="1">
        <v>30.361000000000001</v>
      </c>
      <c r="AB13" s="1">
        <v>37.110999999999997</v>
      </c>
      <c r="AC13" s="1">
        <v>39.276000000000003</v>
      </c>
      <c r="AE13" s="1">
        <v>10</v>
      </c>
      <c r="AF13" s="1" t="s">
        <v>10</v>
      </c>
      <c r="AG13" s="1">
        <v>49.79</v>
      </c>
      <c r="AH13" s="1">
        <v>66200</v>
      </c>
      <c r="AI13" s="1">
        <v>29.895</v>
      </c>
      <c r="AJ13" s="1">
        <v>28.39</v>
      </c>
      <c r="AK13" s="1">
        <v>36.552</v>
      </c>
      <c r="AL13" s="1">
        <v>38.814999999999998</v>
      </c>
    </row>
    <row r="14" spans="1:38" x14ac:dyDescent="0.2">
      <c r="A14" s="16"/>
      <c r="B14" s="5">
        <v>11</v>
      </c>
      <c r="C14" s="5" t="s">
        <v>10</v>
      </c>
      <c r="D14" s="1">
        <v>43.73</v>
      </c>
      <c r="E14" s="1">
        <v>95696</v>
      </c>
      <c r="F14" s="1">
        <v>30.283999999999999</v>
      </c>
      <c r="G14" s="1">
        <v>28.777000000000001</v>
      </c>
      <c r="H14" s="1">
        <v>36.921999999999997</v>
      </c>
      <c r="I14" s="1">
        <v>39.334000000000003</v>
      </c>
      <c r="L14" s="5">
        <v>11</v>
      </c>
      <c r="M14" s="5" t="s">
        <v>10</v>
      </c>
      <c r="N14" s="5">
        <v>46.3</v>
      </c>
      <c r="O14" s="1">
        <v>78688</v>
      </c>
      <c r="P14" s="1">
        <v>29.637</v>
      </c>
      <c r="Q14" s="1">
        <v>28.106999999999999</v>
      </c>
      <c r="R14" s="1">
        <v>36.679000000000002</v>
      </c>
      <c r="S14" s="1">
        <v>39.097000000000001</v>
      </c>
      <c r="V14" s="1">
        <v>11</v>
      </c>
      <c r="W14" s="1" t="s">
        <v>10</v>
      </c>
      <c r="X14" s="1">
        <v>45.04</v>
      </c>
      <c r="Y14" s="1">
        <v>102792</v>
      </c>
      <c r="Z14" s="1">
        <v>31.443999999999999</v>
      </c>
      <c r="AA14" s="1">
        <v>30.012</v>
      </c>
      <c r="AB14" s="1">
        <v>37.037999999999997</v>
      </c>
      <c r="AC14" s="1">
        <v>39.338999999999999</v>
      </c>
      <c r="AE14" s="1">
        <v>11</v>
      </c>
      <c r="AF14" s="1" t="s">
        <v>10</v>
      </c>
      <c r="AG14" s="1">
        <v>49.46</v>
      </c>
      <c r="AH14" s="1">
        <v>65736</v>
      </c>
      <c r="AI14" s="1">
        <v>29.632000000000001</v>
      </c>
      <c r="AJ14" s="1">
        <v>28.117999999999999</v>
      </c>
      <c r="AK14" s="1">
        <v>36.418999999999997</v>
      </c>
      <c r="AL14" s="1">
        <v>38.787999999999997</v>
      </c>
    </row>
    <row r="15" spans="1:38" x14ac:dyDescent="0.2">
      <c r="A15" s="16"/>
      <c r="B15" s="5">
        <v>12</v>
      </c>
      <c r="C15" s="5" t="s">
        <v>10</v>
      </c>
      <c r="D15" s="1">
        <v>43.4</v>
      </c>
      <c r="E15" s="1">
        <v>99184</v>
      </c>
      <c r="F15" s="1">
        <v>31.219000000000001</v>
      </c>
      <c r="G15" s="1">
        <v>29.765000000000001</v>
      </c>
      <c r="H15" s="1">
        <v>37.116999999999997</v>
      </c>
      <c r="I15" s="1">
        <v>39.39</v>
      </c>
      <c r="L15" s="5">
        <v>12</v>
      </c>
      <c r="M15" s="5" t="s">
        <v>10</v>
      </c>
      <c r="N15" s="5">
        <v>46.14</v>
      </c>
      <c r="O15" s="1">
        <v>80744</v>
      </c>
      <c r="P15" s="1">
        <v>30.466000000000001</v>
      </c>
      <c r="Q15" s="1">
        <v>28.984000000000002</v>
      </c>
      <c r="R15" s="1">
        <v>36.776000000000003</v>
      </c>
      <c r="S15" s="1">
        <v>39.037999999999997</v>
      </c>
      <c r="V15" s="1">
        <v>12</v>
      </c>
      <c r="W15" s="1" t="s">
        <v>10</v>
      </c>
      <c r="X15" s="1">
        <v>44.95</v>
      </c>
      <c r="Y15" s="1">
        <v>97568</v>
      </c>
      <c r="Z15" s="1">
        <v>32.137</v>
      </c>
      <c r="AA15" s="1">
        <v>30.766999999999999</v>
      </c>
      <c r="AB15" s="1">
        <v>37.043999999999997</v>
      </c>
      <c r="AC15" s="1">
        <v>39.274000000000001</v>
      </c>
      <c r="AE15" s="1">
        <v>12</v>
      </c>
      <c r="AF15" s="1" t="s">
        <v>10</v>
      </c>
      <c r="AG15" s="1">
        <v>49.39</v>
      </c>
      <c r="AH15" s="1">
        <v>67192</v>
      </c>
      <c r="AI15" s="1">
        <v>30.257000000000001</v>
      </c>
      <c r="AJ15" s="1">
        <v>28.777000000000001</v>
      </c>
      <c r="AK15" s="1">
        <v>36.548000000000002</v>
      </c>
      <c r="AL15" s="1">
        <v>38.737000000000002</v>
      </c>
    </row>
    <row r="16" spans="1:38" x14ac:dyDescent="0.2">
      <c r="A16" s="16"/>
      <c r="B16" s="5">
        <v>13</v>
      </c>
      <c r="C16" s="5" t="s">
        <v>10</v>
      </c>
      <c r="D16" s="1">
        <v>43.1</v>
      </c>
      <c r="E16" s="1">
        <v>104568</v>
      </c>
      <c r="F16" s="1">
        <v>32.015999999999998</v>
      </c>
      <c r="G16" s="1">
        <v>30.577999999999999</v>
      </c>
      <c r="H16" s="1">
        <v>37.728000000000002</v>
      </c>
      <c r="I16" s="1">
        <v>39.948</v>
      </c>
      <c r="L16" s="5">
        <v>13</v>
      </c>
      <c r="M16" s="5" t="s">
        <v>10</v>
      </c>
      <c r="N16" s="5">
        <v>45.82</v>
      </c>
      <c r="O16" s="1">
        <v>86992</v>
      </c>
      <c r="P16" s="1">
        <v>31.329000000000001</v>
      </c>
      <c r="Q16" s="1">
        <v>29.867999999999999</v>
      </c>
      <c r="R16" s="1">
        <v>37.347999999999999</v>
      </c>
      <c r="S16" s="1">
        <v>39.548000000000002</v>
      </c>
      <c r="V16" s="1">
        <v>13</v>
      </c>
      <c r="W16" s="1" t="s">
        <v>10</v>
      </c>
      <c r="X16" s="1">
        <v>44.95</v>
      </c>
      <c r="Y16" s="1">
        <v>97456</v>
      </c>
      <c r="Z16" s="1">
        <v>32.709000000000003</v>
      </c>
      <c r="AA16" s="1">
        <v>31.343</v>
      </c>
      <c r="AB16" s="1">
        <v>37.628999999999998</v>
      </c>
      <c r="AC16" s="1">
        <v>39.707999999999998</v>
      </c>
      <c r="AE16" s="1">
        <v>13</v>
      </c>
      <c r="AF16" s="1" t="s">
        <v>10</v>
      </c>
      <c r="AG16" s="1">
        <v>49.19</v>
      </c>
      <c r="AH16" s="1">
        <v>70248</v>
      </c>
      <c r="AI16" s="1">
        <v>30.989000000000001</v>
      </c>
      <c r="AJ16" s="1">
        <v>29.524000000000001</v>
      </c>
      <c r="AK16" s="1">
        <v>37.093000000000004</v>
      </c>
      <c r="AL16" s="1">
        <v>39.243000000000002</v>
      </c>
    </row>
    <row r="17" spans="1:38" x14ac:dyDescent="0.2">
      <c r="A17" s="16"/>
      <c r="B17" s="5">
        <v>14</v>
      </c>
      <c r="C17" s="5" t="s">
        <v>10</v>
      </c>
      <c r="D17" s="1">
        <v>43.01</v>
      </c>
      <c r="E17" s="1">
        <v>103040</v>
      </c>
      <c r="F17" s="1">
        <v>32.274999999999999</v>
      </c>
      <c r="G17" s="1">
        <v>30.832000000000001</v>
      </c>
      <c r="H17" s="1">
        <v>38.046999999999997</v>
      </c>
      <c r="I17" s="1">
        <v>40.268000000000001</v>
      </c>
      <c r="L17" s="5">
        <v>14</v>
      </c>
      <c r="M17" s="5" t="s">
        <v>10</v>
      </c>
      <c r="N17" s="5">
        <v>45.83</v>
      </c>
      <c r="O17" s="1">
        <v>83752</v>
      </c>
      <c r="P17" s="1">
        <v>31.527999999999999</v>
      </c>
      <c r="Q17" s="1">
        <v>30.055</v>
      </c>
      <c r="R17" s="1">
        <v>37.691000000000003</v>
      </c>
      <c r="S17" s="1">
        <v>40.000999999999998</v>
      </c>
      <c r="V17" s="1">
        <v>14</v>
      </c>
      <c r="W17" s="1" t="s">
        <v>10</v>
      </c>
      <c r="X17" s="1">
        <v>44.8</v>
      </c>
      <c r="Y17" s="1">
        <v>94656</v>
      </c>
      <c r="Z17" s="1">
        <v>32.917999999999999</v>
      </c>
      <c r="AA17" s="1">
        <v>31.536999999999999</v>
      </c>
      <c r="AB17" s="1">
        <v>37.991</v>
      </c>
      <c r="AC17" s="1">
        <v>40.118000000000002</v>
      </c>
      <c r="AE17" s="1">
        <v>14</v>
      </c>
      <c r="AF17" s="1" t="s">
        <v>10</v>
      </c>
      <c r="AG17" s="1">
        <v>46.77</v>
      </c>
      <c r="AH17" s="1">
        <v>86720</v>
      </c>
      <c r="AI17" s="1">
        <v>32.020000000000003</v>
      </c>
      <c r="AJ17" s="1">
        <v>30.597999999999999</v>
      </c>
      <c r="AK17" s="1">
        <v>37.545999999999999</v>
      </c>
      <c r="AL17" s="1">
        <v>39.72</v>
      </c>
    </row>
    <row r="18" spans="1:38" x14ac:dyDescent="0.2">
      <c r="A18" s="16"/>
      <c r="B18" s="5">
        <v>15</v>
      </c>
      <c r="C18" s="5" t="s">
        <v>10</v>
      </c>
      <c r="D18" s="1">
        <v>43</v>
      </c>
      <c r="E18" s="1">
        <v>98736</v>
      </c>
      <c r="F18" s="1">
        <v>32.264000000000003</v>
      </c>
      <c r="G18" s="1">
        <v>30.831</v>
      </c>
      <c r="H18" s="1">
        <v>37.939</v>
      </c>
      <c r="I18" s="1">
        <v>40.079000000000001</v>
      </c>
      <c r="L18" s="5">
        <v>15</v>
      </c>
      <c r="M18" s="5" t="s">
        <v>10</v>
      </c>
      <c r="N18" s="5">
        <v>45.69</v>
      </c>
      <c r="O18" s="1">
        <v>83120</v>
      </c>
      <c r="P18" s="1">
        <v>31.471</v>
      </c>
      <c r="Q18" s="1">
        <v>30.003</v>
      </c>
      <c r="R18" s="1">
        <v>37.607999999999997</v>
      </c>
      <c r="S18" s="1">
        <v>39.779000000000003</v>
      </c>
      <c r="V18" s="1">
        <v>15</v>
      </c>
      <c r="W18" s="1" t="s">
        <v>10</v>
      </c>
      <c r="X18" s="1">
        <v>44.65</v>
      </c>
      <c r="Y18" s="1">
        <v>99600</v>
      </c>
      <c r="Z18" s="1">
        <v>33.249000000000002</v>
      </c>
      <c r="AA18" s="1">
        <v>31.901</v>
      </c>
      <c r="AB18" s="1">
        <v>37.985999999999997</v>
      </c>
      <c r="AC18" s="1">
        <v>40.081000000000003</v>
      </c>
      <c r="AE18" s="1">
        <v>15</v>
      </c>
      <c r="AF18" s="1" t="s">
        <v>10</v>
      </c>
      <c r="AG18" s="1">
        <v>46.62</v>
      </c>
      <c r="AH18" s="1">
        <v>83320</v>
      </c>
      <c r="AI18" s="1">
        <v>32.270000000000003</v>
      </c>
      <c r="AJ18" s="1">
        <v>30.872</v>
      </c>
      <c r="AK18" s="1">
        <v>37.529000000000003</v>
      </c>
      <c r="AL18" s="1">
        <v>39.656999999999996</v>
      </c>
    </row>
    <row r="19" spans="1:38" x14ac:dyDescent="0.2">
      <c r="A19" s="16"/>
      <c r="B19" s="5">
        <v>16</v>
      </c>
      <c r="C19" s="5" t="s">
        <v>10</v>
      </c>
      <c r="D19" s="1">
        <v>43.03</v>
      </c>
      <c r="E19" s="1">
        <v>100720</v>
      </c>
      <c r="F19" s="1">
        <v>32.216999999999999</v>
      </c>
      <c r="G19" s="1">
        <v>30.754999999999999</v>
      </c>
      <c r="H19" s="1">
        <v>38.280999999999999</v>
      </c>
      <c r="I19" s="1">
        <v>40.395000000000003</v>
      </c>
      <c r="L19" s="5">
        <v>16</v>
      </c>
      <c r="M19" s="5" t="s">
        <v>10</v>
      </c>
      <c r="N19" s="5">
        <v>45.68</v>
      </c>
      <c r="O19" s="1">
        <v>82824</v>
      </c>
      <c r="P19" s="1">
        <v>31.382999999999999</v>
      </c>
      <c r="Q19" s="1">
        <v>29.890999999999998</v>
      </c>
      <c r="R19" s="1">
        <v>37.918999999999997</v>
      </c>
      <c r="S19" s="1">
        <v>39.972999999999999</v>
      </c>
      <c r="V19" s="1">
        <v>16</v>
      </c>
      <c r="W19" s="1" t="s">
        <v>10</v>
      </c>
      <c r="X19" s="1">
        <v>44.21</v>
      </c>
      <c r="Y19" s="1">
        <v>106000</v>
      </c>
      <c r="Z19" s="1">
        <v>33.454000000000001</v>
      </c>
      <c r="AA19" s="1">
        <v>32.091999999999999</v>
      </c>
      <c r="AB19" s="1">
        <v>38.383000000000003</v>
      </c>
      <c r="AC19" s="1">
        <v>40.326000000000001</v>
      </c>
      <c r="AE19" s="1">
        <v>16</v>
      </c>
      <c r="AF19" s="1" t="s">
        <v>10</v>
      </c>
      <c r="AG19" s="1">
        <v>46.21</v>
      </c>
      <c r="AH19" s="1">
        <v>91040</v>
      </c>
      <c r="AI19" s="1">
        <v>32.49</v>
      </c>
      <c r="AJ19" s="1">
        <v>31.071999999999999</v>
      </c>
      <c r="AK19" s="1">
        <v>38.03</v>
      </c>
      <c r="AL19" s="1">
        <v>40.033999999999999</v>
      </c>
    </row>
    <row r="20" spans="1:38" x14ac:dyDescent="0.2">
      <c r="A20" s="16"/>
      <c r="B20" s="5">
        <v>17</v>
      </c>
      <c r="C20" s="5" t="s">
        <v>10</v>
      </c>
      <c r="D20" s="1">
        <v>42.94</v>
      </c>
      <c r="E20" s="1">
        <v>103280</v>
      </c>
      <c r="F20" s="1">
        <v>32.06</v>
      </c>
      <c r="G20" s="1">
        <v>30.577999999999999</v>
      </c>
      <c r="H20" s="1">
        <v>38.509</v>
      </c>
      <c r="I20" s="1">
        <v>40.399000000000001</v>
      </c>
      <c r="L20" s="5">
        <v>17</v>
      </c>
      <c r="M20" s="5" t="s">
        <v>10</v>
      </c>
      <c r="N20" s="5">
        <v>45.68</v>
      </c>
      <c r="O20" s="1">
        <v>87416</v>
      </c>
      <c r="P20" s="1">
        <v>31.306999999999999</v>
      </c>
      <c r="Q20" s="1">
        <v>29.797999999999998</v>
      </c>
      <c r="R20" s="1">
        <v>38.180999999999997</v>
      </c>
      <c r="S20" s="1">
        <v>40.095999999999997</v>
      </c>
      <c r="V20" s="1">
        <v>17</v>
      </c>
      <c r="W20" s="1" t="s">
        <v>10</v>
      </c>
      <c r="X20" s="1">
        <v>44.5</v>
      </c>
      <c r="Y20" s="1">
        <v>107976</v>
      </c>
      <c r="Z20" s="1">
        <v>33.441000000000003</v>
      </c>
      <c r="AA20" s="1">
        <v>32.055999999999997</v>
      </c>
      <c r="AB20" s="1">
        <v>38.679000000000002</v>
      </c>
      <c r="AC20" s="1">
        <v>40.468000000000004</v>
      </c>
      <c r="AE20" s="1">
        <v>17</v>
      </c>
      <c r="AF20" s="1" t="s">
        <v>10</v>
      </c>
      <c r="AG20" s="1">
        <v>46.5</v>
      </c>
      <c r="AH20" s="1">
        <v>90784</v>
      </c>
      <c r="AI20" s="1">
        <v>32.518000000000001</v>
      </c>
      <c r="AJ20" s="1">
        <v>31.085000000000001</v>
      </c>
      <c r="AK20" s="1">
        <v>38.283000000000001</v>
      </c>
      <c r="AL20" s="1">
        <v>40.186</v>
      </c>
    </row>
    <row r="21" spans="1:38" x14ac:dyDescent="0.2">
      <c r="A21" s="16"/>
      <c r="B21" s="5">
        <v>18</v>
      </c>
      <c r="C21" s="5" t="s">
        <v>10</v>
      </c>
      <c r="D21" s="1">
        <v>42.97</v>
      </c>
      <c r="E21" s="1">
        <v>102152</v>
      </c>
      <c r="F21" s="1">
        <v>32.000999999999998</v>
      </c>
      <c r="G21" s="1">
        <v>30.53</v>
      </c>
      <c r="H21" s="1">
        <v>38.232999999999997</v>
      </c>
      <c r="I21" s="1">
        <v>40.255000000000003</v>
      </c>
      <c r="L21" s="5">
        <v>18</v>
      </c>
      <c r="M21" s="5" t="s">
        <v>10</v>
      </c>
      <c r="N21" s="5">
        <v>45.67</v>
      </c>
      <c r="O21" s="1">
        <v>85584</v>
      </c>
      <c r="P21" s="1">
        <v>31.209</v>
      </c>
      <c r="Q21" s="1">
        <v>29.710999999999999</v>
      </c>
      <c r="R21" s="1">
        <v>37.932000000000002</v>
      </c>
      <c r="S21" s="1">
        <v>39.752000000000002</v>
      </c>
      <c r="V21" s="1">
        <v>18</v>
      </c>
      <c r="W21" s="1" t="s">
        <v>10</v>
      </c>
      <c r="X21" s="1">
        <v>45.47</v>
      </c>
      <c r="Y21" s="1">
        <v>96744</v>
      </c>
      <c r="Z21" s="1">
        <v>32.969000000000001</v>
      </c>
      <c r="AA21" s="1">
        <v>31.576000000000001</v>
      </c>
      <c r="AB21" s="1">
        <v>38.292999999999999</v>
      </c>
      <c r="AC21" s="1">
        <v>40.1</v>
      </c>
      <c r="AE21" s="1">
        <v>18</v>
      </c>
      <c r="AF21" s="1" t="s">
        <v>10</v>
      </c>
      <c r="AG21" s="1">
        <v>46.15</v>
      </c>
      <c r="AH21" s="1">
        <v>104936</v>
      </c>
      <c r="AI21" s="1">
        <v>32.546999999999997</v>
      </c>
      <c r="AJ21" s="1">
        <v>31.12</v>
      </c>
      <c r="AK21" s="1">
        <v>38.286000000000001</v>
      </c>
      <c r="AL21" s="1">
        <v>40.06</v>
      </c>
    </row>
    <row r="22" spans="1:38" x14ac:dyDescent="0.2">
      <c r="B22" s="5">
        <v>19</v>
      </c>
      <c r="C22" s="5" t="s">
        <v>10</v>
      </c>
      <c r="D22" s="1">
        <v>43.25</v>
      </c>
      <c r="E22" s="1">
        <v>107640</v>
      </c>
      <c r="F22" s="1">
        <v>31.946000000000002</v>
      </c>
      <c r="G22" s="1">
        <v>30.469000000000001</v>
      </c>
      <c r="H22" s="1">
        <v>38.328000000000003</v>
      </c>
      <c r="I22" s="1">
        <v>40.228999999999999</v>
      </c>
      <c r="L22" s="5">
        <v>19</v>
      </c>
      <c r="M22" s="5" t="s">
        <v>10</v>
      </c>
      <c r="N22" s="5">
        <v>45.81</v>
      </c>
      <c r="O22" s="1">
        <v>89408</v>
      </c>
      <c r="P22" s="1">
        <v>31.170999999999999</v>
      </c>
      <c r="Q22" s="1">
        <v>29.661000000000001</v>
      </c>
      <c r="R22" s="1">
        <v>38.091000000000001</v>
      </c>
      <c r="S22" s="1">
        <v>39.920999999999999</v>
      </c>
      <c r="V22" s="1">
        <v>19</v>
      </c>
      <c r="W22" s="1" t="s">
        <v>10</v>
      </c>
      <c r="X22" s="1">
        <v>46</v>
      </c>
      <c r="Y22" s="1">
        <v>93872</v>
      </c>
      <c r="Z22" s="1">
        <v>32.555</v>
      </c>
      <c r="AA22" s="1">
        <v>31.125</v>
      </c>
      <c r="AB22" s="1">
        <v>38.304000000000002</v>
      </c>
      <c r="AC22" s="1">
        <v>40.125</v>
      </c>
      <c r="AE22" s="1">
        <v>19</v>
      </c>
      <c r="AF22" s="1" t="s">
        <v>10</v>
      </c>
      <c r="AG22" s="1">
        <v>45.99</v>
      </c>
      <c r="AH22" s="1">
        <v>99160</v>
      </c>
      <c r="AI22" s="1">
        <v>32.353000000000002</v>
      </c>
      <c r="AJ22" s="1">
        <v>30.907</v>
      </c>
      <c r="AK22" s="1">
        <v>38.305999999999997</v>
      </c>
      <c r="AL22" s="1">
        <v>40.145000000000003</v>
      </c>
    </row>
    <row r="23" spans="1:38" x14ac:dyDescent="0.2">
      <c r="B23" s="5">
        <v>20</v>
      </c>
      <c r="C23" s="5" t="s">
        <v>10</v>
      </c>
      <c r="D23" s="1">
        <v>43.46</v>
      </c>
      <c r="E23" s="1">
        <v>106160</v>
      </c>
      <c r="F23" s="1">
        <v>31.497</v>
      </c>
      <c r="G23" s="1">
        <v>29.994</v>
      </c>
      <c r="H23" s="1">
        <v>38.273000000000003</v>
      </c>
      <c r="I23" s="1">
        <v>40.156999999999996</v>
      </c>
      <c r="L23" s="5">
        <v>20</v>
      </c>
      <c r="M23" s="5" t="s">
        <v>10</v>
      </c>
      <c r="N23" s="5">
        <v>45.68</v>
      </c>
      <c r="O23" s="1">
        <v>88072</v>
      </c>
      <c r="P23" s="1">
        <v>30.744</v>
      </c>
      <c r="Q23" s="1">
        <v>29.213999999999999</v>
      </c>
      <c r="R23" s="1">
        <v>38.043999999999997</v>
      </c>
      <c r="S23" s="1">
        <v>39.807000000000002</v>
      </c>
      <c r="V23" s="1">
        <v>20</v>
      </c>
      <c r="W23" s="1" t="s">
        <v>10</v>
      </c>
      <c r="X23" s="1">
        <v>45.85</v>
      </c>
      <c r="Y23" s="1">
        <v>102840</v>
      </c>
      <c r="Z23" s="1">
        <v>32.082999999999998</v>
      </c>
      <c r="AA23" s="1">
        <v>30.622</v>
      </c>
      <c r="AB23" s="1">
        <v>38.281999999999996</v>
      </c>
      <c r="AC23" s="1">
        <v>40.036999999999999</v>
      </c>
      <c r="AE23" s="1">
        <v>20</v>
      </c>
      <c r="AF23" s="1" t="s">
        <v>10</v>
      </c>
      <c r="AG23" s="1">
        <v>45.93</v>
      </c>
      <c r="AH23" s="1">
        <v>106040</v>
      </c>
      <c r="AI23" s="1">
        <v>31.952000000000002</v>
      </c>
      <c r="AJ23" s="1">
        <v>30.483000000000001</v>
      </c>
      <c r="AK23" s="1">
        <v>38.201000000000001</v>
      </c>
      <c r="AL23" s="1">
        <v>40.115000000000002</v>
      </c>
    </row>
    <row r="24" spans="1:38" x14ac:dyDescent="0.2">
      <c r="B24" s="5">
        <v>21</v>
      </c>
      <c r="C24" s="5" t="s">
        <v>10</v>
      </c>
      <c r="D24" s="1">
        <v>43.56</v>
      </c>
      <c r="E24" s="1">
        <v>106568</v>
      </c>
      <c r="F24" s="1">
        <v>31.248000000000001</v>
      </c>
      <c r="G24" s="1">
        <v>29.754999999999999</v>
      </c>
      <c r="H24" s="1">
        <v>37.860999999999997</v>
      </c>
      <c r="I24" s="1">
        <v>39.796999999999997</v>
      </c>
      <c r="L24" s="5">
        <v>21</v>
      </c>
      <c r="M24" s="5" t="s">
        <v>10</v>
      </c>
      <c r="N24" s="5">
        <v>44.42</v>
      </c>
      <c r="O24" s="1">
        <v>101360</v>
      </c>
      <c r="P24" s="1">
        <v>30.814</v>
      </c>
      <c r="Q24" s="1">
        <v>29.305</v>
      </c>
      <c r="R24" s="1">
        <v>37.707000000000001</v>
      </c>
      <c r="S24" s="1">
        <v>39.521000000000001</v>
      </c>
      <c r="V24" s="1">
        <v>21</v>
      </c>
      <c r="W24" s="1" t="s">
        <v>10</v>
      </c>
      <c r="X24" s="1">
        <v>45.59</v>
      </c>
      <c r="Y24" s="1">
        <v>109184</v>
      </c>
      <c r="Z24" s="1">
        <v>31.945</v>
      </c>
      <c r="AA24" s="1">
        <v>30.5</v>
      </c>
      <c r="AB24" s="1">
        <v>37.908999999999999</v>
      </c>
      <c r="AC24" s="1">
        <v>39.710999999999999</v>
      </c>
      <c r="AE24" s="1">
        <v>21</v>
      </c>
      <c r="AF24" s="1" t="s">
        <v>10</v>
      </c>
      <c r="AG24" s="1">
        <v>45.66</v>
      </c>
      <c r="AH24" s="1">
        <v>110336</v>
      </c>
      <c r="AI24" s="1">
        <v>31.814</v>
      </c>
      <c r="AJ24" s="1">
        <v>30.363</v>
      </c>
      <c r="AK24" s="1">
        <v>37.799999999999997</v>
      </c>
      <c r="AL24" s="1">
        <v>39.738</v>
      </c>
    </row>
    <row r="25" spans="1:38" x14ac:dyDescent="0.2">
      <c r="B25" s="5">
        <v>22</v>
      </c>
      <c r="C25" s="5" t="s">
        <v>10</v>
      </c>
      <c r="D25" s="1">
        <v>43.55</v>
      </c>
      <c r="E25" s="1">
        <v>99496</v>
      </c>
      <c r="F25" s="1">
        <v>31.117000000000001</v>
      </c>
      <c r="G25" s="1">
        <v>29.614000000000001</v>
      </c>
      <c r="H25" s="1">
        <v>37.898000000000003</v>
      </c>
      <c r="I25" s="1">
        <v>39.801000000000002</v>
      </c>
      <c r="L25" s="5">
        <v>22</v>
      </c>
      <c r="M25" s="5" t="s">
        <v>10</v>
      </c>
      <c r="N25" s="5">
        <v>44.6</v>
      </c>
      <c r="O25" s="1">
        <v>91400</v>
      </c>
      <c r="P25" s="1">
        <v>30.683</v>
      </c>
      <c r="Q25" s="1">
        <v>29.163</v>
      </c>
      <c r="R25" s="1">
        <v>37.779000000000003</v>
      </c>
      <c r="S25" s="1">
        <v>39.610999999999997</v>
      </c>
      <c r="V25" s="1">
        <v>22</v>
      </c>
      <c r="W25" s="1" t="s">
        <v>10</v>
      </c>
      <c r="X25" s="1">
        <v>44.81</v>
      </c>
      <c r="Y25" s="1">
        <v>107832</v>
      </c>
      <c r="Z25" s="1">
        <v>32.082000000000001</v>
      </c>
      <c r="AA25" s="1">
        <v>30.638000000000002</v>
      </c>
      <c r="AB25" s="1">
        <v>38.042999999999999</v>
      </c>
      <c r="AC25" s="1">
        <v>39.813000000000002</v>
      </c>
      <c r="AE25" s="1">
        <v>22</v>
      </c>
      <c r="AF25" s="1" t="s">
        <v>10</v>
      </c>
      <c r="AG25" s="1">
        <v>45.3</v>
      </c>
      <c r="AH25" s="1">
        <v>108656</v>
      </c>
      <c r="AI25" s="1">
        <v>31.895</v>
      </c>
      <c r="AJ25" s="1">
        <v>30.445</v>
      </c>
      <c r="AK25" s="1">
        <v>37.875</v>
      </c>
      <c r="AL25" s="1">
        <v>39.817</v>
      </c>
    </row>
    <row r="26" spans="1:38" x14ac:dyDescent="0.2">
      <c r="B26" s="5">
        <v>23</v>
      </c>
      <c r="C26" s="5" t="s">
        <v>10</v>
      </c>
      <c r="D26" s="1">
        <v>43.44</v>
      </c>
      <c r="E26" s="1">
        <v>99736</v>
      </c>
      <c r="F26" s="1">
        <v>30.908000000000001</v>
      </c>
      <c r="G26" s="1">
        <v>29.388000000000002</v>
      </c>
      <c r="H26" s="1">
        <v>38.057000000000002</v>
      </c>
      <c r="I26" s="1">
        <v>39.738</v>
      </c>
      <c r="L26" s="5">
        <v>23</v>
      </c>
      <c r="M26" s="5" t="s">
        <v>10</v>
      </c>
      <c r="N26" s="5">
        <v>43.67</v>
      </c>
      <c r="O26" s="1">
        <v>103816</v>
      </c>
      <c r="P26" s="1">
        <v>30.763999999999999</v>
      </c>
      <c r="Q26" s="1">
        <v>29.239000000000001</v>
      </c>
      <c r="R26" s="1">
        <v>37.984999999999999</v>
      </c>
      <c r="S26" s="1">
        <v>39.723999999999997</v>
      </c>
      <c r="V26" s="1">
        <v>23</v>
      </c>
      <c r="W26" s="1" t="s">
        <v>10</v>
      </c>
      <c r="X26" s="1">
        <v>44.47</v>
      </c>
      <c r="Y26" s="1">
        <v>114488</v>
      </c>
      <c r="Z26" s="1">
        <v>31.957000000000001</v>
      </c>
      <c r="AA26" s="1">
        <v>30.491</v>
      </c>
      <c r="AB26" s="1">
        <v>38.250999999999998</v>
      </c>
      <c r="AC26" s="1">
        <v>39.942999999999998</v>
      </c>
      <c r="AE26" s="1">
        <v>23</v>
      </c>
      <c r="AF26" s="1" t="s">
        <v>10</v>
      </c>
      <c r="AG26" s="1">
        <v>45.21</v>
      </c>
      <c r="AH26" s="1">
        <v>105304</v>
      </c>
      <c r="AI26" s="1">
        <v>31.725999999999999</v>
      </c>
      <c r="AJ26" s="1">
        <v>30.251000000000001</v>
      </c>
      <c r="AK26" s="1">
        <v>38.073</v>
      </c>
      <c r="AL26" s="1">
        <v>39.950000000000003</v>
      </c>
    </row>
    <row r="27" spans="1:38" x14ac:dyDescent="0.2">
      <c r="B27" s="5">
        <v>24</v>
      </c>
      <c r="C27" s="5" t="s">
        <v>10</v>
      </c>
      <c r="D27" s="1">
        <v>43.88</v>
      </c>
      <c r="E27" s="1">
        <v>97856</v>
      </c>
      <c r="F27" s="1">
        <v>30.364000000000001</v>
      </c>
      <c r="G27" s="1">
        <v>28.835999999999999</v>
      </c>
      <c r="H27" s="1">
        <v>37.57</v>
      </c>
      <c r="I27" s="1">
        <v>39.466000000000001</v>
      </c>
      <c r="L27" s="5">
        <v>24</v>
      </c>
      <c r="M27" s="5" t="s">
        <v>10</v>
      </c>
      <c r="N27" s="5">
        <v>44.33</v>
      </c>
      <c r="O27" s="1">
        <v>94984</v>
      </c>
      <c r="P27" s="1">
        <v>30.196999999999999</v>
      </c>
      <c r="Q27" s="1">
        <v>28.661999999999999</v>
      </c>
      <c r="R27" s="1">
        <v>37.505000000000003</v>
      </c>
      <c r="S27" s="1">
        <v>39.466000000000001</v>
      </c>
      <c r="V27" s="1">
        <v>24</v>
      </c>
      <c r="W27" s="1" t="s">
        <v>10</v>
      </c>
      <c r="X27" s="1">
        <v>44.36</v>
      </c>
      <c r="Y27" s="1">
        <v>113632</v>
      </c>
      <c r="Z27" s="1">
        <v>31.515999999999998</v>
      </c>
      <c r="AA27" s="1">
        <v>30.048999999999999</v>
      </c>
      <c r="AB27" s="1">
        <v>37.741999999999997</v>
      </c>
      <c r="AC27" s="1">
        <v>39.637999999999998</v>
      </c>
      <c r="AE27" s="1">
        <v>24</v>
      </c>
      <c r="AF27" s="1" t="s">
        <v>10</v>
      </c>
      <c r="AG27" s="1">
        <v>44.9</v>
      </c>
      <c r="AH27" s="1">
        <v>108176</v>
      </c>
      <c r="AI27" s="1">
        <v>31.361999999999998</v>
      </c>
      <c r="AJ27" s="1">
        <v>29.887</v>
      </c>
      <c r="AK27" s="1">
        <v>37.686</v>
      </c>
      <c r="AL27" s="1">
        <v>39.658999999999999</v>
      </c>
    </row>
    <row r="28" spans="1:38" x14ac:dyDescent="0.2">
      <c r="B28" s="5">
        <v>25</v>
      </c>
      <c r="C28" s="5" t="s">
        <v>10</v>
      </c>
      <c r="D28" s="1">
        <v>44.09</v>
      </c>
      <c r="E28" s="1">
        <v>92104</v>
      </c>
      <c r="F28" s="1">
        <v>30.099</v>
      </c>
      <c r="G28" s="1">
        <v>28.542000000000002</v>
      </c>
      <c r="H28" s="1">
        <v>37.889000000000003</v>
      </c>
      <c r="I28" s="1">
        <v>39.725999999999999</v>
      </c>
      <c r="L28" s="5">
        <v>25</v>
      </c>
      <c r="M28" s="5" t="s">
        <v>10</v>
      </c>
      <c r="N28" s="5">
        <v>44.24</v>
      </c>
      <c r="O28" s="1">
        <v>93352</v>
      </c>
      <c r="P28" s="1">
        <v>30.071000000000002</v>
      </c>
      <c r="Q28" s="1">
        <v>28.513999999999999</v>
      </c>
      <c r="R28" s="1">
        <v>37.822000000000003</v>
      </c>
      <c r="S28" s="1">
        <v>39.774000000000001</v>
      </c>
      <c r="V28" s="1">
        <v>25</v>
      </c>
      <c r="W28" s="1" t="s">
        <v>10</v>
      </c>
      <c r="X28" s="1">
        <v>43.77</v>
      </c>
      <c r="Y28" s="1">
        <v>117536</v>
      </c>
      <c r="Z28" s="1">
        <v>31.48</v>
      </c>
      <c r="AA28" s="1">
        <v>29.986999999999998</v>
      </c>
      <c r="AB28" s="1">
        <v>38.08</v>
      </c>
      <c r="AC28" s="1">
        <v>40.020000000000003</v>
      </c>
      <c r="AE28" s="1">
        <v>25</v>
      </c>
      <c r="AF28" s="1" t="s">
        <v>10</v>
      </c>
      <c r="AG28" s="1">
        <v>44.6</v>
      </c>
      <c r="AH28" s="1">
        <v>109640</v>
      </c>
      <c r="AI28" s="1">
        <v>31.21</v>
      </c>
      <c r="AJ28" s="1">
        <v>29.701000000000001</v>
      </c>
      <c r="AK28" s="1">
        <v>38.084000000000003</v>
      </c>
      <c r="AL28" s="1">
        <v>39.988999999999997</v>
      </c>
    </row>
    <row r="29" spans="1:38" x14ac:dyDescent="0.2">
      <c r="B29" s="5">
        <v>26</v>
      </c>
      <c r="C29" s="5" t="s">
        <v>10</v>
      </c>
      <c r="D29" s="1">
        <v>44.16</v>
      </c>
      <c r="E29" s="1">
        <v>88448</v>
      </c>
      <c r="F29" s="1">
        <v>29.827000000000002</v>
      </c>
      <c r="G29" s="1">
        <v>28.260999999999999</v>
      </c>
      <c r="H29" s="1">
        <v>37.761000000000003</v>
      </c>
      <c r="I29" s="1">
        <v>39.707999999999998</v>
      </c>
      <c r="L29" s="5">
        <v>26</v>
      </c>
      <c r="M29" s="5" t="s">
        <v>10</v>
      </c>
      <c r="N29" s="5">
        <v>44.16</v>
      </c>
      <c r="O29" s="1">
        <v>89080</v>
      </c>
      <c r="P29" s="1">
        <v>29.779</v>
      </c>
      <c r="Q29" s="1">
        <v>28.212</v>
      </c>
      <c r="R29" s="1">
        <v>37.747999999999998</v>
      </c>
      <c r="S29" s="1">
        <v>39.710999999999999</v>
      </c>
      <c r="V29" s="1">
        <v>26</v>
      </c>
      <c r="W29" s="1" t="s">
        <v>10</v>
      </c>
      <c r="X29" s="1">
        <v>43.24</v>
      </c>
      <c r="Y29" s="1">
        <v>124832</v>
      </c>
      <c r="Z29" s="1">
        <v>31.556999999999999</v>
      </c>
      <c r="AA29" s="1">
        <v>30.065000000000001</v>
      </c>
      <c r="AB29" s="1">
        <v>38.118000000000002</v>
      </c>
      <c r="AC29" s="1">
        <v>40.113</v>
      </c>
      <c r="AE29" s="1">
        <v>26</v>
      </c>
      <c r="AF29" s="1" t="s">
        <v>10</v>
      </c>
      <c r="AG29" s="1">
        <v>44.78</v>
      </c>
      <c r="AH29" s="1">
        <v>105176</v>
      </c>
      <c r="AI29" s="1">
        <v>31.042999999999999</v>
      </c>
      <c r="AJ29" s="1">
        <v>29.53</v>
      </c>
      <c r="AK29" s="1">
        <v>37.954999999999998</v>
      </c>
      <c r="AL29" s="1">
        <v>39.932000000000002</v>
      </c>
    </row>
    <row r="30" spans="1:38" x14ac:dyDescent="0.2">
      <c r="B30" s="5">
        <v>27</v>
      </c>
      <c r="C30" s="5" t="s">
        <v>10</v>
      </c>
      <c r="D30" s="1">
        <v>44.22</v>
      </c>
      <c r="E30" s="1">
        <v>85800</v>
      </c>
      <c r="F30" s="1">
        <v>29.631</v>
      </c>
      <c r="G30" s="1">
        <v>28.059000000000001</v>
      </c>
      <c r="H30" s="1">
        <v>37.747999999999998</v>
      </c>
      <c r="I30" s="1">
        <v>39.582999999999998</v>
      </c>
      <c r="L30" s="5">
        <v>27</v>
      </c>
      <c r="M30" s="5" t="s">
        <v>10</v>
      </c>
      <c r="N30" s="5">
        <v>44.41</v>
      </c>
      <c r="O30" s="1">
        <v>85360</v>
      </c>
      <c r="P30" s="1">
        <v>29.620999999999999</v>
      </c>
      <c r="Q30" s="1">
        <v>28.047999999999998</v>
      </c>
      <c r="R30" s="1">
        <v>37.749000000000002</v>
      </c>
      <c r="S30" s="1">
        <v>39.619</v>
      </c>
      <c r="V30" s="1">
        <v>27</v>
      </c>
      <c r="W30" s="1" t="s">
        <v>10</v>
      </c>
      <c r="X30" s="1">
        <v>43.11</v>
      </c>
      <c r="Y30" s="1">
        <v>122936</v>
      </c>
      <c r="Z30" s="1">
        <v>31.498999999999999</v>
      </c>
      <c r="AA30" s="1">
        <v>30.004999999999999</v>
      </c>
      <c r="AB30" s="1">
        <v>38.11</v>
      </c>
      <c r="AC30" s="1">
        <v>40.026000000000003</v>
      </c>
      <c r="AE30" s="1">
        <v>27</v>
      </c>
      <c r="AF30" s="1" t="s">
        <v>10</v>
      </c>
      <c r="AG30" s="1">
        <v>45.01</v>
      </c>
      <c r="AH30" s="1">
        <v>100960</v>
      </c>
      <c r="AI30" s="1">
        <v>30.786999999999999</v>
      </c>
      <c r="AJ30" s="1">
        <v>29.265000000000001</v>
      </c>
      <c r="AK30" s="1">
        <v>37.896000000000001</v>
      </c>
      <c r="AL30" s="1">
        <v>39.752000000000002</v>
      </c>
    </row>
    <row r="31" spans="1:38" x14ac:dyDescent="0.2">
      <c r="B31" s="5">
        <v>28</v>
      </c>
      <c r="C31" s="5" t="s">
        <v>10</v>
      </c>
      <c r="D31" s="1">
        <v>44.11</v>
      </c>
      <c r="E31" s="1">
        <v>78112</v>
      </c>
      <c r="F31" s="1">
        <v>29.433</v>
      </c>
      <c r="G31" s="1">
        <v>27.86</v>
      </c>
      <c r="H31" s="1">
        <v>37.514000000000003</v>
      </c>
      <c r="I31" s="1">
        <v>39.515000000000001</v>
      </c>
      <c r="L31" s="5">
        <v>28</v>
      </c>
      <c r="M31" s="5" t="s">
        <v>10</v>
      </c>
      <c r="N31" s="5">
        <v>43.8</v>
      </c>
      <c r="O31" s="1">
        <v>89304</v>
      </c>
      <c r="P31" s="1">
        <v>29.632999999999999</v>
      </c>
      <c r="Q31" s="1">
        <v>28.065000000000001</v>
      </c>
      <c r="R31" s="1">
        <v>37.579000000000001</v>
      </c>
      <c r="S31" s="1">
        <v>39.652999999999999</v>
      </c>
      <c r="V31" s="1">
        <v>28</v>
      </c>
      <c r="W31" s="1" t="s">
        <v>10</v>
      </c>
      <c r="X31" s="1">
        <v>42.6</v>
      </c>
      <c r="Y31" s="1">
        <v>126088</v>
      </c>
      <c r="Z31" s="1">
        <v>31.449000000000002</v>
      </c>
      <c r="AA31" s="1">
        <v>29.957999999999998</v>
      </c>
      <c r="AB31" s="1">
        <v>37.954000000000001</v>
      </c>
      <c r="AC31" s="1">
        <v>40.043999999999997</v>
      </c>
      <c r="AE31" s="1">
        <v>28</v>
      </c>
      <c r="AF31" s="1" t="s">
        <v>10</v>
      </c>
      <c r="AG31" s="1">
        <v>44.64</v>
      </c>
      <c r="AH31" s="1">
        <v>100096</v>
      </c>
      <c r="AI31" s="1">
        <v>30.704000000000001</v>
      </c>
      <c r="AJ31" s="1">
        <v>29.184999999999999</v>
      </c>
      <c r="AK31" s="1">
        <v>37.691000000000003</v>
      </c>
      <c r="AL31" s="1">
        <v>39.76</v>
      </c>
    </row>
    <row r="32" spans="1:38" x14ac:dyDescent="0.2">
      <c r="B32" s="5">
        <v>29</v>
      </c>
      <c r="C32" s="5" t="s">
        <v>10</v>
      </c>
      <c r="D32" s="1">
        <v>42.72</v>
      </c>
      <c r="E32" s="1">
        <v>89488</v>
      </c>
      <c r="F32" s="1">
        <v>30.231999999999999</v>
      </c>
      <c r="G32" s="1">
        <v>28.675999999999998</v>
      </c>
      <c r="H32" s="1">
        <v>38.061</v>
      </c>
      <c r="I32" s="1">
        <v>39.767000000000003</v>
      </c>
      <c r="L32" s="5">
        <v>29</v>
      </c>
      <c r="M32" s="5" t="s">
        <v>10</v>
      </c>
      <c r="N32" s="5">
        <v>42.96</v>
      </c>
      <c r="O32" s="1">
        <v>82856</v>
      </c>
      <c r="P32" s="1">
        <v>30.245000000000001</v>
      </c>
      <c r="Q32" s="1">
        <v>28.69</v>
      </c>
      <c r="R32" s="1">
        <v>38.043999999999997</v>
      </c>
      <c r="S32" s="1">
        <v>39.798000000000002</v>
      </c>
      <c r="V32" s="1">
        <v>29</v>
      </c>
      <c r="W32" s="1" t="s">
        <v>10</v>
      </c>
      <c r="X32" s="1">
        <v>42.28</v>
      </c>
      <c r="Y32" s="1">
        <v>116984</v>
      </c>
      <c r="Z32" s="1">
        <v>32.085999999999999</v>
      </c>
      <c r="AA32" s="1">
        <v>30.611000000000001</v>
      </c>
      <c r="AB32" s="1">
        <v>38.481000000000002</v>
      </c>
      <c r="AC32" s="1">
        <v>40.255000000000003</v>
      </c>
      <c r="AE32" s="1">
        <v>29</v>
      </c>
      <c r="AF32" s="1" t="s">
        <v>10</v>
      </c>
      <c r="AG32" s="1">
        <v>44.38</v>
      </c>
      <c r="AH32" s="1">
        <v>92296</v>
      </c>
      <c r="AI32" s="1">
        <v>31.234000000000002</v>
      </c>
      <c r="AJ32" s="1">
        <v>29.722000000000001</v>
      </c>
      <c r="AK32" s="1">
        <v>38.216999999999999</v>
      </c>
      <c r="AL32" s="1">
        <v>39.969000000000001</v>
      </c>
    </row>
    <row r="33" spans="2:38" x14ac:dyDescent="0.2">
      <c r="B33" s="5">
        <v>30</v>
      </c>
      <c r="C33" s="5" t="s">
        <v>10</v>
      </c>
      <c r="D33" s="1">
        <v>43.18</v>
      </c>
      <c r="E33" s="1">
        <v>91432</v>
      </c>
      <c r="F33" s="1">
        <v>30.391999999999999</v>
      </c>
      <c r="G33" s="1">
        <v>28.876999999999999</v>
      </c>
      <c r="H33" s="1">
        <v>37.341000000000001</v>
      </c>
      <c r="I33" s="1">
        <v>39.295000000000002</v>
      </c>
      <c r="L33" s="5">
        <v>30</v>
      </c>
      <c r="M33" s="5" t="s">
        <v>10</v>
      </c>
      <c r="N33" s="5">
        <v>43.1</v>
      </c>
      <c r="O33" s="1">
        <v>89888</v>
      </c>
      <c r="P33" s="1">
        <v>30.401</v>
      </c>
      <c r="Q33" s="1">
        <v>28.885000000000002</v>
      </c>
      <c r="R33" s="1">
        <v>37.316000000000003</v>
      </c>
      <c r="S33" s="1">
        <v>39.447000000000003</v>
      </c>
      <c r="V33" s="1">
        <v>30</v>
      </c>
      <c r="W33" s="1" t="s">
        <v>10</v>
      </c>
      <c r="X33" s="1">
        <v>42.09</v>
      </c>
      <c r="Y33" s="1">
        <v>126576</v>
      </c>
      <c r="Z33" s="1">
        <v>32.183</v>
      </c>
      <c r="AA33" s="1">
        <v>30.756</v>
      </c>
      <c r="AB33" s="1">
        <v>37.774000000000001</v>
      </c>
      <c r="AC33" s="1">
        <v>39.923000000000002</v>
      </c>
      <c r="AE33" s="1">
        <v>30</v>
      </c>
      <c r="AF33" s="1" t="s">
        <v>10</v>
      </c>
      <c r="AG33" s="1">
        <v>43.92</v>
      </c>
      <c r="AH33" s="1">
        <v>103792</v>
      </c>
      <c r="AI33" s="1">
        <v>31.422000000000001</v>
      </c>
      <c r="AJ33" s="1">
        <v>29.959</v>
      </c>
      <c r="AK33" s="1">
        <v>37.533999999999999</v>
      </c>
      <c r="AL33" s="1">
        <v>39.573999999999998</v>
      </c>
    </row>
    <row r="34" spans="2:38" x14ac:dyDescent="0.2">
      <c r="B34" s="5">
        <v>31</v>
      </c>
      <c r="C34" s="5" t="s">
        <v>10</v>
      </c>
      <c r="D34" s="1">
        <v>42.91</v>
      </c>
      <c r="E34" s="1">
        <v>92232</v>
      </c>
      <c r="F34" s="1">
        <v>30.885999999999999</v>
      </c>
      <c r="G34" s="1">
        <v>29.353999999999999</v>
      </c>
      <c r="H34" s="1">
        <v>38.325000000000003</v>
      </c>
      <c r="I34" s="1">
        <v>39.863</v>
      </c>
      <c r="L34" s="5">
        <v>31</v>
      </c>
      <c r="M34" s="5" t="s">
        <v>10</v>
      </c>
      <c r="N34" s="5">
        <v>43.04</v>
      </c>
      <c r="O34" s="1">
        <v>91504</v>
      </c>
      <c r="P34" s="1">
        <v>30.928000000000001</v>
      </c>
      <c r="Q34" s="1">
        <v>29.396999999999998</v>
      </c>
      <c r="R34" s="1">
        <v>38.247</v>
      </c>
      <c r="S34" s="1">
        <v>39.972000000000001</v>
      </c>
      <c r="V34" s="1">
        <v>31</v>
      </c>
      <c r="W34" s="1" t="s">
        <v>10</v>
      </c>
      <c r="X34" s="1">
        <v>42.15</v>
      </c>
      <c r="Y34" s="1">
        <v>120536</v>
      </c>
      <c r="Z34" s="1">
        <v>32.68</v>
      </c>
      <c r="AA34" s="1">
        <v>31.231000000000002</v>
      </c>
      <c r="AB34" s="1">
        <v>38.707999999999998</v>
      </c>
      <c r="AC34" s="1">
        <v>40.473999999999997</v>
      </c>
      <c r="AE34" s="1">
        <v>31</v>
      </c>
      <c r="AF34" s="1" t="s">
        <v>10</v>
      </c>
      <c r="AG34" s="1">
        <v>44.21</v>
      </c>
      <c r="AH34" s="1">
        <v>97192</v>
      </c>
      <c r="AI34" s="1">
        <v>31.821999999999999</v>
      </c>
      <c r="AJ34" s="1">
        <v>30.34</v>
      </c>
      <c r="AK34" s="1">
        <v>38.359000000000002</v>
      </c>
      <c r="AL34" s="1">
        <v>40.048000000000002</v>
      </c>
    </row>
    <row r="35" spans="2:38" x14ac:dyDescent="0.2">
      <c r="B35" s="5">
        <v>32</v>
      </c>
      <c r="C35" s="5" t="s">
        <v>10</v>
      </c>
      <c r="D35" s="1">
        <v>42.8</v>
      </c>
      <c r="E35" s="1">
        <v>95928</v>
      </c>
      <c r="F35" s="1">
        <v>31.12</v>
      </c>
      <c r="G35" s="1">
        <v>29.606000000000002</v>
      </c>
      <c r="H35" s="1">
        <v>38.113999999999997</v>
      </c>
      <c r="I35" s="1">
        <v>39.930999999999997</v>
      </c>
      <c r="L35" s="5">
        <v>32</v>
      </c>
      <c r="M35" s="5" t="s">
        <v>10</v>
      </c>
      <c r="N35" s="5">
        <v>42.78</v>
      </c>
      <c r="O35" s="1">
        <v>94512</v>
      </c>
      <c r="P35" s="1">
        <v>31.155999999999999</v>
      </c>
      <c r="Q35" s="1">
        <v>29.641999999999999</v>
      </c>
      <c r="R35" s="1">
        <v>38.109000000000002</v>
      </c>
      <c r="S35" s="1">
        <v>40.01</v>
      </c>
      <c r="V35" s="1">
        <v>32</v>
      </c>
      <c r="W35" s="1" t="s">
        <v>10</v>
      </c>
      <c r="X35" s="1">
        <v>42.19</v>
      </c>
      <c r="Y35" s="1">
        <v>121584</v>
      </c>
      <c r="Z35" s="1">
        <v>32.786999999999999</v>
      </c>
      <c r="AA35" s="1">
        <v>31.356000000000002</v>
      </c>
      <c r="AB35" s="1">
        <v>38.503999999999998</v>
      </c>
      <c r="AC35" s="1">
        <v>40.482999999999997</v>
      </c>
      <c r="AE35" s="1">
        <v>32</v>
      </c>
      <c r="AF35" s="1" t="s">
        <v>10</v>
      </c>
      <c r="AG35" s="1">
        <v>43.65</v>
      </c>
      <c r="AH35" s="1">
        <v>105560</v>
      </c>
      <c r="AI35" s="1">
        <v>32.116999999999997</v>
      </c>
      <c r="AJ35" s="1">
        <v>30.658000000000001</v>
      </c>
      <c r="AK35" s="1">
        <v>38.244999999999997</v>
      </c>
      <c r="AL35" s="1">
        <v>40.112000000000002</v>
      </c>
    </row>
    <row r="36" spans="2:38" x14ac:dyDescent="0.2">
      <c r="B36" s="5">
        <v>33</v>
      </c>
      <c r="C36" s="5" t="s">
        <v>10</v>
      </c>
      <c r="D36" s="1">
        <v>42.74</v>
      </c>
      <c r="E36" s="1">
        <v>96296</v>
      </c>
      <c r="F36" s="1">
        <v>31.204000000000001</v>
      </c>
      <c r="G36" s="1">
        <v>29.704999999999998</v>
      </c>
      <c r="H36" s="1">
        <v>37.984999999999999</v>
      </c>
      <c r="I36" s="1">
        <v>39.718000000000004</v>
      </c>
      <c r="L36" s="5">
        <v>33</v>
      </c>
      <c r="M36" s="5" t="s">
        <v>10</v>
      </c>
      <c r="N36" s="5">
        <v>42.63</v>
      </c>
      <c r="O36" s="1">
        <v>97280</v>
      </c>
      <c r="P36" s="1">
        <v>31.181000000000001</v>
      </c>
      <c r="Q36" s="1">
        <v>29.68</v>
      </c>
      <c r="R36" s="1">
        <v>37.979999999999997</v>
      </c>
      <c r="S36" s="1">
        <v>39.741999999999997</v>
      </c>
      <c r="V36" s="1">
        <v>33</v>
      </c>
      <c r="W36" s="1" t="s">
        <v>10</v>
      </c>
      <c r="X36" s="1">
        <v>42.92</v>
      </c>
      <c r="Y36" s="1">
        <v>117008</v>
      </c>
      <c r="Z36" s="1">
        <v>32.634</v>
      </c>
      <c r="AA36" s="1">
        <v>31.207999999999998</v>
      </c>
      <c r="AB36" s="1">
        <v>38.335999999999999</v>
      </c>
      <c r="AC36" s="1">
        <v>40.152000000000001</v>
      </c>
      <c r="AE36" s="1">
        <v>33</v>
      </c>
      <c r="AF36" s="1" t="s">
        <v>10</v>
      </c>
      <c r="AG36" s="1">
        <v>44.13</v>
      </c>
      <c r="AH36" s="1">
        <v>100488</v>
      </c>
      <c r="AI36" s="1">
        <v>32.024999999999999</v>
      </c>
      <c r="AJ36" s="1">
        <v>30.574000000000002</v>
      </c>
      <c r="AK36" s="1">
        <v>38.088000000000001</v>
      </c>
      <c r="AL36" s="1">
        <v>39.843000000000004</v>
      </c>
    </row>
    <row r="37" spans="2:38" x14ac:dyDescent="0.2">
      <c r="B37" s="5">
        <v>34</v>
      </c>
      <c r="C37" s="5" t="s">
        <v>10</v>
      </c>
      <c r="D37" s="1">
        <v>42.62</v>
      </c>
      <c r="E37" s="1">
        <v>95024</v>
      </c>
      <c r="F37" s="1">
        <v>31.428000000000001</v>
      </c>
      <c r="G37" s="1">
        <v>29.934000000000001</v>
      </c>
      <c r="H37" s="1">
        <v>38.133000000000003</v>
      </c>
      <c r="I37" s="1">
        <v>39.82</v>
      </c>
      <c r="L37" s="5">
        <v>34</v>
      </c>
      <c r="M37" s="5" t="s">
        <v>10</v>
      </c>
      <c r="N37" s="5">
        <v>42.61</v>
      </c>
      <c r="O37" s="1">
        <v>94256</v>
      </c>
      <c r="P37" s="1">
        <v>31.388000000000002</v>
      </c>
      <c r="Q37" s="1">
        <v>29.891999999999999</v>
      </c>
      <c r="R37" s="1">
        <v>38.127000000000002</v>
      </c>
      <c r="S37" s="1">
        <v>39.826000000000001</v>
      </c>
      <c r="V37" s="1">
        <v>34</v>
      </c>
      <c r="W37" s="1" t="s">
        <v>10</v>
      </c>
      <c r="X37" s="1">
        <v>42.69</v>
      </c>
      <c r="Y37" s="1">
        <v>115704</v>
      </c>
      <c r="Z37" s="1">
        <v>32.93</v>
      </c>
      <c r="AA37" s="1">
        <v>31.518000000000001</v>
      </c>
      <c r="AB37" s="1">
        <v>38.512</v>
      </c>
      <c r="AC37" s="1">
        <v>40.238999999999997</v>
      </c>
      <c r="AE37" s="1">
        <v>34</v>
      </c>
      <c r="AF37" s="1" t="s">
        <v>10</v>
      </c>
      <c r="AG37" s="1">
        <v>44.39</v>
      </c>
      <c r="AH37" s="1">
        <v>95752</v>
      </c>
      <c r="AI37" s="1">
        <v>32.194000000000003</v>
      </c>
      <c r="AJ37" s="1">
        <v>30.75</v>
      </c>
      <c r="AK37" s="1">
        <v>38.22</v>
      </c>
      <c r="AL37" s="1">
        <v>39.829000000000001</v>
      </c>
    </row>
    <row r="38" spans="2:38" x14ac:dyDescent="0.2">
      <c r="B38" s="5">
        <v>35</v>
      </c>
      <c r="C38" s="5" t="s">
        <v>10</v>
      </c>
      <c r="D38" s="1">
        <v>42.45</v>
      </c>
      <c r="E38" s="1">
        <v>97632</v>
      </c>
      <c r="F38" s="1">
        <v>31.805</v>
      </c>
      <c r="G38" s="1">
        <v>30.32</v>
      </c>
      <c r="H38" s="1">
        <v>38.479999999999997</v>
      </c>
      <c r="I38" s="1">
        <v>39.936</v>
      </c>
      <c r="L38" s="5">
        <v>35</v>
      </c>
      <c r="M38" s="5" t="s">
        <v>10</v>
      </c>
      <c r="N38" s="5">
        <v>42.51</v>
      </c>
      <c r="O38" s="1">
        <v>97960</v>
      </c>
      <c r="P38" s="1">
        <v>31.838000000000001</v>
      </c>
      <c r="Q38" s="1">
        <v>30.35</v>
      </c>
      <c r="R38" s="1">
        <v>38.540999999999997</v>
      </c>
      <c r="S38" s="1">
        <v>40.015000000000001</v>
      </c>
      <c r="V38" s="1">
        <v>35</v>
      </c>
      <c r="W38" s="1" t="s">
        <v>10</v>
      </c>
      <c r="X38" s="1">
        <v>42.28</v>
      </c>
      <c r="Y38" s="1">
        <v>121176</v>
      </c>
      <c r="Z38" s="1">
        <v>33.360999999999997</v>
      </c>
      <c r="AA38" s="1">
        <v>31.959</v>
      </c>
      <c r="AB38" s="1">
        <v>38.898000000000003</v>
      </c>
      <c r="AC38" s="1">
        <v>40.442999999999998</v>
      </c>
      <c r="AE38" s="1">
        <v>35</v>
      </c>
      <c r="AF38" s="1" t="s">
        <v>10</v>
      </c>
      <c r="AG38" s="1">
        <v>43.86</v>
      </c>
      <c r="AH38" s="1">
        <v>102488</v>
      </c>
      <c r="AI38" s="1">
        <v>32.652999999999999</v>
      </c>
      <c r="AJ38" s="1">
        <v>31.221</v>
      </c>
      <c r="AK38" s="1">
        <v>38.606000000000002</v>
      </c>
      <c r="AL38" s="1">
        <v>40.011000000000003</v>
      </c>
    </row>
    <row r="39" spans="2:38" x14ac:dyDescent="0.2">
      <c r="B39" s="5">
        <v>36</v>
      </c>
      <c r="C39" s="5" t="s">
        <v>10</v>
      </c>
      <c r="D39" s="1">
        <v>42.43</v>
      </c>
      <c r="E39" s="1">
        <v>97848</v>
      </c>
      <c r="F39" s="1">
        <v>31.841000000000001</v>
      </c>
      <c r="G39" s="1">
        <v>30.39</v>
      </c>
      <c r="H39" s="1">
        <v>37.965000000000003</v>
      </c>
      <c r="I39" s="1">
        <v>39.58</v>
      </c>
      <c r="L39" s="5">
        <v>36</v>
      </c>
      <c r="M39" s="5" t="s">
        <v>10</v>
      </c>
      <c r="N39" s="5">
        <v>42.54</v>
      </c>
      <c r="O39" s="1">
        <v>96896</v>
      </c>
      <c r="P39" s="1">
        <v>31.797000000000001</v>
      </c>
      <c r="Q39" s="1">
        <v>30.344000000000001</v>
      </c>
      <c r="R39" s="1">
        <v>37.938000000000002</v>
      </c>
      <c r="S39" s="1">
        <v>39.546999999999997</v>
      </c>
      <c r="V39" s="1">
        <v>36</v>
      </c>
      <c r="W39" s="1" t="s">
        <v>10</v>
      </c>
      <c r="X39" s="1">
        <v>42.24</v>
      </c>
      <c r="Y39" s="1">
        <v>117096</v>
      </c>
      <c r="Z39" s="1">
        <v>33.329000000000001</v>
      </c>
      <c r="AA39" s="1">
        <v>31.966999999999999</v>
      </c>
      <c r="AB39" s="1">
        <v>38.353999999999999</v>
      </c>
      <c r="AC39" s="1">
        <v>40.043999999999997</v>
      </c>
      <c r="AE39" s="1">
        <v>36</v>
      </c>
      <c r="AF39" s="1" t="s">
        <v>10</v>
      </c>
      <c r="AG39" s="1">
        <v>43.78</v>
      </c>
      <c r="AH39" s="1">
        <v>99440</v>
      </c>
      <c r="AI39" s="1">
        <v>32.545999999999999</v>
      </c>
      <c r="AJ39" s="1">
        <v>31.148</v>
      </c>
      <c r="AK39" s="1">
        <v>37.996000000000002</v>
      </c>
      <c r="AL39" s="1">
        <v>39.607999999999997</v>
      </c>
    </row>
    <row r="40" spans="2:38" x14ac:dyDescent="0.2">
      <c r="B40" s="5">
        <v>37</v>
      </c>
      <c r="C40" s="5" t="s">
        <v>10</v>
      </c>
      <c r="D40" s="1">
        <v>42.6</v>
      </c>
      <c r="E40" s="1">
        <v>98064</v>
      </c>
      <c r="F40" s="1">
        <v>31.754999999999999</v>
      </c>
      <c r="G40" s="1">
        <v>30.283999999999999</v>
      </c>
      <c r="H40" s="1">
        <v>38.188000000000002</v>
      </c>
      <c r="I40" s="1">
        <v>39.741999999999997</v>
      </c>
      <c r="L40" s="5">
        <v>37</v>
      </c>
      <c r="M40" s="5" t="s">
        <v>10</v>
      </c>
      <c r="N40" s="5">
        <v>42.53</v>
      </c>
      <c r="O40" s="1">
        <v>97744</v>
      </c>
      <c r="P40" s="1">
        <v>31.771999999999998</v>
      </c>
      <c r="Q40" s="1">
        <v>30.302</v>
      </c>
      <c r="R40" s="1">
        <v>38.194000000000003</v>
      </c>
      <c r="S40" s="1">
        <v>39.725000000000001</v>
      </c>
      <c r="V40" s="1">
        <v>37</v>
      </c>
      <c r="W40" s="1" t="s">
        <v>10</v>
      </c>
      <c r="X40" s="1">
        <v>42.69</v>
      </c>
      <c r="Y40" s="1">
        <v>112448</v>
      </c>
      <c r="Z40" s="1">
        <v>33.051000000000002</v>
      </c>
      <c r="AA40" s="1">
        <v>31.655999999999999</v>
      </c>
      <c r="AB40" s="1">
        <v>38.475999999999999</v>
      </c>
      <c r="AC40" s="1">
        <v>40.085999999999999</v>
      </c>
      <c r="AE40" s="1">
        <v>37</v>
      </c>
      <c r="AF40" s="1" t="s">
        <v>10</v>
      </c>
      <c r="AG40" s="1">
        <v>44</v>
      </c>
      <c r="AH40" s="1">
        <v>97392</v>
      </c>
      <c r="AI40" s="1">
        <v>32.401000000000003</v>
      </c>
      <c r="AJ40" s="1">
        <v>30.978999999999999</v>
      </c>
      <c r="AK40" s="1">
        <v>38.189</v>
      </c>
      <c r="AL40" s="1">
        <v>39.698999999999998</v>
      </c>
    </row>
    <row r="41" spans="2:38" x14ac:dyDescent="0.2">
      <c r="B41" s="5">
        <v>38</v>
      </c>
      <c r="C41" s="5" t="s">
        <v>10</v>
      </c>
      <c r="D41" s="1">
        <v>42.78</v>
      </c>
      <c r="E41" s="1">
        <v>99584</v>
      </c>
      <c r="F41" s="1">
        <v>31.341000000000001</v>
      </c>
      <c r="G41" s="1">
        <v>29.853999999999999</v>
      </c>
      <c r="H41" s="1">
        <v>37.909999999999997</v>
      </c>
      <c r="I41" s="1">
        <v>39.67</v>
      </c>
      <c r="L41" s="5">
        <v>38</v>
      </c>
      <c r="M41" s="5" t="s">
        <v>10</v>
      </c>
      <c r="N41" s="5">
        <v>42.7</v>
      </c>
      <c r="O41" s="1">
        <v>99008</v>
      </c>
      <c r="P41" s="1">
        <v>31.335000000000001</v>
      </c>
      <c r="Q41" s="1">
        <v>29.847999999999999</v>
      </c>
      <c r="R41" s="1">
        <v>37.951999999999998</v>
      </c>
      <c r="S41" s="1">
        <v>39.619</v>
      </c>
      <c r="V41" s="1">
        <v>38</v>
      </c>
      <c r="W41" s="1" t="s">
        <v>10</v>
      </c>
      <c r="X41" s="1">
        <v>43.19</v>
      </c>
      <c r="Y41" s="1">
        <v>112272</v>
      </c>
      <c r="Z41" s="1">
        <v>32.619</v>
      </c>
      <c r="AA41" s="1">
        <v>31.204999999999998</v>
      </c>
      <c r="AB41" s="1">
        <v>38.243000000000002</v>
      </c>
      <c r="AC41" s="1">
        <v>39.905999999999999</v>
      </c>
      <c r="AE41" s="1">
        <v>38</v>
      </c>
      <c r="AF41" s="1" t="s">
        <v>10</v>
      </c>
      <c r="AG41" s="1">
        <v>44.15</v>
      </c>
      <c r="AH41" s="1">
        <v>104816</v>
      </c>
      <c r="AI41" s="1">
        <v>32.082000000000001</v>
      </c>
      <c r="AJ41" s="1">
        <v>30.648</v>
      </c>
      <c r="AK41" s="1">
        <v>38.01</v>
      </c>
      <c r="AL41" s="1">
        <v>39.549999999999997</v>
      </c>
    </row>
    <row r="42" spans="2:38" x14ac:dyDescent="0.2">
      <c r="B42" s="5">
        <v>39</v>
      </c>
      <c r="C42" s="5" t="s">
        <v>10</v>
      </c>
      <c r="D42" s="1">
        <v>42.71</v>
      </c>
      <c r="E42" s="1">
        <v>99792</v>
      </c>
      <c r="F42" s="1">
        <v>31.491</v>
      </c>
      <c r="G42" s="1">
        <v>30.026</v>
      </c>
      <c r="H42" s="1">
        <v>37.771999999999998</v>
      </c>
      <c r="I42" s="1">
        <v>39.468000000000004</v>
      </c>
      <c r="L42" s="5">
        <v>39</v>
      </c>
      <c r="M42" s="5" t="s">
        <v>10</v>
      </c>
      <c r="N42" s="5">
        <v>42.45</v>
      </c>
      <c r="O42" s="1">
        <v>97432</v>
      </c>
      <c r="P42" s="1">
        <v>31.442</v>
      </c>
      <c r="Q42" s="1">
        <v>29.974</v>
      </c>
      <c r="R42" s="1">
        <v>37.808</v>
      </c>
      <c r="S42" s="1">
        <v>39.404000000000003</v>
      </c>
      <c r="V42" s="1">
        <v>39</v>
      </c>
      <c r="W42" s="1" t="s">
        <v>10</v>
      </c>
      <c r="X42" s="1">
        <v>43.27</v>
      </c>
      <c r="Y42" s="1">
        <v>111632</v>
      </c>
      <c r="Z42" s="1">
        <v>32.686</v>
      </c>
      <c r="AA42" s="1">
        <v>31.292000000000002</v>
      </c>
      <c r="AB42" s="1">
        <v>38.137</v>
      </c>
      <c r="AC42" s="1">
        <v>39.633000000000003</v>
      </c>
      <c r="AE42" s="1">
        <v>39</v>
      </c>
      <c r="AF42" s="1" t="s">
        <v>10</v>
      </c>
      <c r="AG42" s="1">
        <v>44.59</v>
      </c>
      <c r="AH42" s="1">
        <v>95728</v>
      </c>
      <c r="AI42" s="1">
        <v>32.030999999999999</v>
      </c>
      <c r="AJ42" s="1">
        <v>30.608000000000001</v>
      </c>
      <c r="AK42" s="1">
        <v>37.808999999999997</v>
      </c>
      <c r="AL42" s="1">
        <v>39.348999999999997</v>
      </c>
    </row>
    <row r="43" spans="2:38" x14ac:dyDescent="0.2">
      <c r="B43" s="5">
        <v>40</v>
      </c>
      <c r="C43" s="5" t="s">
        <v>10</v>
      </c>
      <c r="D43" s="1">
        <v>42.48</v>
      </c>
      <c r="E43" s="1">
        <v>103480</v>
      </c>
      <c r="F43" s="1">
        <v>31.812999999999999</v>
      </c>
      <c r="G43" s="1">
        <v>30.356999999999999</v>
      </c>
      <c r="H43" s="1">
        <v>37.994</v>
      </c>
      <c r="I43" s="1">
        <v>39.622999999999998</v>
      </c>
      <c r="L43" s="5">
        <v>40</v>
      </c>
      <c r="M43" s="5" t="s">
        <v>10</v>
      </c>
      <c r="N43" s="5">
        <v>42.44</v>
      </c>
      <c r="O43" s="1">
        <v>103960</v>
      </c>
      <c r="P43" s="1">
        <v>31.81</v>
      </c>
      <c r="Q43" s="1">
        <v>30.353999999999999</v>
      </c>
      <c r="R43" s="1">
        <v>37.991</v>
      </c>
      <c r="S43" s="1">
        <v>39.619999999999997</v>
      </c>
      <c r="V43" s="1">
        <v>40</v>
      </c>
      <c r="W43" s="1" t="s">
        <v>10</v>
      </c>
      <c r="X43" s="1">
        <v>42.84</v>
      </c>
      <c r="Y43" s="1">
        <v>121280</v>
      </c>
      <c r="Z43" s="1">
        <v>33.268000000000001</v>
      </c>
      <c r="AA43" s="1">
        <v>31.904</v>
      </c>
      <c r="AB43" s="1">
        <v>38.408000000000001</v>
      </c>
      <c r="AC43" s="1">
        <v>39.875</v>
      </c>
      <c r="AE43" s="1">
        <v>40</v>
      </c>
      <c r="AF43" s="1" t="s">
        <v>10</v>
      </c>
      <c r="AG43" s="1">
        <v>44.33</v>
      </c>
      <c r="AH43" s="1">
        <v>105496</v>
      </c>
      <c r="AI43" s="1">
        <v>32.365000000000002</v>
      </c>
      <c r="AJ43" s="1">
        <v>30.951000000000001</v>
      </c>
      <c r="AK43" s="1">
        <v>38.078000000000003</v>
      </c>
      <c r="AL43" s="1">
        <v>39.536000000000001</v>
      </c>
    </row>
    <row r="44" spans="2:38" x14ac:dyDescent="0.2">
      <c r="B44" s="5">
        <v>41</v>
      </c>
      <c r="C44" s="5" t="s">
        <v>10</v>
      </c>
      <c r="D44" s="1">
        <v>42.56</v>
      </c>
      <c r="E44" s="1">
        <v>104664</v>
      </c>
      <c r="F44" s="1">
        <v>32.006</v>
      </c>
      <c r="G44" s="1">
        <v>30.542000000000002</v>
      </c>
      <c r="H44" s="1">
        <v>38.326999999999998</v>
      </c>
      <c r="I44" s="1">
        <v>39.874000000000002</v>
      </c>
      <c r="L44" s="5">
        <v>41</v>
      </c>
      <c r="M44" s="5" t="s">
        <v>10</v>
      </c>
      <c r="N44" s="5">
        <v>42.48</v>
      </c>
      <c r="O44" s="1">
        <v>104784</v>
      </c>
      <c r="P44" s="1">
        <v>32.009</v>
      </c>
      <c r="Q44" s="1">
        <v>30.544</v>
      </c>
      <c r="R44" s="1">
        <v>38.369</v>
      </c>
      <c r="S44" s="1">
        <v>39.841000000000001</v>
      </c>
      <c r="V44" s="1">
        <v>41</v>
      </c>
      <c r="W44" s="1" t="s">
        <v>10</v>
      </c>
      <c r="X44" s="1">
        <v>42.4</v>
      </c>
      <c r="Y44" s="1">
        <v>125336</v>
      </c>
      <c r="Z44" s="1">
        <v>33.642000000000003</v>
      </c>
      <c r="AA44" s="1">
        <v>32.268000000000001</v>
      </c>
      <c r="AB44" s="1">
        <v>38.962000000000003</v>
      </c>
      <c r="AC44" s="1">
        <v>40.26</v>
      </c>
      <c r="AE44" s="1">
        <v>41</v>
      </c>
      <c r="AF44" s="1" t="s">
        <v>10</v>
      </c>
      <c r="AG44" s="1">
        <v>44.27</v>
      </c>
      <c r="AH44" s="1">
        <v>101728</v>
      </c>
      <c r="AI44" s="1">
        <v>32.683999999999997</v>
      </c>
      <c r="AJ44" s="1">
        <v>31.265999999999998</v>
      </c>
      <c r="AK44" s="1">
        <v>38.524000000000001</v>
      </c>
      <c r="AL44" s="1">
        <v>39.798000000000002</v>
      </c>
    </row>
    <row r="45" spans="2:38" x14ac:dyDescent="0.2">
      <c r="B45" s="5">
        <v>42</v>
      </c>
      <c r="C45" s="5" t="s">
        <v>10</v>
      </c>
      <c r="D45" s="1">
        <v>42.62</v>
      </c>
      <c r="E45" s="1">
        <v>106616</v>
      </c>
      <c r="F45" s="1">
        <v>31.635000000000002</v>
      </c>
      <c r="G45" s="1">
        <v>30.178999999999998</v>
      </c>
      <c r="H45" s="1">
        <v>37.774000000000001</v>
      </c>
      <c r="I45" s="1">
        <v>39.470999999999997</v>
      </c>
      <c r="L45" s="5">
        <v>42</v>
      </c>
      <c r="M45" s="5" t="s">
        <v>10</v>
      </c>
      <c r="N45" s="5">
        <v>42.76</v>
      </c>
      <c r="O45" s="1">
        <v>105344</v>
      </c>
      <c r="P45" s="1">
        <v>31.577000000000002</v>
      </c>
      <c r="Q45" s="1">
        <v>30.117999999999999</v>
      </c>
      <c r="R45" s="1">
        <v>37.773000000000003</v>
      </c>
      <c r="S45" s="1">
        <v>39.44</v>
      </c>
      <c r="V45" s="1">
        <v>42</v>
      </c>
      <c r="W45" s="1" t="s">
        <v>10</v>
      </c>
      <c r="X45" s="1">
        <v>42.65</v>
      </c>
      <c r="Y45" s="1">
        <v>126768</v>
      </c>
      <c r="Z45" s="1">
        <v>33.194000000000003</v>
      </c>
      <c r="AA45" s="1">
        <v>31.827999999999999</v>
      </c>
      <c r="AB45" s="1">
        <v>38.343000000000004</v>
      </c>
      <c r="AC45" s="1">
        <v>39.850999999999999</v>
      </c>
      <c r="AE45" s="1">
        <v>42</v>
      </c>
      <c r="AF45" s="1" t="s">
        <v>10</v>
      </c>
      <c r="AG45" s="1">
        <v>44.62</v>
      </c>
      <c r="AH45" s="1">
        <v>101856</v>
      </c>
      <c r="AI45" s="1">
        <v>32.139000000000003</v>
      </c>
      <c r="AJ45" s="1">
        <v>30.722999999999999</v>
      </c>
      <c r="AK45" s="1">
        <v>37.874000000000002</v>
      </c>
      <c r="AL45" s="1">
        <v>39.323999999999998</v>
      </c>
    </row>
    <row r="46" spans="2:38" x14ac:dyDescent="0.2">
      <c r="B46" s="5">
        <v>43</v>
      </c>
      <c r="C46" s="5" t="s">
        <v>10</v>
      </c>
      <c r="D46" s="1">
        <v>42.9</v>
      </c>
      <c r="E46" s="1">
        <v>106112</v>
      </c>
      <c r="F46" s="1">
        <v>31.06</v>
      </c>
      <c r="G46" s="1">
        <v>29.571000000000002</v>
      </c>
      <c r="H46" s="1">
        <v>37.720999999999997</v>
      </c>
      <c r="I46" s="1">
        <v>39.353000000000002</v>
      </c>
      <c r="L46" s="5">
        <v>43</v>
      </c>
      <c r="M46" s="5" t="s">
        <v>10</v>
      </c>
      <c r="N46" s="5">
        <v>43.06</v>
      </c>
      <c r="O46" s="1">
        <v>106264</v>
      </c>
      <c r="P46" s="1">
        <v>31.039000000000001</v>
      </c>
      <c r="Q46" s="1">
        <v>29.550999999999998</v>
      </c>
      <c r="R46" s="1">
        <v>37.706000000000003</v>
      </c>
      <c r="S46" s="1">
        <v>39.277000000000001</v>
      </c>
      <c r="V46" s="1">
        <v>43</v>
      </c>
      <c r="W46" s="1" t="s">
        <v>10</v>
      </c>
      <c r="X46" s="1">
        <v>43.01</v>
      </c>
      <c r="Y46" s="1">
        <v>123392</v>
      </c>
      <c r="Z46" s="1">
        <v>32.707999999999998</v>
      </c>
      <c r="AA46" s="1">
        <v>31.311</v>
      </c>
      <c r="AB46" s="1">
        <v>38.164000000000001</v>
      </c>
      <c r="AC46" s="1">
        <v>39.734999999999999</v>
      </c>
      <c r="AE46" s="1">
        <v>43</v>
      </c>
      <c r="AF46" s="1" t="s">
        <v>10</v>
      </c>
      <c r="AG46" s="1">
        <v>45.21</v>
      </c>
      <c r="AH46" s="1">
        <v>97840</v>
      </c>
      <c r="AI46" s="1">
        <v>31.626000000000001</v>
      </c>
      <c r="AJ46" s="1">
        <v>30.183</v>
      </c>
      <c r="AK46" s="1">
        <v>37.664000000000001</v>
      </c>
      <c r="AL46" s="1">
        <v>39.216999999999999</v>
      </c>
    </row>
    <row r="47" spans="2:38" x14ac:dyDescent="0.2">
      <c r="B47" s="5">
        <v>44</v>
      </c>
      <c r="C47" s="5" t="s">
        <v>10</v>
      </c>
      <c r="D47" s="1">
        <v>42.81</v>
      </c>
      <c r="E47" s="1">
        <v>106968</v>
      </c>
      <c r="F47" s="1">
        <v>31.466000000000001</v>
      </c>
      <c r="G47" s="1">
        <v>29.995000000000001</v>
      </c>
      <c r="H47" s="1">
        <v>37.829000000000001</v>
      </c>
      <c r="I47" s="1">
        <v>39.512</v>
      </c>
      <c r="L47" s="5">
        <v>44</v>
      </c>
      <c r="M47" s="5" t="s">
        <v>10</v>
      </c>
      <c r="N47" s="5">
        <v>42.84</v>
      </c>
      <c r="O47" s="1">
        <v>105408</v>
      </c>
      <c r="P47" s="1">
        <v>31.393999999999998</v>
      </c>
      <c r="Q47" s="1">
        <v>29.917999999999999</v>
      </c>
      <c r="R47" s="1">
        <v>37.875</v>
      </c>
      <c r="S47" s="1">
        <v>39.456000000000003</v>
      </c>
      <c r="V47" s="1">
        <v>44</v>
      </c>
      <c r="W47" s="1" t="s">
        <v>10</v>
      </c>
      <c r="X47" s="1">
        <v>43.13</v>
      </c>
      <c r="Y47" s="1">
        <v>120080</v>
      </c>
      <c r="Z47" s="1">
        <v>32.942</v>
      </c>
      <c r="AA47" s="1">
        <v>31.562000000000001</v>
      </c>
      <c r="AB47" s="1">
        <v>38.218000000000004</v>
      </c>
      <c r="AC47" s="1">
        <v>39.802999999999997</v>
      </c>
      <c r="AE47" s="1">
        <v>44</v>
      </c>
      <c r="AF47" s="1" t="s">
        <v>10</v>
      </c>
      <c r="AG47" s="1">
        <v>45.08</v>
      </c>
      <c r="AH47" s="1">
        <v>98584</v>
      </c>
      <c r="AI47" s="1">
        <v>31.867999999999999</v>
      </c>
      <c r="AJ47" s="1">
        <v>30.434999999999999</v>
      </c>
      <c r="AK47" s="1">
        <v>37.764000000000003</v>
      </c>
      <c r="AL47" s="1">
        <v>39.325000000000003</v>
      </c>
    </row>
    <row r="48" spans="2:38" x14ac:dyDescent="0.2">
      <c r="B48" s="5">
        <v>45</v>
      </c>
      <c r="C48" s="5" t="s">
        <v>10</v>
      </c>
      <c r="D48" s="1">
        <v>42.8</v>
      </c>
      <c r="E48" s="1">
        <v>103432</v>
      </c>
      <c r="F48" s="1">
        <v>31.175999999999998</v>
      </c>
      <c r="G48" s="1">
        <v>29.722000000000001</v>
      </c>
      <c r="H48" s="1">
        <v>37.270000000000003</v>
      </c>
      <c r="I48" s="1">
        <v>39.058</v>
      </c>
      <c r="L48" s="5">
        <v>45</v>
      </c>
      <c r="M48" s="5" t="s">
        <v>10</v>
      </c>
      <c r="N48" s="5">
        <v>42.9</v>
      </c>
      <c r="O48" s="1">
        <v>104376</v>
      </c>
      <c r="P48" s="1">
        <v>31.181000000000001</v>
      </c>
      <c r="Q48" s="1">
        <v>29.73</v>
      </c>
      <c r="R48" s="1">
        <v>37.270000000000003</v>
      </c>
      <c r="S48" s="1">
        <v>38.959000000000003</v>
      </c>
      <c r="V48" s="1">
        <v>45</v>
      </c>
      <c r="W48" s="1" t="s">
        <v>10</v>
      </c>
      <c r="X48" s="1">
        <v>43.12</v>
      </c>
      <c r="Y48" s="1">
        <v>121448</v>
      </c>
      <c r="Z48" s="1">
        <v>32.704000000000001</v>
      </c>
      <c r="AA48" s="1">
        <v>31.347000000000001</v>
      </c>
      <c r="AB48" s="1">
        <v>37.656999999999996</v>
      </c>
      <c r="AC48" s="1">
        <v>39.409999999999997</v>
      </c>
      <c r="AE48" s="1">
        <v>45</v>
      </c>
      <c r="AF48" s="1" t="s">
        <v>10</v>
      </c>
      <c r="AG48" s="1">
        <v>45.18</v>
      </c>
      <c r="AH48" s="1">
        <v>99128</v>
      </c>
      <c r="AI48" s="1">
        <v>31.593</v>
      </c>
      <c r="AJ48" s="1">
        <v>30.178999999999998</v>
      </c>
      <c r="AK48" s="1">
        <v>37.203000000000003</v>
      </c>
      <c r="AL48" s="1">
        <v>38.881</v>
      </c>
    </row>
    <row r="49" spans="2:38" x14ac:dyDescent="0.2">
      <c r="B49" s="5">
        <v>46</v>
      </c>
      <c r="C49" s="5" t="s">
        <v>10</v>
      </c>
      <c r="D49" s="1">
        <v>42.97</v>
      </c>
      <c r="E49" s="1">
        <v>108248</v>
      </c>
      <c r="F49" s="1">
        <v>30.765999999999998</v>
      </c>
      <c r="G49" s="1">
        <v>29.274999999999999</v>
      </c>
      <c r="H49" s="1">
        <v>37.366</v>
      </c>
      <c r="I49" s="1">
        <v>39.215000000000003</v>
      </c>
      <c r="L49" s="5">
        <v>46</v>
      </c>
      <c r="M49" s="5" t="s">
        <v>10</v>
      </c>
      <c r="N49" s="5">
        <v>43.06</v>
      </c>
      <c r="O49" s="1">
        <v>106672</v>
      </c>
      <c r="P49" s="1">
        <v>30.725999999999999</v>
      </c>
      <c r="Q49" s="1">
        <v>29.233000000000001</v>
      </c>
      <c r="R49" s="1">
        <v>37.424999999999997</v>
      </c>
      <c r="S49" s="1">
        <v>39.094000000000001</v>
      </c>
      <c r="V49" s="1">
        <v>46</v>
      </c>
      <c r="W49" s="1" t="s">
        <v>10</v>
      </c>
      <c r="X49" s="1">
        <v>43.82</v>
      </c>
      <c r="Y49" s="1">
        <v>116000</v>
      </c>
      <c r="Z49" s="1">
        <v>32.182000000000002</v>
      </c>
      <c r="AA49" s="1">
        <v>30.766999999999999</v>
      </c>
      <c r="AB49" s="1">
        <v>37.792000000000002</v>
      </c>
      <c r="AC49" s="1">
        <v>39.527000000000001</v>
      </c>
      <c r="AE49" s="1">
        <v>46</v>
      </c>
      <c r="AF49" s="1" t="s">
        <v>10</v>
      </c>
      <c r="AG49" s="1">
        <v>46.32</v>
      </c>
      <c r="AH49" s="1">
        <v>90000</v>
      </c>
      <c r="AI49" s="1">
        <v>30.98</v>
      </c>
      <c r="AJ49" s="1">
        <v>29.515999999999998</v>
      </c>
      <c r="AK49" s="1">
        <v>37.234999999999999</v>
      </c>
      <c r="AL49" s="1">
        <v>38.94</v>
      </c>
    </row>
    <row r="50" spans="2:38" x14ac:dyDescent="0.2">
      <c r="B50" s="5">
        <v>47</v>
      </c>
      <c r="C50" s="5" t="s">
        <v>10</v>
      </c>
      <c r="D50" s="1">
        <v>43.21</v>
      </c>
      <c r="E50" s="1">
        <v>103144</v>
      </c>
      <c r="F50" s="1">
        <v>30.32</v>
      </c>
      <c r="G50" s="1">
        <v>28.821000000000002</v>
      </c>
      <c r="H50" s="1">
        <v>37.017000000000003</v>
      </c>
      <c r="I50" s="1">
        <v>38.944000000000003</v>
      </c>
      <c r="L50" s="5">
        <v>47</v>
      </c>
      <c r="M50" s="5" t="s">
        <v>10</v>
      </c>
      <c r="N50" s="5">
        <v>43.28</v>
      </c>
      <c r="O50" s="1">
        <v>105056</v>
      </c>
      <c r="P50" s="1">
        <v>30.32</v>
      </c>
      <c r="Q50" s="1">
        <v>28.82</v>
      </c>
      <c r="R50" s="1">
        <v>37.072000000000003</v>
      </c>
      <c r="S50" s="1">
        <v>38.917000000000002</v>
      </c>
      <c r="V50" s="1">
        <v>47</v>
      </c>
      <c r="W50" s="1" t="s">
        <v>10</v>
      </c>
      <c r="X50" s="1">
        <v>43.77</v>
      </c>
      <c r="Y50" s="1">
        <v>116944</v>
      </c>
      <c r="Z50" s="1">
        <v>31.77</v>
      </c>
      <c r="AA50" s="1">
        <v>30.349</v>
      </c>
      <c r="AB50" s="1">
        <v>37.381999999999998</v>
      </c>
      <c r="AC50" s="1">
        <v>39.298999999999999</v>
      </c>
      <c r="AE50" s="1">
        <v>47</v>
      </c>
      <c r="AF50" s="1" t="s">
        <v>10</v>
      </c>
      <c r="AG50" s="1">
        <v>45.45</v>
      </c>
      <c r="AH50" s="1">
        <v>108576</v>
      </c>
      <c r="AI50" s="1">
        <v>31.004000000000001</v>
      </c>
      <c r="AJ50" s="1">
        <v>29.55</v>
      </c>
      <c r="AK50" s="1">
        <v>37.090000000000003</v>
      </c>
      <c r="AL50" s="1">
        <v>38.868000000000002</v>
      </c>
    </row>
    <row r="51" spans="2:38" x14ac:dyDescent="0.2">
      <c r="B51" s="5">
        <v>48</v>
      </c>
      <c r="C51" s="5" t="s">
        <v>10</v>
      </c>
      <c r="D51" s="1">
        <v>43.16</v>
      </c>
      <c r="E51" s="1">
        <v>98144</v>
      </c>
      <c r="F51" s="1">
        <v>30.370999999999999</v>
      </c>
      <c r="G51" s="1">
        <v>28.876000000000001</v>
      </c>
      <c r="H51" s="1">
        <v>37</v>
      </c>
      <c r="I51" s="1">
        <v>38.926000000000002</v>
      </c>
      <c r="L51" s="5">
        <v>48</v>
      </c>
      <c r="M51" s="5" t="s">
        <v>10</v>
      </c>
      <c r="N51" s="5">
        <v>43.2</v>
      </c>
      <c r="O51" s="1">
        <v>98152</v>
      </c>
      <c r="P51" s="1">
        <v>30.312000000000001</v>
      </c>
      <c r="Q51" s="1">
        <v>28.812999999999999</v>
      </c>
      <c r="R51" s="1">
        <v>37.082999999999998</v>
      </c>
      <c r="S51" s="1">
        <v>38.831000000000003</v>
      </c>
      <c r="V51" s="1">
        <v>48</v>
      </c>
      <c r="W51" s="1" t="s">
        <v>10</v>
      </c>
      <c r="X51" s="1">
        <v>43.84</v>
      </c>
      <c r="Y51" s="1">
        <v>110752</v>
      </c>
      <c r="Z51" s="1">
        <v>31.913</v>
      </c>
      <c r="AA51" s="1">
        <v>30.501999999999999</v>
      </c>
      <c r="AB51" s="1">
        <v>37.399000000000001</v>
      </c>
      <c r="AC51" s="1">
        <v>39.29</v>
      </c>
      <c r="AE51" s="1">
        <v>48</v>
      </c>
      <c r="AF51" s="1" t="s">
        <v>10</v>
      </c>
      <c r="AG51" s="1">
        <v>45.08</v>
      </c>
      <c r="AH51" s="1">
        <v>97416</v>
      </c>
      <c r="AI51" s="1">
        <v>31.068000000000001</v>
      </c>
      <c r="AJ51" s="1">
        <v>29.62</v>
      </c>
      <c r="AK51" s="1">
        <v>37.048999999999999</v>
      </c>
      <c r="AL51" s="1">
        <v>38.901000000000003</v>
      </c>
    </row>
    <row r="52" spans="2:38" x14ac:dyDescent="0.2">
      <c r="B52" s="5">
        <v>49</v>
      </c>
      <c r="C52" s="5" t="s">
        <v>10</v>
      </c>
      <c r="D52" s="1">
        <v>43.1</v>
      </c>
      <c r="E52" s="1">
        <v>94544</v>
      </c>
      <c r="F52" s="1">
        <v>30.306000000000001</v>
      </c>
      <c r="G52" s="1">
        <v>28.812999999999999</v>
      </c>
      <c r="H52" s="1">
        <v>36.92</v>
      </c>
      <c r="I52" s="1">
        <v>38.841999999999999</v>
      </c>
      <c r="L52" s="5">
        <v>49</v>
      </c>
      <c r="M52" s="5" t="s">
        <v>10</v>
      </c>
      <c r="N52" s="5">
        <v>43.24</v>
      </c>
      <c r="O52" s="1">
        <v>94392</v>
      </c>
      <c r="P52" s="1">
        <v>30.276</v>
      </c>
      <c r="Q52" s="1">
        <v>28.782</v>
      </c>
      <c r="R52" s="1">
        <v>36.960999999999999</v>
      </c>
      <c r="S52" s="1">
        <v>38.719000000000001</v>
      </c>
      <c r="V52" s="1">
        <v>49</v>
      </c>
      <c r="W52" s="1" t="s">
        <v>10</v>
      </c>
      <c r="X52" s="1">
        <v>43.75</v>
      </c>
      <c r="Y52" s="1">
        <v>117616</v>
      </c>
      <c r="Z52" s="1">
        <v>31.975000000000001</v>
      </c>
      <c r="AA52" s="1">
        <v>30.574000000000002</v>
      </c>
      <c r="AB52" s="1">
        <v>37.363999999999997</v>
      </c>
      <c r="AC52" s="1">
        <v>39.22</v>
      </c>
      <c r="AE52" s="1">
        <v>49</v>
      </c>
      <c r="AF52" s="1" t="s">
        <v>10</v>
      </c>
      <c r="AG52" s="1">
        <v>45.26</v>
      </c>
      <c r="AH52" s="1">
        <v>98736</v>
      </c>
      <c r="AI52" s="1">
        <v>31.007000000000001</v>
      </c>
      <c r="AJ52" s="1">
        <v>29.556999999999999</v>
      </c>
      <c r="AK52" s="1">
        <v>37.030999999999999</v>
      </c>
      <c r="AL52" s="1">
        <v>38.847000000000001</v>
      </c>
    </row>
    <row r="53" spans="2:38" x14ac:dyDescent="0.2">
      <c r="B53" s="5">
        <v>50</v>
      </c>
      <c r="C53" s="5" t="s">
        <v>10</v>
      </c>
      <c r="D53" s="1">
        <v>43.22</v>
      </c>
      <c r="E53" s="1">
        <v>96168</v>
      </c>
      <c r="F53" s="1">
        <v>30.445</v>
      </c>
      <c r="G53" s="1">
        <v>28.951000000000001</v>
      </c>
      <c r="H53" s="1">
        <v>37.084000000000003</v>
      </c>
      <c r="I53" s="1">
        <v>38.957000000000001</v>
      </c>
      <c r="L53" s="5">
        <v>50</v>
      </c>
      <c r="M53" s="5" t="s">
        <v>10</v>
      </c>
      <c r="N53" s="5">
        <v>43.19</v>
      </c>
      <c r="O53" s="1">
        <v>95784</v>
      </c>
      <c r="P53" s="1">
        <v>30.405000000000001</v>
      </c>
      <c r="Q53" s="1">
        <v>28.904</v>
      </c>
      <c r="R53" s="1">
        <v>37.226999999999997</v>
      </c>
      <c r="S53" s="1">
        <v>38.902999999999999</v>
      </c>
      <c r="V53" s="1">
        <v>50</v>
      </c>
      <c r="W53" s="1" t="s">
        <v>10</v>
      </c>
      <c r="X53" s="1">
        <v>43.77</v>
      </c>
      <c r="Y53" s="1">
        <v>112096</v>
      </c>
      <c r="Z53" s="1">
        <v>32.076000000000001</v>
      </c>
      <c r="AA53" s="1">
        <v>30.666</v>
      </c>
      <c r="AB53" s="1">
        <v>37.584000000000003</v>
      </c>
      <c r="AC53" s="1">
        <v>39.409999999999997</v>
      </c>
      <c r="AE53" s="1">
        <v>50</v>
      </c>
      <c r="AF53" s="1" t="s">
        <v>10</v>
      </c>
      <c r="AG53" s="1">
        <v>44.93</v>
      </c>
      <c r="AH53" s="1">
        <v>100392</v>
      </c>
      <c r="AI53" s="1">
        <v>31.129000000000001</v>
      </c>
      <c r="AJ53" s="1">
        <v>29.672999999999998</v>
      </c>
      <c r="AK53" s="1">
        <v>37.256999999999998</v>
      </c>
      <c r="AL53" s="1">
        <v>38.997</v>
      </c>
    </row>
    <row r="54" spans="2:38" x14ac:dyDescent="0.2">
      <c r="B54" s="5">
        <v>51</v>
      </c>
      <c r="C54" s="5" t="s">
        <v>10</v>
      </c>
      <c r="D54" s="1">
        <v>43.4</v>
      </c>
      <c r="E54" s="1">
        <v>92128</v>
      </c>
      <c r="F54" s="1">
        <v>30.248999999999999</v>
      </c>
      <c r="G54" s="1">
        <v>28.768999999999998</v>
      </c>
      <c r="H54" s="1">
        <v>36.625</v>
      </c>
      <c r="I54" s="1">
        <v>38.622</v>
      </c>
      <c r="L54" s="5">
        <v>51</v>
      </c>
      <c r="M54" s="5" t="s">
        <v>10</v>
      </c>
      <c r="N54" s="5">
        <v>43.39</v>
      </c>
      <c r="O54" s="1">
        <v>91272</v>
      </c>
      <c r="P54" s="1">
        <v>30.164000000000001</v>
      </c>
      <c r="Q54" s="1">
        <v>28.678999999999998</v>
      </c>
      <c r="R54" s="1">
        <v>36.674999999999997</v>
      </c>
      <c r="S54" s="1">
        <v>38.506</v>
      </c>
      <c r="V54" s="1">
        <v>51</v>
      </c>
      <c r="W54" s="1" t="s">
        <v>10</v>
      </c>
      <c r="X54" s="1">
        <v>43.65</v>
      </c>
      <c r="Y54" s="1">
        <v>115056</v>
      </c>
      <c r="Z54" s="1">
        <v>31.858000000000001</v>
      </c>
      <c r="AA54" s="1">
        <v>30.468</v>
      </c>
      <c r="AB54" s="1">
        <v>37.146999999999998</v>
      </c>
      <c r="AC54" s="1">
        <v>38.951999999999998</v>
      </c>
      <c r="AE54" s="1">
        <v>51</v>
      </c>
      <c r="AF54" s="1" t="s">
        <v>10</v>
      </c>
      <c r="AG54" s="1">
        <v>44.74</v>
      </c>
      <c r="AH54" s="1">
        <v>105104</v>
      </c>
      <c r="AI54" s="1">
        <v>31.302</v>
      </c>
      <c r="AJ54" s="1">
        <v>29.885000000000002</v>
      </c>
      <c r="AK54" s="1">
        <v>36.923999999999999</v>
      </c>
      <c r="AL54" s="1">
        <v>38.680999999999997</v>
      </c>
    </row>
    <row r="55" spans="2:38" x14ac:dyDescent="0.2">
      <c r="B55" s="5">
        <v>52</v>
      </c>
      <c r="C55" s="5" t="s">
        <v>10</v>
      </c>
      <c r="D55" s="1">
        <v>43.27</v>
      </c>
      <c r="E55" s="1">
        <v>91736</v>
      </c>
      <c r="F55" s="1">
        <v>30.391999999999999</v>
      </c>
      <c r="G55" s="1">
        <v>28.907</v>
      </c>
      <c r="H55" s="1">
        <v>36.884</v>
      </c>
      <c r="I55" s="1">
        <v>38.762999999999998</v>
      </c>
      <c r="L55" s="5">
        <v>52</v>
      </c>
      <c r="M55" s="5" t="s">
        <v>10</v>
      </c>
      <c r="N55" s="5">
        <v>43.4</v>
      </c>
      <c r="O55" s="1">
        <v>92920</v>
      </c>
      <c r="P55" s="1">
        <v>30.398</v>
      </c>
      <c r="Q55" s="1">
        <v>28.914000000000001</v>
      </c>
      <c r="R55" s="1">
        <v>36.945</v>
      </c>
      <c r="S55" s="1">
        <v>38.69</v>
      </c>
      <c r="V55" s="1">
        <v>52</v>
      </c>
      <c r="W55" s="1" t="s">
        <v>10</v>
      </c>
      <c r="X55" s="1">
        <v>43.53</v>
      </c>
      <c r="Y55" s="1">
        <v>115832</v>
      </c>
      <c r="Z55" s="1">
        <v>32.033000000000001</v>
      </c>
      <c r="AA55" s="1">
        <v>30.632999999999999</v>
      </c>
      <c r="AB55" s="1">
        <v>37.447000000000003</v>
      </c>
      <c r="AC55" s="1">
        <v>39.229999999999997</v>
      </c>
      <c r="AE55" s="1">
        <v>52</v>
      </c>
      <c r="AF55" s="1" t="s">
        <v>10</v>
      </c>
      <c r="AG55" s="1">
        <v>44.22</v>
      </c>
      <c r="AH55" s="1">
        <v>103976</v>
      </c>
      <c r="AI55" s="1">
        <v>31.606999999999999</v>
      </c>
      <c r="AJ55" s="1">
        <v>30.196000000000002</v>
      </c>
      <c r="AK55" s="1">
        <v>37.164999999999999</v>
      </c>
      <c r="AL55" s="1">
        <v>38.906999999999996</v>
      </c>
    </row>
    <row r="56" spans="2:38" x14ac:dyDescent="0.2">
      <c r="B56" s="5">
        <v>53</v>
      </c>
      <c r="C56" s="5" t="s">
        <v>10</v>
      </c>
      <c r="D56" s="1">
        <v>42.87</v>
      </c>
      <c r="E56" s="1">
        <v>101696</v>
      </c>
      <c r="F56" s="1">
        <v>31.117000000000001</v>
      </c>
      <c r="G56" s="1">
        <v>29.645</v>
      </c>
      <c r="H56" s="1">
        <v>37.420999999999999</v>
      </c>
      <c r="I56" s="1">
        <v>39.270000000000003</v>
      </c>
      <c r="L56" s="5">
        <v>53</v>
      </c>
      <c r="M56" s="5" t="s">
        <v>10</v>
      </c>
      <c r="N56" s="5">
        <v>42.74</v>
      </c>
      <c r="O56" s="1">
        <v>99728</v>
      </c>
      <c r="P56" s="1">
        <v>31.065999999999999</v>
      </c>
      <c r="Q56" s="1">
        <v>29.591999999999999</v>
      </c>
      <c r="R56" s="1">
        <v>37.404000000000003</v>
      </c>
      <c r="S56" s="1">
        <v>39.265999999999998</v>
      </c>
      <c r="V56" s="1">
        <v>53</v>
      </c>
      <c r="W56" s="1" t="s">
        <v>10</v>
      </c>
      <c r="X56" s="1">
        <v>43.63</v>
      </c>
      <c r="Y56" s="1">
        <v>119720</v>
      </c>
      <c r="Z56" s="1">
        <v>32.338999999999999</v>
      </c>
      <c r="AA56" s="1">
        <v>30.934000000000001</v>
      </c>
      <c r="AB56" s="1">
        <v>37.765000000000001</v>
      </c>
      <c r="AC56" s="1">
        <v>39.643999999999998</v>
      </c>
      <c r="AE56" s="1">
        <v>53</v>
      </c>
      <c r="AF56" s="1" t="s">
        <v>10</v>
      </c>
      <c r="AG56" s="1">
        <v>45.07</v>
      </c>
      <c r="AH56" s="1">
        <v>97208</v>
      </c>
      <c r="AI56" s="1">
        <v>31.757000000000001</v>
      </c>
      <c r="AJ56" s="1">
        <v>30.324999999999999</v>
      </c>
      <c r="AK56" s="1">
        <v>37.529000000000003</v>
      </c>
      <c r="AL56" s="1">
        <v>39.377000000000002</v>
      </c>
    </row>
    <row r="57" spans="2:38" x14ac:dyDescent="0.2">
      <c r="B57" s="5">
        <v>54</v>
      </c>
      <c r="C57" s="5" t="s">
        <v>10</v>
      </c>
      <c r="D57" s="1">
        <v>42.62</v>
      </c>
      <c r="E57" s="1">
        <v>102512</v>
      </c>
      <c r="F57" s="1">
        <v>31.574999999999999</v>
      </c>
      <c r="G57" s="1">
        <v>30.131</v>
      </c>
      <c r="H57" s="1">
        <v>37.503</v>
      </c>
      <c r="I57" s="1">
        <v>39.362000000000002</v>
      </c>
      <c r="L57" s="5">
        <v>54</v>
      </c>
      <c r="M57" s="5" t="s">
        <v>10</v>
      </c>
      <c r="N57" s="5">
        <v>42.68</v>
      </c>
      <c r="O57" s="1">
        <v>105048</v>
      </c>
      <c r="P57" s="1">
        <v>31.55</v>
      </c>
      <c r="Q57" s="1">
        <v>30.1</v>
      </c>
      <c r="R57" s="1">
        <v>37.579000000000001</v>
      </c>
      <c r="S57" s="1">
        <v>39.384</v>
      </c>
      <c r="V57" s="1">
        <v>54</v>
      </c>
      <c r="W57" s="1" t="s">
        <v>10</v>
      </c>
      <c r="X57" s="1">
        <v>43.69</v>
      </c>
      <c r="Y57" s="1">
        <v>120968</v>
      </c>
      <c r="Z57" s="1">
        <v>32.712000000000003</v>
      </c>
      <c r="AA57" s="1">
        <v>31.327999999999999</v>
      </c>
      <c r="AB57" s="1">
        <v>37.917999999999999</v>
      </c>
      <c r="AC57" s="1">
        <v>39.762999999999998</v>
      </c>
      <c r="AE57" s="1">
        <v>54</v>
      </c>
      <c r="AF57" s="1" t="s">
        <v>10</v>
      </c>
      <c r="AG57" s="1">
        <v>45.24</v>
      </c>
      <c r="AH57" s="1">
        <v>102032</v>
      </c>
      <c r="AI57" s="1">
        <v>32.061</v>
      </c>
      <c r="AJ57" s="1">
        <v>30.646000000000001</v>
      </c>
      <c r="AK57" s="1">
        <v>37.631999999999998</v>
      </c>
      <c r="AL57" s="1">
        <v>39.466000000000001</v>
      </c>
    </row>
    <row r="58" spans="2:38" x14ac:dyDescent="0.2">
      <c r="B58" s="5">
        <v>55</v>
      </c>
      <c r="C58" s="5" t="s">
        <v>10</v>
      </c>
      <c r="D58" s="1">
        <v>42.62</v>
      </c>
      <c r="E58" s="1">
        <v>92768</v>
      </c>
      <c r="F58" s="1">
        <v>31.777999999999999</v>
      </c>
      <c r="G58" s="1">
        <v>30.327000000000002</v>
      </c>
      <c r="H58" s="1">
        <v>37.799999999999997</v>
      </c>
      <c r="I58" s="1">
        <v>39.64</v>
      </c>
      <c r="L58" s="5">
        <v>55</v>
      </c>
      <c r="M58" s="5" t="s">
        <v>10</v>
      </c>
      <c r="N58" s="5">
        <v>42.63</v>
      </c>
      <c r="O58" s="1">
        <v>92024</v>
      </c>
      <c r="P58" s="1">
        <v>31.72</v>
      </c>
      <c r="Q58" s="1">
        <v>30.260999999999999</v>
      </c>
      <c r="R58" s="1">
        <v>37.887999999999998</v>
      </c>
      <c r="S58" s="1">
        <v>39.628</v>
      </c>
      <c r="V58" s="1">
        <v>55</v>
      </c>
      <c r="W58" s="1" t="s">
        <v>10</v>
      </c>
      <c r="X58" s="1">
        <v>43.46</v>
      </c>
      <c r="Y58" s="1">
        <v>116288</v>
      </c>
      <c r="Z58" s="1">
        <v>33.006</v>
      </c>
      <c r="AA58" s="1">
        <v>31.619</v>
      </c>
      <c r="AB58" s="1">
        <v>38.277999999999999</v>
      </c>
      <c r="AC58" s="1">
        <v>40.046999999999997</v>
      </c>
      <c r="AE58" s="1">
        <v>55</v>
      </c>
      <c r="AF58" s="1" t="s">
        <v>10</v>
      </c>
      <c r="AG58" s="1">
        <v>44.8</v>
      </c>
      <c r="AH58" s="1">
        <v>96672</v>
      </c>
      <c r="AI58" s="1">
        <v>32.234999999999999</v>
      </c>
      <c r="AJ58" s="1">
        <v>30.81</v>
      </c>
      <c r="AK58" s="1">
        <v>37.985999999999997</v>
      </c>
      <c r="AL58" s="1">
        <v>39.695999999999998</v>
      </c>
    </row>
    <row r="59" spans="2:38" x14ac:dyDescent="0.2">
      <c r="B59" s="5">
        <v>56</v>
      </c>
      <c r="C59" s="5" t="s">
        <v>10</v>
      </c>
      <c r="D59" s="1">
        <v>42.6</v>
      </c>
      <c r="E59" s="1">
        <v>96728</v>
      </c>
      <c r="F59" s="1">
        <v>31.803999999999998</v>
      </c>
      <c r="G59" s="1">
        <v>30.343</v>
      </c>
      <c r="H59" s="1">
        <v>37.993000000000002</v>
      </c>
      <c r="I59" s="1">
        <v>39.762</v>
      </c>
      <c r="L59" s="5">
        <v>56</v>
      </c>
      <c r="M59" s="5" t="s">
        <v>10</v>
      </c>
      <c r="N59" s="5">
        <v>42.48</v>
      </c>
      <c r="O59" s="1">
        <v>97696</v>
      </c>
      <c r="P59" s="1">
        <v>31.776</v>
      </c>
      <c r="Q59" s="1">
        <v>30.311</v>
      </c>
      <c r="R59" s="1">
        <v>38.012999999999998</v>
      </c>
      <c r="S59" s="1">
        <v>39.792999999999999</v>
      </c>
      <c r="V59" s="1">
        <v>56</v>
      </c>
      <c r="W59" s="1" t="s">
        <v>10</v>
      </c>
      <c r="X59" s="1">
        <v>42.71</v>
      </c>
      <c r="Y59" s="1">
        <v>124584</v>
      </c>
      <c r="Z59" s="1">
        <v>33.392000000000003</v>
      </c>
      <c r="AA59" s="1">
        <v>32.020000000000003</v>
      </c>
      <c r="AB59" s="1">
        <v>38.515000000000001</v>
      </c>
      <c r="AC59" s="1">
        <v>40.241</v>
      </c>
      <c r="AE59" s="1">
        <v>56</v>
      </c>
      <c r="AF59" s="1" t="s">
        <v>10</v>
      </c>
      <c r="AG59" s="1">
        <v>44.37</v>
      </c>
      <c r="AH59" s="1">
        <v>103608</v>
      </c>
      <c r="AI59" s="1">
        <v>32.616999999999997</v>
      </c>
      <c r="AJ59" s="1">
        <v>31.206</v>
      </c>
      <c r="AK59" s="1">
        <v>38.191000000000003</v>
      </c>
      <c r="AL59" s="1">
        <v>39.884</v>
      </c>
    </row>
    <row r="60" spans="2:38" x14ac:dyDescent="0.2">
      <c r="B60" s="5">
        <v>57</v>
      </c>
      <c r="C60" s="5" t="s">
        <v>10</v>
      </c>
      <c r="D60" s="1">
        <v>42.49</v>
      </c>
      <c r="E60" s="1">
        <v>99680</v>
      </c>
      <c r="F60" s="1">
        <v>31.952000000000002</v>
      </c>
      <c r="G60" s="1">
        <v>30.512</v>
      </c>
      <c r="H60" s="1">
        <v>37.856999999999999</v>
      </c>
      <c r="I60" s="1">
        <v>39.61</v>
      </c>
      <c r="L60" s="5">
        <v>57</v>
      </c>
      <c r="M60" s="5" t="s">
        <v>10</v>
      </c>
      <c r="N60" s="5">
        <v>42.41</v>
      </c>
      <c r="O60" s="1">
        <v>99696</v>
      </c>
      <c r="P60" s="1">
        <v>31.917999999999999</v>
      </c>
      <c r="Q60" s="1">
        <v>30.475999999999999</v>
      </c>
      <c r="R60" s="1">
        <v>37.901000000000003</v>
      </c>
      <c r="S60" s="1">
        <v>39.578000000000003</v>
      </c>
      <c r="V60" s="1">
        <v>57</v>
      </c>
      <c r="W60" s="1" t="s">
        <v>10</v>
      </c>
      <c r="X60" s="1">
        <v>42.73</v>
      </c>
      <c r="Y60" s="1">
        <v>120336</v>
      </c>
      <c r="Z60" s="1">
        <v>33.594999999999999</v>
      </c>
      <c r="AA60" s="1">
        <v>32.258000000000003</v>
      </c>
      <c r="AB60" s="1">
        <v>38.384999999999998</v>
      </c>
      <c r="AC60" s="1">
        <v>40.049999999999997</v>
      </c>
      <c r="AE60" s="1">
        <v>57</v>
      </c>
      <c r="AF60" s="1" t="s">
        <v>10</v>
      </c>
      <c r="AG60" s="1">
        <v>44.96</v>
      </c>
      <c r="AH60" s="1">
        <v>95344</v>
      </c>
      <c r="AI60" s="1">
        <v>32.661000000000001</v>
      </c>
      <c r="AJ60" s="1">
        <v>31.271000000000001</v>
      </c>
      <c r="AK60" s="1">
        <v>38.01</v>
      </c>
      <c r="AL60" s="1">
        <v>39.677999999999997</v>
      </c>
    </row>
    <row r="61" spans="2:38" x14ac:dyDescent="0.2">
      <c r="B61" s="5">
        <v>58</v>
      </c>
      <c r="C61" s="5" t="s">
        <v>10</v>
      </c>
      <c r="D61" s="1">
        <v>42.43</v>
      </c>
      <c r="E61" s="1">
        <v>99904</v>
      </c>
      <c r="F61" s="1">
        <v>32.186999999999998</v>
      </c>
      <c r="G61" s="1">
        <v>30.747</v>
      </c>
      <c r="H61" s="1">
        <v>38.127000000000002</v>
      </c>
      <c r="I61" s="1">
        <v>39.814999999999998</v>
      </c>
      <c r="L61" s="5">
        <v>58</v>
      </c>
      <c r="M61" s="5" t="s">
        <v>10</v>
      </c>
      <c r="N61" s="5">
        <v>42.35</v>
      </c>
      <c r="O61" s="1">
        <v>101112</v>
      </c>
      <c r="P61" s="1">
        <v>32.107999999999997</v>
      </c>
      <c r="Q61" s="1">
        <v>30.663</v>
      </c>
      <c r="R61" s="1">
        <v>38.115000000000002</v>
      </c>
      <c r="S61" s="1">
        <v>39.792999999999999</v>
      </c>
      <c r="V61" s="1">
        <v>58</v>
      </c>
      <c r="W61" s="1" t="s">
        <v>10</v>
      </c>
      <c r="X61" s="1">
        <v>42.97</v>
      </c>
      <c r="Y61" s="1">
        <v>116496</v>
      </c>
      <c r="Z61" s="1">
        <v>33.758000000000003</v>
      </c>
      <c r="AA61" s="1">
        <v>32.414999999999999</v>
      </c>
      <c r="AB61" s="1">
        <v>38.668999999999997</v>
      </c>
      <c r="AC61" s="1">
        <v>40.174999999999997</v>
      </c>
      <c r="AE61" s="1">
        <v>58</v>
      </c>
      <c r="AF61" s="1" t="s">
        <v>10</v>
      </c>
      <c r="AG61" s="1">
        <v>44.28</v>
      </c>
      <c r="AH61" s="1">
        <v>105080</v>
      </c>
      <c r="AI61" s="1">
        <v>32.994999999999997</v>
      </c>
      <c r="AJ61" s="1">
        <v>31.616</v>
      </c>
      <c r="AK61" s="1">
        <v>38.229999999999997</v>
      </c>
      <c r="AL61" s="1">
        <v>39.865000000000002</v>
      </c>
    </row>
    <row r="62" spans="2:38" x14ac:dyDescent="0.2">
      <c r="B62" s="5">
        <v>59</v>
      </c>
      <c r="C62" s="5" t="s">
        <v>10</v>
      </c>
      <c r="D62" s="1">
        <v>42.35</v>
      </c>
      <c r="E62" s="1">
        <v>101576</v>
      </c>
      <c r="F62" s="1">
        <v>32.173000000000002</v>
      </c>
      <c r="G62" s="1">
        <v>30.716000000000001</v>
      </c>
      <c r="H62" s="1">
        <v>38.442999999999998</v>
      </c>
      <c r="I62" s="1">
        <v>39.898000000000003</v>
      </c>
      <c r="L62" s="5">
        <v>59</v>
      </c>
      <c r="M62" s="5" t="s">
        <v>10</v>
      </c>
      <c r="N62" s="5">
        <v>42.41</v>
      </c>
      <c r="O62" s="1">
        <v>102648</v>
      </c>
      <c r="P62" s="1">
        <v>32.143999999999998</v>
      </c>
      <c r="Q62" s="1">
        <v>30.687000000000001</v>
      </c>
      <c r="R62" s="1">
        <v>38.386000000000003</v>
      </c>
      <c r="S62" s="1">
        <v>39.923000000000002</v>
      </c>
      <c r="V62" s="1">
        <v>59</v>
      </c>
      <c r="W62" s="1" t="s">
        <v>10</v>
      </c>
      <c r="X62" s="1">
        <v>43.41</v>
      </c>
      <c r="Y62" s="1">
        <v>110144</v>
      </c>
      <c r="Z62" s="1">
        <v>33.561</v>
      </c>
      <c r="AA62" s="1">
        <v>32.19</v>
      </c>
      <c r="AB62" s="1">
        <v>38.780999999999999</v>
      </c>
      <c r="AC62" s="1">
        <v>40.228999999999999</v>
      </c>
      <c r="AE62" s="1">
        <v>59</v>
      </c>
      <c r="AF62" s="1" t="s">
        <v>10</v>
      </c>
      <c r="AG62" s="1">
        <v>45.04</v>
      </c>
      <c r="AH62" s="1">
        <v>93208</v>
      </c>
      <c r="AI62" s="1">
        <v>32.741</v>
      </c>
      <c r="AJ62" s="1">
        <v>31.326000000000001</v>
      </c>
      <c r="AK62" s="1">
        <v>38.406999999999996</v>
      </c>
      <c r="AL62" s="1">
        <v>39.994999999999997</v>
      </c>
    </row>
    <row r="63" spans="2:38" x14ac:dyDescent="0.2">
      <c r="B63" s="5">
        <v>60</v>
      </c>
      <c r="C63" s="5" t="s">
        <v>10</v>
      </c>
      <c r="D63" s="1">
        <v>42.49</v>
      </c>
      <c r="E63" s="1">
        <v>101984</v>
      </c>
      <c r="F63" s="1">
        <v>31.89</v>
      </c>
      <c r="G63" s="1">
        <v>30.43</v>
      </c>
      <c r="H63" s="1">
        <v>38.168999999999997</v>
      </c>
      <c r="I63" s="1">
        <v>39.668999999999997</v>
      </c>
      <c r="L63" s="5">
        <v>60</v>
      </c>
      <c r="M63" s="5" t="s">
        <v>10</v>
      </c>
      <c r="N63" s="5">
        <v>42.52</v>
      </c>
      <c r="O63" s="1">
        <v>101096</v>
      </c>
      <c r="P63" s="1">
        <v>31.846</v>
      </c>
      <c r="Q63" s="1">
        <v>30.385000000000002</v>
      </c>
      <c r="R63" s="1">
        <v>38.113</v>
      </c>
      <c r="S63" s="1">
        <v>39.68</v>
      </c>
      <c r="V63" s="1">
        <v>60</v>
      </c>
      <c r="W63" s="1" t="s">
        <v>10</v>
      </c>
      <c r="X63" s="1">
        <v>43.75</v>
      </c>
      <c r="Y63" s="1">
        <v>108496</v>
      </c>
      <c r="Z63" s="1">
        <v>33.156999999999996</v>
      </c>
      <c r="AA63" s="1">
        <v>31.782</v>
      </c>
      <c r="AB63" s="1">
        <v>38.396000000000001</v>
      </c>
      <c r="AC63" s="1">
        <v>39.930999999999997</v>
      </c>
      <c r="AE63" s="1">
        <v>60</v>
      </c>
      <c r="AF63" s="1" t="s">
        <v>10</v>
      </c>
      <c r="AG63" s="1">
        <v>44.58</v>
      </c>
      <c r="AH63" s="1">
        <v>101608</v>
      </c>
      <c r="AI63" s="1">
        <v>32.612000000000002</v>
      </c>
      <c r="AJ63" s="1">
        <v>31.21</v>
      </c>
      <c r="AK63" s="1">
        <v>38.107999999999997</v>
      </c>
      <c r="AL63" s="1">
        <v>39.734999999999999</v>
      </c>
    </row>
    <row r="64" spans="2:38" x14ac:dyDescent="0.2">
      <c r="B64" s="5">
        <v>61</v>
      </c>
      <c r="C64" s="5" t="s">
        <v>10</v>
      </c>
      <c r="D64" s="1">
        <v>42.61</v>
      </c>
      <c r="E64" s="1">
        <v>91008</v>
      </c>
      <c r="F64" s="1">
        <v>31.486000000000001</v>
      </c>
      <c r="G64" s="1">
        <v>30.001999999999999</v>
      </c>
      <c r="H64" s="1">
        <v>38.067999999999998</v>
      </c>
      <c r="I64" s="1">
        <v>39.676000000000002</v>
      </c>
      <c r="L64" s="5">
        <v>61</v>
      </c>
      <c r="M64" s="5" t="s">
        <v>10</v>
      </c>
      <c r="N64" s="5">
        <v>42.65</v>
      </c>
      <c r="O64" s="1">
        <v>92744</v>
      </c>
      <c r="P64" s="1">
        <v>31.405000000000001</v>
      </c>
      <c r="Q64" s="1">
        <v>29.913</v>
      </c>
      <c r="R64" s="1">
        <v>38.143000000000001</v>
      </c>
      <c r="S64" s="1">
        <v>39.692999999999998</v>
      </c>
      <c r="V64" s="1">
        <v>61</v>
      </c>
      <c r="W64" s="1" t="s">
        <v>10</v>
      </c>
      <c r="X64" s="1">
        <v>43.77</v>
      </c>
      <c r="Y64" s="1">
        <v>102768</v>
      </c>
      <c r="Z64" s="1">
        <v>32.863999999999997</v>
      </c>
      <c r="AA64" s="1">
        <v>31.460999999999999</v>
      </c>
      <c r="AB64" s="1">
        <v>38.386000000000003</v>
      </c>
      <c r="AC64" s="1">
        <v>39.976999999999997</v>
      </c>
      <c r="AE64" s="1">
        <v>61</v>
      </c>
      <c r="AF64" s="1" t="s">
        <v>10</v>
      </c>
      <c r="AG64" s="1">
        <v>44.42</v>
      </c>
      <c r="AH64" s="1">
        <v>94976</v>
      </c>
      <c r="AI64" s="1">
        <v>32.347000000000001</v>
      </c>
      <c r="AJ64" s="1">
        <v>30.919</v>
      </c>
      <c r="AK64" s="1">
        <v>38.142000000000003</v>
      </c>
      <c r="AL64" s="1">
        <v>39.805</v>
      </c>
    </row>
    <row r="65" spans="2:38" x14ac:dyDescent="0.2">
      <c r="B65" s="5">
        <v>62</v>
      </c>
      <c r="C65" s="5" t="s">
        <v>10</v>
      </c>
      <c r="D65" s="1">
        <v>42.66</v>
      </c>
      <c r="E65" s="1">
        <v>91224</v>
      </c>
      <c r="F65" s="1">
        <v>31.597999999999999</v>
      </c>
      <c r="G65" s="1">
        <v>30.106000000000002</v>
      </c>
      <c r="H65" s="1">
        <v>38.329000000000001</v>
      </c>
      <c r="I65" s="1">
        <v>39.884</v>
      </c>
      <c r="L65" s="5">
        <v>62</v>
      </c>
      <c r="M65" s="5" t="s">
        <v>10</v>
      </c>
      <c r="N65" s="5">
        <v>42.58</v>
      </c>
      <c r="O65" s="1">
        <v>90584</v>
      </c>
      <c r="P65" s="1">
        <v>31.542999999999999</v>
      </c>
      <c r="Q65" s="1">
        <v>30.042999999999999</v>
      </c>
      <c r="R65" s="1">
        <v>38.381</v>
      </c>
      <c r="S65" s="1">
        <v>39.994999999999997</v>
      </c>
      <c r="V65" s="1">
        <v>62</v>
      </c>
      <c r="W65" s="1" t="s">
        <v>10</v>
      </c>
      <c r="X65" s="1">
        <v>43.49</v>
      </c>
      <c r="Y65" s="1">
        <v>104216</v>
      </c>
      <c r="Z65" s="1">
        <v>32.954999999999998</v>
      </c>
      <c r="AA65" s="1">
        <v>31.542000000000002</v>
      </c>
      <c r="AB65" s="1">
        <v>38.604999999999997</v>
      </c>
      <c r="AC65" s="1">
        <v>40.164000000000001</v>
      </c>
      <c r="AE65" s="1">
        <v>62</v>
      </c>
      <c r="AF65" s="1" t="s">
        <v>10</v>
      </c>
      <c r="AG65" s="1">
        <v>44.37</v>
      </c>
      <c r="AH65" s="1">
        <v>94752</v>
      </c>
      <c r="AI65" s="1">
        <v>32.488</v>
      </c>
      <c r="AJ65" s="1">
        <v>31.045999999999999</v>
      </c>
      <c r="AK65" s="1">
        <v>38.523000000000003</v>
      </c>
      <c r="AL65" s="1">
        <v>40.045999999999999</v>
      </c>
    </row>
    <row r="66" spans="2:38" x14ac:dyDescent="0.2">
      <c r="B66" s="5">
        <v>63</v>
      </c>
      <c r="C66" s="5" t="s">
        <v>10</v>
      </c>
      <c r="D66" s="1">
        <v>42.59</v>
      </c>
      <c r="E66" s="1">
        <v>90960</v>
      </c>
      <c r="F66" s="1">
        <v>31.501000000000001</v>
      </c>
      <c r="G66" s="1">
        <v>30.021000000000001</v>
      </c>
      <c r="H66" s="1">
        <v>37.991</v>
      </c>
      <c r="I66" s="1">
        <v>39.723999999999997</v>
      </c>
      <c r="L66" s="5">
        <v>63</v>
      </c>
      <c r="M66" s="5" t="s">
        <v>10</v>
      </c>
      <c r="N66" s="5">
        <v>42.6</v>
      </c>
      <c r="O66" s="1">
        <v>91768</v>
      </c>
      <c r="P66" s="1">
        <v>31.484000000000002</v>
      </c>
      <c r="Q66" s="1">
        <v>29.998000000000001</v>
      </c>
      <c r="R66" s="1">
        <v>38.073</v>
      </c>
      <c r="S66" s="1">
        <v>39.762999999999998</v>
      </c>
      <c r="V66" s="1">
        <v>63</v>
      </c>
      <c r="W66" s="1" t="s">
        <v>10</v>
      </c>
      <c r="X66" s="1">
        <v>42.93</v>
      </c>
      <c r="Y66" s="1">
        <v>107256</v>
      </c>
      <c r="Z66" s="1">
        <v>33.215000000000003</v>
      </c>
      <c r="AA66" s="1">
        <v>31.835000000000001</v>
      </c>
      <c r="AB66" s="1">
        <v>38.462000000000003</v>
      </c>
      <c r="AC66" s="1">
        <v>40.095999999999997</v>
      </c>
      <c r="AE66" s="1">
        <v>63</v>
      </c>
      <c r="AF66" s="1" t="s">
        <v>10</v>
      </c>
      <c r="AG66" s="1">
        <v>43.85</v>
      </c>
      <c r="AH66" s="1">
        <v>99008</v>
      </c>
      <c r="AI66" s="1">
        <v>32.738999999999997</v>
      </c>
      <c r="AJ66" s="1">
        <v>31.33</v>
      </c>
      <c r="AK66" s="1">
        <v>38.354999999999997</v>
      </c>
      <c r="AL66" s="1">
        <v>39.914999999999999</v>
      </c>
    </row>
    <row r="67" spans="2:38" x14ac:dyDescent="0.2">
      <c r="B67" s="5">
        <v>64</v>
      </c>
      <c r="C67" s="5" t="s">
        <v>10</v>
      </c>
      <c r="D67" s="1">
        <v>42.7</v>
      </c>
      <c r="E67" s="1">
        <v>90952</v>
      </c>
      <c r="F67" s="1">
        <v>31.614000000000001</v>
      </c>
      <c r="G67" s="1">
        <v>30.117999999999999</v>
      </c>
      <c r="H67" s="1">
        <v>38.393000000000001</v>
      </c>
      <c r="I67" s="1">
        <v>40.017000000000003</v>
      </c>
      <c r="L67" s="5">
        <v>64</v>
      </c>
      <c r="M67" s="5" t="s">
        <v>10</v>
      </c>
      <c r="N67" s="5">
        <v>42.58</v>
      </c>
      <c r="O67" s="1">
        <v>90528</v>
      </c>
      <c r="P67" s="1">
        <v>31.6</v>
      </c>
      <c r="Q67" s="1">
        <v>30.100999999999999</v>
      </c>
      <c r="R67" s="1">
        <v>38.436999999999998</v>
      </c>
      <c r="S67" s="1">
        <v>40.006999999999998</v>
      </c>
      <c r="V67" s="1">
        <v>64</v>
      </c>
      <c r="W67" s="1" t="s">
        <v>10</v>
      </c>
      <c r="X67" s="1">
        <v>42.47</v>
      </c>
      <c r="Y67" s="1">
        <v>109568</v>
      </c>
      <c r="Z67" s="1">
        <v>33.445</v>
      </c>
      <c r="AA67" s="1">
        <v>32.055</v>
      </c>
      <c r="AB67" s="1">
        <v>38.845999999999997</v>
      </c>
      <c r="AC67" s="1">
        <v>40.365000000000002</v>
      </c>
      <c r="AE67" s="1">
        <v>64</v>
      </c>
      <c r="AF67" s="1" t="s">
        <v>10</v>
      </c>
      <c r="AG67" s="1">
        <v>43.34</v>
      </c>
      <c r="AH67" s="1">
        <v>103416</v>
      </c>
      <c r="AI67" s="1">
        <v>33.000999999999998</v>
      </c>
      <c r="AJ67" s="1">
        <v>31.582999999999998</v>
      </c>
      <c r="AK67" s="1">
        <v>38.764000000000003</v>
      </c>
      <c r="AL67" s="1">
        <v>40.212000000000003</v>
      </c>
    </row>
    <row r="68" spans="2:38" x14ac:dyDescent="0.2">
      <c r="B68" s="5">
        <v>65</v>
      </c>
      <c r="C68" s="5" t="s">
        <v>10</v>
      </c>
      <c r="D68" s="1">
        <v>42.74</v>
      </c>
      <c r="E68" s="1">
        <v>89664</v>
      </c>
      <c r="F68" s="1">
        <v>31.198</v>
      </c>
      <c r="G68" s="1">
        <v>29.678000000000001</v>
      </c>
      <c r="H68" s="1">
        <v>38.374000000000002</v>
      </c>
      <c r="I68" s="1">
        <v>39.985999999999997</v>
      </c>
      <c r="L68" s="5">
        <v>65</v>
      </c>
      <c r="M68" s="5" t="s">
        <v>10</v>
      </c>
      <c r="N68" s="5">
        <v>42.88</v>
      </c>
      <c r="O68" s="1">
        <v>89456</v>
      </c>
      <c r="P68" s="1">
        <v>31.184999999999999</v>
      </c>
      <c r="Q68" s="1">
        <v>29.666</v>
      </c>
      <c r="R68" s="1">
        <v>38.320999999999998</v>
      </c>
      <c r="S68" s="1">
        <v>40.000999999999998</v>
      </c>
      <c r="V68" s="1">
        <v>65</v>
      </c>
      <c r="W68" s="1" t="s">
        <v>10</v>
      </c>
      <c r="X68" s="1">
        <v>42.63</v>
      </c>
      <c r="Y68" s="1">
        <v>108824</v>
      </c>
      <c r="Z68" s="1">
        <v>32.94</v>
      </c>
      <c r="AA68" s="1">
        <v>31.512</v>
      </c>
      <c r="AB68" s="1">
        <v>38.802999999999997</v>
      </c>
      <c r="AC68" s="1">
        <v>40.299999999999997</v>
      </c>
      <c r="AE68" s="1">
        <v>65</v>
      </c>
      <c r="AF68" s="1" t="s">
        <v>10</v>
      </c>
      <c r="AG68" s="1">
        <v>43.63</v>
      </c>
      <c r="AH68" s="1">
        <v>101192</v>
      </c>
      <c r="AI68" s="1">
        <v>32.442999999999998</v>
      </c>
      <c r="AJ68" s="1">
        <v>30.994</v>
      </c>
      <c r="AK68" s="1">
        <v>38.523000000000003</v>
      </c>
      <c r="AL68" s="1">
        <v>40.161000000000001</v>
      </c>
    </row>
    <row r="69" spans="2:38" x14ac:dyDescent="0.2">
      <c r="B69" s="5">
        <v>66</v>
      </c>
      <c r="C69" s="5" t="s">
        <v>10</v>
      </c>
      <c r="D69" s="1">
        <v>43.17</v>
      </c>
      <c r="E69" s="1">
        <v>90264</v>
      </c>
      <c r="F69" s="1">
        <v>30.556000000000001</v>
      </c>
      <c r="G69" s="1">
        <v>29.016999999999999</v>
      </c>
      <c r="H69" s="1">
        <v>38.049999999999997</v>
      </c>
      <c r="I69" s="1">
        <v>39.738999999999997</v>
      </c>
      <c r="L69" s="5">
        <v>66</v>
      </c>
      <c r="M69" s="5" t="s">
        <v>10</v>
      </c>
      <c r="N69" s="5">
        <v>43.09</v>
      </c>
      <c r="O69" s="1">
        <v>89888</v>
      </c>
      <c r="P69" s="1">
        <v>30.547999999999998</v>
      </c>
      <c r="Q69" s="1">
        <v>29.007999999999999</v>
      </c>
      <c r="R69" s="1">
        <v>38.067</v>
      </c>
      <c r="S69" s="1">
        <v>39.762</v>
      </c>
      <c r="V69" s="1">
        <v>66</v>
      </c>
      <c r="W69" s="1" t="s">
        <v>10</v>
      </c>
      <c r="X69" s="1">
        <v>42.67</v>
      </c>
      <c r="Y69" s="1">
        <v>117048</v>
      </c>
      <c r="Z69" s="1">
        <v>32.273000000000003</v>
      </c>
      <c r="AA69" s="1">
        <v>30.815999999999999</v>
      </c>
      <c r="AB69" s="1">
        <v>38.468000000000004</v>
      </c>
      <c r="AC69" s="1">
        <v>40.067</v>
      </c>
      <c r="AE69" s="1">
        <v>66</v>
      </c>
      <c r="AF69" s="1" t="s">
        <v>10</v>
      </c>
      <c r="AG69" s="1">
        <v>43.8</v>
      </c>
      <c r="AH69" s="1">
        <v>104392</v>
      </c>
      <c r="AI69" s="1">
        <v>31.824999999999999</v>
      </c>
      <c r="AJ69" s="1">
        <v>30.352</v>
      </c>
      <c r="AK69" s="1">
        <v>38.229999999999997</v>
      </c>
      <c r="AL69" s="1">
        <v>39.905999999999999</v>
      </c>
    </row>
    <row r="70" spans="2:38" x14ac:dyDescent="0.2">
      <c r="B70" s="5">
        <v>67</v>
      </c>
      <c r="C70" s="5" t="s">
        <v>10</v>
      </c>
      <c r="D70" s="1">
        <v>43.78</v>
      </c>
      <c r="E70" s="1">
        <v>88968</v>
      </c>
      <c r="F70" s="1">
        <v>29.367999999999999</v>
      </c>
      <c r="G70" s="1">
        <v>27.805</v>
      </c>
      <c r="H70" s="1">
        <v>37.116</v>
      </c>
      <c r="I70" s="1">
        <v>39.448</v>
      </c>
      <c r="L70" s="5">
        <v>67</v>
      </c>
      <c r="M70" s="5" t="s">
        <v>10</v>
      </c>
      <c r="N70" s="5">
        <v>43.82</v>
      </c>
      <c r="O70" s="1">
        <v>87112</v>
      </c>
      <c r="P70" s="1">
        <v>29.338000000000001</v>
      </c>
      <c r="Q70" s="1">
        <v>27.773</v>
      </c>
      <c r="R70" s="1">
        <v>37.119999999999997</v>
      </c>
      <c r="S70" s="1">
        <v>39.448</v>
      </c>
      <c r="V70" s="1">
        <v>67</v>
      </c>
      <c r="W70" s="1" t="s">
        <v>10</v>
      </c>
      <c r="X70" s="1">
        <v>44.15</v>
      </c>
      <c r="Y70" s="1">
        <v>105152</v>
      </c>
      <c r="Z70" s="1">
        <v>30.763000000000002</v>
      </c>
      <c r="AA70" s="1">
        <v>29.259</v>
      </c>
      <c r="AB70" s="1">
        <v>37.389000000000003</v>
      </c>
      <c r="AC70" s="1">
        <v>39.704000000000001</v>
      </c>
      <c r="AE70" s="1">
        <v>67</v>
      </c>
      <c r="AF70" s="1" t="s">
        <v>10</v>
      </c>
      <c r="AG70" s="1">
        <v>45.59</v>
      </c>
      <c r="AH70" s="1">
        <v>90120</v>
      </c>
      <c r="AI70" s="1">
        <v>30.244</v>
      </c>
      <c r="AJ70" s="1">
        <v>28.722000000000001</v>
      </c>
      <c r="AK70" s="1">
        <v>37.136000000000003</v>
      </c>
      <c r="AL70" s="1">
        <v>39.582999999999998</v>
      </c>
    </row>
    <row r="71" spans="2:38" x14ac:dyDescent="0.2">
      <c r="B71" s="5">
        <v>68</v>
      </c>
      <c r="C71" s="5" t="s">
        <v>10</v>
      </c>
      <c r="D71" s="1">
        <v>42.24</v>
      </c>
      <c r="E71" s="1">
        <v>84736</v>
      </c>
      <c r="F71" s="1">
        <v>37.090000000000003</v>
      </c>
      <c r="G71" s="1">
        <v>35.658000000000001</v>
      </c>
      <c r="H71" s="1">
        <v>43.447000000000003</v>
      </c>
      <c r="I71" s="1">
        <v>43.951000000000001</v>
      </c>
      <c r="L71" s="5">
        <v>68</v>
      </c>
      <c r="M71" s="5" t="s">
        <v>10</v>
      </c>
      <c r="N71" s="5">
        <v>42.21</v>
      </c>
      <c r="O71" s="1">
        <v>84376</v>
      </c>
      <c r="P71" s="1">
        <v>37.033999999999999</v>
      </c>
      <c r="Q71" s="1">
        <v>35.612000000000002</v>
      </c>
      <c r="R71" s="1">
        <v>43.244</v>
      </c>
      <c r="S71" s="1">
        <v>43.811999999999998</v>
      </c>
      <c r="V71" s="1">
        <v>68</v>
      </c>
      <c r="W71" s="1" t="s">
        <v>10</v>
      </c>
      <c r="X71" s="1">
        <v>41.44</v>
      </c>
      <c r="Y71" s="1">
        <v>97104</v>
      </c>
      <c r="Z71" s="1">
        <v>38.957999999999998</v>
      </c>
      <c r="AA71" s="1">
        <v>37.658999999999999</v>
      </c>
      <c r="AB71" s="1">
        <v>44.084000000000003</v>
      </c>
      <c r="AC71" s="1">
        <v>44.219000000000001</v>
      </c>
      <c r="AE71" s="1">
        <v>68</v>
      </c>
      <c r="AF71" s="1" t="s">
        <v>10</v>
      </c>
      <c r="AG71" s="1">
        <v>42.46</v>
      </c>
      <c r="AH71" s="1">
        <v>90472</v>
      </c>
      <c r="AI71" s="1">
        <v>38.414999999999999</v>
      </c>
      <c r="AJ71" s="1">
        <v>37.097000000000001</v>
      </c>
      <c r="AK71" s="1">
        <v>43.493000000000002</v>
      </c>
      <c r="AL71" s="1">
        <v>44.07</v>
      </c>
    </row>
    <row r="72" spans="2:38" x14ac:dyDescent="0.2">
      <c r="B72" s="5">
        <v>69</v>
      </c>
      <c r="C72" s="5" t="s">
        <v>10</v>
      </c>
      <c r="D72" s="1">
        <v>39.74</v>
      </c>
      <c r="E72" s="1">
        <v>84512</v>
      </c>
      <c r="F72" s="1">
        <v>36.871000000000002</v>
      </c>
      <c r="G72" s="1">
        <v>35.405999999999999</v>
      </c>
      <c r="H72" s="1">
        <v>43.514000000000003</v>
      </c>
      <c r="I72" s="1">
        <v>44.33</v>
      </c>
      <c r="L72" s="5">
        <v>69</v>
      </c>
      <c r="M72" s="5" t="s">
        <v>10</v>
      </c>
      <c r="N72" s="5">
        <v>37.619999999999997</v>
      </c>
      <c r="O72" s="1">
        <v>101824</v>
      </c>
      <c r="P72" s="1">
        <v>37.22</v>
      </c>
      <c r="Q72" s="1">
        <v>35.753</v>
      </c>
      <c r="R72" s="1">
        <v>43.914999999999999</v>
      </c>
      <c r="S72" s="1">
        <v>44.71</v>
      </c>
      <c r="V72" s="1">
        <v>69</v>
      </c>
      <c r="W72" s="1" t="s">
        <v>10</v>
      </c>
      <c r="X72" s="1">
        <v>41.59</v>
      </c>
      <c r="Y72" s="1">
        <v>76776</v>
      </c>
      <c r="Z72" s="1">
        <v>38.279000000000003</v>
      </c>
      <c r="AA72" s="1">
        <v>36.945</v>
      </c>
      <c r="AB72" s="1">
        <v>43.600999999999999</v>
      </c>
      <c r="AC72" s="1">
        <v>44.002000000000002</v>
      </c>
      <c r="AE72" s="1">
        <v>69</v>
      </c>
      <c r="AF72" s="1" t="s">
        <v>10</v>
      </c>
      <c r="AG72" s="1">
        <v>40.68</v>
      </c>
      <c r="AH72" s="1">
        <v>80456</v>
      </c>
      <c r="AI72" s="1">
        <v>38.286999999999999</v>
      </c>
      <c r="AJ72" s="1">
        <v>36.941000000000003</v>
      </c>
      <c r="AK72" s="1">
        <v>43.627000000000002</v>
      </c>
      <c r="AL72" s="1">
        <v>44.247999999999998</v>
      </c>
    </row>
    <row r="73" spans="2:38" x14ac:dyDescent="0.2">
      <c r="B73" s="5">
        <v>70</v>
      </c>
      <c r="C73" s="5" t="s">
        <v>10</v>
      </c>
      <c r="D73" s="1">
        <v>38.29</v>
      </c>
      <c r="E73" s="1">
        <v>90528</v>
      </c>
      <c r="F73" s="1">
        <v>37.307000000000002</v>
      </c>
      <c r="G73" s="1">
        <v>35.848999999999997</v>
      </c>
      <c r="H73" s="1">
        <v>44.012</v>
      </c>
      <c r="I73" s="1">
        <v>44.502000000000002</v>
      </c>
      <c r="L73" s="5">
        <v>70</v>
      </c>
      <c r="M73" s="5" t="s">
        <v>10</v>
      </c>
      <c r="N73" s="5">
        <v>36.29</v>
      </c>
      <c r="O73" s="1">
        <v>109672</v>
      </c>
      <c r="P73" s="1">
        <v>38.058</v>
      </c>
      <c r="Q73" s="1">
        <v>36.639000000000003</v>
      </c>
      <c r="R73" s="1">
        <v>44.250999999999998</v>
      </c>
      <c r="S73" s="1">
        <v>44.77</v>
      </c>
      <c r="V73" s="1">
        <v>70</v>
      </c>
      <c r="W73" s="1" t="s">
        <v>10</v>
      </c>
      <c r="X73" s="1">
        <v>41.14</v>
      </c>
      <c r="Y73" s="1">
        <v>79088</v>
      </c>
      <c r="Z73" s="1">
        <v>38.713999999999999</v>
      </c>
      <c r="AA73" s="1">
        <v>37.423999999999999</v>
      </c>
      <c r="AB73" s="1">
        <v>43.658999999999999</v>
      </c>
      <c r="AC73" s="1">
        <v>44.005000000000003</v>
      </c>
      <c r="AE73" s="1">
        <v>70</v>
      </c>
      <c r="AF73" s="1" t="s">
        <v>10</v>
      </c>
      <c r="AG73" s="1">
        <v>40.450000000000003</v>
      </c>
      <c r="AH73" s="1">
        <v>87272</v>
      </c>
      <c r="AI73" s="1">
        <v>39.076000000000001</v>
      </c>
      <c r="AJ73" s="1">
        <v>37.805999999999997</v>
      </c>
      <c r="AK73" s="1">
        <v>43.694000000000003</v>
      </c>
      <c r="AL73" s="1">
        <v>44.359000000000002</v>
      </c>
    </row>
    <row r="74" spans="2:38" x14ac:dyDescent="0.2">
      <c r="B74" s="5">
        <v>71</v>
      </c>
      <c r="C74" s="5" t="s">
        <v>10</v>
      </c>
      <c r="D74" s="1">
        <v>38.39</v>
      </c>
      <c r="E74" s="1">
        <v>96136</v>
      </c>
      <c r="F74" s="1">
        <v>37.707999999999998</v>
      </c>
      <c r="G74" s="1">
        <v>36.286999999999999</v>
      </c>
      <c r="H74" s="1">
        <v>43.871000000000002</v>
      </c>
      <c r="I74" s="1">
        <v>44.49</v>
      </c>
      <c r="L74" s="5">
        <v>71</v>
      </c>
      <c r="M74" s="5" t="s">
        <v>10</v>
      </c>
      <c r="N74" s="5">
        <v>37.03</v>
      </c>
      <c r="O74" s="1">
        <v>103952</v>
      </c>
      <c r="P74" s="1">
        <v>38.417999999999999</v>
      </c>
      <c r="Q74" s="1">
        <v>37.042999999999999</v>
      </c>
      <c r="R74" s="1">
        <v>43.924999999999997</v>
      </c>
      <c r="S74" s="1">
        <v>44.814999999999998</v>
      </c>
      <c r="V74" s="1">
        <v>71</v>
      </c>
      <c r="W74" s="1" t="s">
        <v>10</v>
      </c>
      <c r="X74" s="1">
        <v>41.23</v>
      </c>
      <c r="Y74" s="1">
        <v>84864</v>
      </c>
      <c r="Z74" s="1">
        <v>38.843000000000004</v>
      </c>
      <c r="AA74" s="1">
        <v>37.561999999999998</v>
      </c>
      <c r="AB74" s="1">
        <v>43.670999999999999</v>
      </c>
      <c r="AC74" s="1">
        <v>44.081000000000003</v>
      </c>
      <c r="AE74" s="1">
        <v>71</v>
      </c>
      <c r="AF74" s="1" t="s">
        <v>10</v>
      </c>
      <c r="AG74" s="1">
        <v>40.24</v>
      </c>
      <c r="AH74" s="1">
        <v>93768</v>
      </c>
      <c r="AI74" s="1">
        <v>39.390999999999998</v>
      </c>
      <c r="AJ74" s="1">
        <v>38.149000000000001</v>
      </c>
      <c r="AK74" s="1">
        <v>43.738</v>
      </c>
      <c r="AL74" s="1">
        <v>44.499000000000002</v>
      </c>
    </row>
    <row r="75" spans="2:38" x14ac:dyDescent="0.2">
      <c r="B75" s="5">
        <v>72</v>
      </c>
      <c r="C75" s="5" t="s">
        <v>10</v>
      </c>
      <c r="D75" s="1">
        <v>38.020000000000003</v>
      </c>
      <c r="E75" s="1">
        <v>103456</v>
      </c>
      <c r="F75" s="1">
        <v>38.015000000000001</v>
      </c>
      <c r="G75" s="1">
        <v>36.619999999999997</v>
      </c>
      <c r="H75" s="1">
        <v>43.722000000000001</v>
      </c>
      <c r="I75" s="1">
        <v>44.676000000000002</v>
      </c>
      <c r="L75" s="5">
        <v>72</v>
      </c>
      <c r="M75" s="5" t="s">
        <v>10</v>
      </c>
      <c r="N75" s="5">
        <v>37.1</v>
      </c>
      <c r="O75" s="1">
        <v>108848</v>
      </c>
      <c r="P75" s="1">
        <v>38.409999999999997</v>
      </c>
      <c r="Q75" s="1">
        <v>37.052</v>
      </c>
      <c r="R75" s="1">
        <v>43.689</v>
      </c>
      <c r="S75" s="1">
        <v>44.69</v>
      </c>
      <c r="V75" s="1">
        <v>72</v>
      </c>
      <c r="W75" s="1" t="s">
        <v>10</v>
      </c>
      <c r="X75" s="1">
        <v>41.24</v>
      </c>
      <c r="Y75" s="1">
        <v>87000</v>
      </c>
      <c r="Z75" s="1">
        <v>38.886000000000003</v>
      </c>
      <c r="AA75" s="1">
        <v>37.619999999999997</v>
      </c>
      <c r="AB75" s="1">
        <v>43.457999999999998</v>
      </c>
      <c r="AC75" s="1">
        <v>44.146000000000001</v>
      </c>
      <c r="AE75" s="1">
        <v>72</v>
      </c>
      <c r="AF75" s="1" t="s">
        <v>10</v>
      </c>
      <c r="AG75" s="1">
        <v>40.24</v>
      </c>
      <c r="AH75" s="1">
        <v>95448</v>
      </c>
      <c r="AI75" s="1">
        <v>39.335999999999999</v>
      </c>
      <c r="AJ75" s="1">
        <v>38.11</v>
      </c>
      <c r="AK75" s="1">
        <v>43.555999999999997</v>
      </c>
      <c r="AL75" s="1">
        <v>44.332000000000001</v>
      </c>
    </row>
    <row r="76" spans="2:38" x14ac:dyDescent="0.2">
      <c r="B76" s="5">
        <v>73</v>
      </c>
      <c r="C76" s="5" t="s">
        <v>10</v>
      </c>
      <c r="D76" s="1">
        <v>38.14</v>
      </c>
      <c r="E76" s="1">
        <v>109184</v>
      </c>
      <c r="F76" s="1">
        <v>38.296999999999997</v>
      </c>
      <c r="G76" s="1">
        <v>36.911999999999999</v>
      </c>
      <c r="H76" s="1">
        <v>44.091000000000001</v>
      </c>
      <c r="I76" s="1">
        <v>44.616999999999997</v>
      </c>
      <c r="L76" s="5">
        <v>73</v>
      </c>
      <c r="M76" s="5" t="s">
        <v>10</v>
      </c>
      <c r="N76" s="5">
        <v>37.770000000000003</v>
      </c>
      <c r="O76" s="1">
        <v>111176</v>
      </c>
      <c r="P76" s="1">
        <v>38.551000000000002</v>
      </c>
      <c r="Q76" s="1">
        <v>37.198999999999998</v>
      </c>
      <c r="R76" s="1">
        <v>43.984000000000002</v>
      </c>
      <c r="S76" s="1">
        <v>44.531999999999996</v>
      </c>
      <c r="V76" s="1">
        <v>73</v>
      </c>
      <c r="W76" s="1" t="s">
        <v>10</v>
      </c>
      <c r="X76" s="1">
        <v>41.15</v>
      </c>
      <c r="Y76" s="1">
        <v>94080</v>
      </c>
      <c r="Z76" s="1">
        <v>38.552</v>
      </c>
      <c r="AA76" s="1">
        <v>37.247999999999998</v>
      </c>
      <c r="AB76" s="1">
        <v>43.548999999999999</v>
      </c>
      <c r="AC76" s="1">
        <v>44.036000000000001</v>
      </c>
      <c r="AE76" s="1">
        <v>73</v>
      </c>
      <c r="AF76" s="1" t="s">
        <v>10</v>
      </c>
      <c r="AG76" s="1">
        <v>40.69</v>
      </c>
      <c r="AH76" s="1">
        <v>98000</v>
      </c>
      <c r="AI76" s="1">
        <v>38.841000000000001</v>
      </c>
      <c r="AJ76" s="1">
        <v>37.563000000000002</v>
      </c>
      <c r="AK76" s="1">
        <v>43.543999999999997</v>
      </c>
      <c r="AL76" s="1">
        <v>44.161999999999999</v>
      </c>
    </row>
    <row r="77" spans="2:38" x14ac:dyDescent="0.2">
      <c r="B77" s="5">
        <v>74</v>
      </c>
      <c r="C77" s="5" t="s">
        <v>10</v>
      </c>
      <c r="D77" s="1">
        <v>37.76</v>
      </c>
      <c r="E77" s="1">
        <v>109280</v>
      </c>
      <c r="F77" s="1">
        <v>38.878</v>
      </c>
      <c r="G77" s="1">
        <v>37.531999999999996</v>
      </c>
      <c r="H77" s="1">
        <v>44.262999999999998</v>
      </c>
      <c r="I77" s="1">
        <v>44.790999999999997</v>
      </c>
      <c r="L77" s="5">
        <v>74</v>
      </c>
      <c r="M77" s="5" t="s">
        <v>10</v>
      </c>
      <c r="N77" s="5">
        <v>37.979999999999997</v>
      </c>
      <c r="O77" s="1">
        <v>109048</v>
      </c>
      <c r="P77" s="1">
        <v>38.761000000000003</v>
      </c>
      <c r="Q77" s="1">
        <v>37.420999999999999</v>
      </c>
      <c r="R77" s="1">
        <v>43.976999999999997</v>
      </c>
      <c r="S77" s="1">
        <v>44.73</v>
      </c>
      <c r="V77" s="1">
        <v>74</v>
      </c>
      <c r="W77" s="1" t="s">
        <v>10</v>
      </c>
      <c r="X77" s="1">
        <v>43.48</v>
      </c>
      <c r="Y77" s="1">
        <v>78520</v>
      </c>
      <c r="Z77" s="1">
        <v>37.549999999999997</v>
      </c>
      <c r="AA77" s="1">
        <v>36.194000000000003</v>
      </c>
      <c r="AB77" s="1">
        <v>43.08</v>
      </c>
      <c r="AC77" s="1">
        <v>43.497</v>
      </c>
      <c r="AE77" s="1">
        <v>74</v>
      </c>
      <c r="AF77" s="1" t="s">
        <v>10</v>
      </c>
      <c r="AG77" s="1">
        <v>43.28</v>
      </c>
      <c r="AH77" s="1">
        <v>78584</v>
      </c>
      <c r="AI77" s="1">
        <v>37.588999999999999</v>
      </c>
      <c r="AJ77" s="1">
        <v>36.235999999999997</v>
      </c>
      <c r="AK77" s="1">
        <v>43.082999999999998</v>
      </c>
      <c r="AL77" s="1">
        <v>43.499000000000002</v>
      </c>
    </row>
    <row r="78" spans="2:38" x14ac:dyDescent="0.2">
      <c r="B78" s="5">
        <v>75</v>
      </c>
      <c r="C78" s="5" t="s">
        <v>10</v>
      </c>
      <c r="D78" s="1">
        <v>37.409999999999997</v>
      </c>
      <c r="E78" s="1">
        <v>90936</v>
      </c>
      <c r="F78" s="1">
        <v>40.551000000000002</v>
      </c>
      <c r="G78" s="1">
        <v>39.273000000000003</v>
      </c>
      <c r="H78" s="1">
        <v>45.305</v>
      </c>
      <c r="I78" s="1">
        <v>45.837000000000003</v>
      </c>
      <c r="L78" s="5">
        <v>75</v>
      </c>
      <c r="M78" s="5" t="s">
        <v>10</v>
      </c>
      <c r="N78" s="5">
        <v>37.42</v>
      </c>
      <c r="O78" s="1">
        <v>92000</v>
      </c>
      <c r="P78" s="1">
        <v>40.595999999999997</v>
      </c>
      <c r="Q78" s="1">
        <v>39.356000000000002</v>
      </c>
      <c r="R78" s="1">
        <v>44.924999999999997</v>
      </c>
      <c r="S78" s="1">
        <v>45.695999999999998</v>
      </c>
      <c r="V78" s="1">
        <v>75</v>
      </c>
      <c r="W78" s="1" t="s">
        <v>10</v>
      </c>
      <c r="X78" s="1">
        <v>42.31</v>
      </c>
      <c r="Y78" s="1">
        <v>72360</v>
      </c>
      <c r="Z78" s="1">
        <v>39.930999999999997</v>
      </c>
      <c r="AA78" s="1">
        <v>38.734000000000002</v>
      </c>
      <c r="AB78" s="1">
        <v>44.189</v>
      </c>
      <c r="AC78" s="1">
        <v>44.42</v>
      </c>
      <c r="AE78" s="1">
        <v>75</v>
      </c>
      <c r="AF78" s="1" t="s">
        <v>10</v>
      </c>
      <c r="AG78" s="1">
        <v>41.49</v>
      </c>
      <c r="AH78" s="1">
        <v>77264</v>
      </c>
      <c r="AI78" s="1">
        <v>40.11</v>
      </c>
      <c r="AJ78" s="1">
        <v>38.945999999999998</v>
      </c>
      <c r="AK78" s="1">
        <v>44.011000000000003</v>
      </c>
      <c r="AL78" s="1">
        <v>44.515000000000001</v>
      </c>
    </row>
    <row r="79" spans="2:38" x14ac:dyDescent="0.2">
      <c r="B79" s="5">
        <v>76</v>
      </c>
      <c r="C79" s="5" t="s">
        <v>10</v>
      </c>
      <c r="D79" s="1">
        <v>37.18</v>
      </c>
      <c r="E79" s="1">
        <v>82904</v>
      </c>
      <c r="F79" s="1">
        <v>41.835000000000001</v>
      </c>
      <c r="G79" s="1">
        <v>40.686</v>
      </c>
      <c r="H79" s="1">
        <v>45.643000000000001</v>
      </c>
      <c r="I79" s="1">
        <v>46.127000000000002</v>
      </c>
      <c r="L79" s="5">
        <v>76</v>
      </c>
      <c r="M79" s="5" t="s">
        <v>10</v>
      </c>
      <c r="N79" s="5">
        <v>37.22</v>
      </c>
      <c r="O79" s="1">
        <v>81224</v>
      </c>
      <c r="P79" s="1">
        <v>41.786000000000001</v>
      </c>
      <c r="Q79" s="1">
        <v>40.609000000000002</v>
      </c>
      <c r="R79" s="1">
        <v>45.692</v>
      </c>
      <c r="S79" s="1">
        <v>46.377000000000002</v>
      </c>
      <c r="V79" s="1">
        <v>76</v>
      </c>
      <c r="W79" s="1" t="s">
        <v>10</v>
      </c>
      <c r="X79" s="1">
        <v>40.78</v>
      </c>
      <c r="Y79" s="1">
        <v>68104</v>
      </c>
      <c r="Z79" s="1">
        <v>40.941000000000003</v>
      </c>
      <c r="AA79" s="1">
        <v>39.814999999999998</v>
      </c>
      <c r="AB79" s="1">
        <v>44.866</v>
      </c>
      <c r="AC79" s="1">
        <v>44.81</v>
      </c>
      <c r="AE79" s="1">
        <v>76</v>
      </c>
      <c r="AF79" s="1" t="s">
        <v>10</v>
      </c>
      <c r="AG79" s="1">
        <v>36.65</v>
      </c>
      <c r="AH79" s="1">
        <v>91392</v>
      </c>
      <c r="AI79" s="1">
        <v>42.076000000000001</v>
      </c>
      <c r="AJ79" s="1">
        <v>41.005000000000003</v>
      </c>
      <c r="AK79" s="1">
        <v>45.67</v>
      </c>
      <c r="AL79" s="1">
        <v>45.597999999999999</v>
      </c>
    </row>
    <row r="80" spans="2:38" x14ac:dyDescent="0.2">
      <c r="B80" s="5">
        <v>77</v>
      </c>
      <c r="C80" s="5" t="s">
        <v>10</v>
      </c>
      <c r="D80" s="1">
        <v>37.06</v>
      </c>
      <c r="E80" s="1">
        <v>83960</v>
      </c>
      <c r="F80" s="1">
        <v>41.067</v>
      </c>
      <c r="G80" s="1">
        <v>39.811999999999998</v>
      </c>
      <c r="H80" s="1">
        <v>45.625</v>
      </c>
      <c r="I80" s="1">
        <v>46.155000000000001</v>
      </c>
      <c r="L80" s="5">
        <v>77</v>
      </c>
      <c r="M80" s="5" t="s">
        <v>10</v>
      </c>
      <c r="N80" s="5">
        <v>37.22</v>
      </c>
      <c r="O80" s="1">
        <v>83760</v>
      </c>
      <c r="P80" s="1">
        <v>41.006999999999998</v>
      </c>
      <c r="Q80" s="1">
        <v>39.747</v>
      </c>
      <c r="R80" s="1">
        <v>45.612000000000002</v>
      </c>
      <c r="S80" s="1">
        <v>46.131</v>
      </c>
      <c r="V80" s="1">
        <v>77</v>
      </c>
      <c r="W80" s="1" t="s">
        <v>10</v>
      </c>
      <c r="X80" s="1">
        <v>37.99</v>
      </c>
      <c r="Y80" s="1">
        <v>79144</v>
      </c>
      <c r="Z80" s="1">
        <v>41.162999999999997</v>
      </c>
      <c r="AA80" s="1">
        <v>39.976999999999997</v>
      </c>
      <c r="AB80" s="1">
        <v>45.38</v>
      </c>
      <c r="AC80" s="1">
        <v>45.536999999999999</v>
      </c>
      <c r="AE80" s="1">
        <v>77</v>
      </c>
      <c r="AF80" s="1" t="s">
        <v>10</v>
      </c>
      <c r="AG80" s="1">
        <v>33.72</v>
      </c>
      <c r="AH80" s="1">
        <v>115920</v>
      </c>
      <c r="AI80" s="1">
        <v>42.841000000000001</v>
      </c>
      <c r="AJ80" s="1">
        <v>41.744</v>
      </c>
      <c r="AK80" s="1">
        <v>46.237000000000002</v>
      </c>
      <c r="AL80" s="1">
        <v>46.893000000000001</v>
      </c>
    </row>
    <row r="81" spans="2:38" x14ac:dyDescent="0.2">
      <c r="B81" s="5">
        <v>78</v>
      </c>
      <c r="C81" s="5" t="s">
        <v>10</v>
      </c>
      <c r="D81" s="1">
        <v>34.979999999999997</v>
      </c>
      <c r="E81" s="1">
        <v>83288</v>
      </c>
      <c r="F81" s="1">
        <v>42.338999999999999</v>
      </c>
      <c r="G81" s="1">
        <v>41.204999999999998</v>
      </c>
      <c r="H81" s="1">
        <v>46.067</v>
      </c>
      <c r="I81" s="1">
        <v>46.503999999999998</v>
      </c>
      <c r="L81" s="5">
        <v>78</v>
      </c>
      <c r="M81" s="5" t="s">
        <v>10</v>
      </c>
      <c r="N81" s="5">
        <v>34.340000000000003</v>
      </c>
      <c r="O81" s="1">
        <v>88968</v>
      </c>
      <c r="P81" s="1">
        <v>42.575000000000003</v>
      </c>
      <c r="Q81" s="1">
        <v>41.423000000000002</v>
      </c>
      <c r="R81" s="1">
        <v>46.398000000000003</v>
      </c>
      <c r="S81" s="1">
        <v>46.887999999999998</v>
      </c>
      <c r="V81" s="1">
        <v>78</v>
      </c>
      <c r="W81" s="1" t="s">
        <v>10</v>
      </c>
      <c r="X81" s="1">
        <v>35.630000000000003</v>
      </c>
      <c r="Y81" s="1">
        <v>79568</v>
      </c>
      <c r="Z81" s="1">
        <v>42.996000000000002</v>
      </c>
      <c r="AA81" s="1">
        <v>42.002000000000002</v>
      </c>
      <c r="AB81" s="1">
        <v>45.969000000000001</v>
      </c>
      <c r="AC81" s="1">
        <v>46.307000000000002</v>
      </c>
      <c r="AE81" s="1">
        <v>78</v>
      </c>
      <c r="AF81" s="1" t="s">
        <v>10</v>
      </c>
      <c r="AG81" s="1">
        <v>32.68</v>
      </c>
      <c r="AH81" s="1">
        <v>102560</v>
      </c>
      <c r="AI81" s="1">
        <v>44.436999999999998</v>
      </c>
      <c r="AJ81" s="1">
        <v>43.527000000000001</v>
      </c>
      <c r="AK81" s="1">
        <v>46.872999999999998</v>
      </c>
      <c r="AL81" s="1">
        <v>47.482999999999997</v>
      </c>
    </row>
    <row r="82" spans="2:38" x14ac:dyDescent="0.2">
      <c r="B82" s="5">
        <v>79</v>
      </c>
      <c r="C82" s="5" t="s">
        <v>10</v>
      </c>
      <c r="D82" s="1">
        <v>35.44</v>
      </c>
      <c r="E82" s="1">
        <v>104640</v>
      </c>
      <c r="F82" s="1">
        <v>41.762999999999998</v>
      </c>
      <c r="G82" s="1">
        <v>40.573999999999998</v>
      </c>
      <c r="H82" s="1">
        <v>45.917999999999999</v>
      </c>
      <c r="I82" s="1">
        <v>46.250999999999998</v>
      </c>
      <c r="L82" s="5">
        <v>79</v>
      </c>
      <c r="M82" s="5" t="s">
        <v>10</v>
      </c>
      <c r="N82" s="5">
        <v>34.72</v>
      </c>
      <c r="O82" s="1">
        <v>109768</v>
      </c>
      <c r="P82" s="1">
        <v>42.204999999999998</v>
      </c>
      <c r="Q82" s="1">
        <v>41.015000000000001</v>
      </c>
      <c r="R82" s="1">
        <v>46.180999999999997</v>
      </c>
      <c r="S82" s="1">
        <v>46.892000000000003</v>
      </c>
      <c r="V82" s="1">
        <v>79</v>
      </c>
      <c r="W82" s="1" t="s">
        <v>10</v>
      </c>
      <c r="X82" s="1">
        <v>36.380000000000003</v>
      </c>
      <c r="Y82" s="1">
        <v>102240</v>
      </c>
      <c r="Z82" s="1">
        <v>42.860999999999997</v>
      </c>
      <c r="AA82" s="1">
        <v>41.869</v>
      </c>
      <c r="AB82" s="1">
        <v>45.956000000000003</v>
      </c>
      <c r="AC82" s="1">
        <v>46.02</v>
      </c>
      <c r="AE82" s="1">
        <v>79</v>
      </c>
      <c r="AF82" s="1" t="s">
        <v>10</v>
      </c>
      <c r="AG82" s="1">
        <v>35.619999999999997</v>
      </c>
      <c r="AH82" s="1">
        <v>112136</v>
      </c>
      <c r="AI82" s="1">
        <v>43.360999999999997</v>
      </c>
      <c r="AJ82" s="1">
        <v>42.372999999999998</v>
      </c>
      <c r="AK82" s="1">
        <v>46.267000000000003</v>
      </c>
      <c r="AL82" s="1">
        <v>46.673999999999999</v>
      </c>
    </row>
    <row r="83" spans="2:38" x14ac:dyDescent="0.2">
      <c r="B83" s="5">
        <v>80</v>
      </c>
      <c r="C83" s="5" t="s">
        <v>10</v>
      </c>
      <c r="D83" s="1">
        <v>35.76</v>
      </c>
      <c r="E83" s="1">
        <v>114208</v>
      </c>
      <c r="F83" s="1">
        <v>40.890999999999998</v>
      </c>
      <c r="G83" s="1">
        <v>39.67</v>
      </c>
      <c r="H83" s="1">
        <v>45.192</v>
      </c>
      <c r="I83" s="1">
        <v>45.718000000000004</v>
      </c>
      <c r="L83" s="5">
        <v>80</v>
      </c>
      <c r="M83" s="5" t="s">
        <v>10</v>
      </c>
      <c r="N83" s="5">
        <v>36.659999999999997</v>
      </c>
      <c r="O83" s="1">
        <v>110824</v>
      </c>
      <c r="P83" s="1">
        <v>40.819000000000003</v>
      </c>
      <c r="Q83" s="1">
        <v>39.584000000000003</v>
      </c>
      <c r="R83" s="1">
        <v>45.054000000000002</v>
      </c>
      <c r="S83" s="1">
        <v>45.933999999999997</v>
      </c>
      <c r="V83" s="1">
        <v>80</v>
      </c>
      <c r="W83" s="1" t="s">
        <v>10</v>
      </c>
      <c r="X83" s="1">
        <v>38.130000000000003</v>
      </c>
      <c r="Y83" s="1">
        <v>102072</v>
      </c>
      <c r="Z83" s="1">
        <v>41.151000000000003</v>
      </c>
      <c r="AA83" s="1">
        <v>40.006999999999998</v>
      </c>
      <c r="AB83" s="1">
        <v>44.768999999999998</v>
      </c>
      <c r="AC83" s="1">
        <v>45.582000000000001</v>
      </c>
      <c r="AE83" s="1">
        <v>80</v>
      </c>
      <c r="AF83" s="1" t="s">
        <v>10</v>
      </c>
      <c r="AG83" s="1">
        <v>37.479999999999997</v>
      </c>
      <c r="AH83" s="1">
        <v>106344</v>
      </c>
      <c r="AI83" s="1">
        <v>41.534999999999997</v>
      </c>
      <c r="AJ83" s="1">
        <v>40.383000000000003</v>
      </c>
      <c r="AK83" s="1">
        <v>45.305</v>
      </c>
      <c r="AL83" s="1">
        <v>45.914000000000001</v>
      </c>
    </row>
    <row r="84" spans="2:38" x14ac:dyDescent="0.2">
      <c r="B84" s="5">
        <v>81</v>
      </c>
      <c r="C84" s="5" t="s">
        <v>10</v>
      </c>
      <c r="D84" s="1">
        <v>35.590000000000003</v>
      </c>
      <c r="E84" s="1">
        <v>107360</v>
      </c>
      <c r="F84" s="1">
        <v>40.963000000000001</v>
      </c>
      <c r="G84" s="1">
        <v>39.71</v>
      </c>
      <c r="H84" s="1">
        <v>45.328000000000003</v>
      </c>
      <c r="I84" s="1">
        <v>46.259</v>
      </c>
      <c r="L84" s="5">
        <v>81</v>
      </c>
      <c r="M84" s="5" t="s">
        <v>10</v>
      </c>
      <c r="N84" s="5">
        <v>36.6</v>
      </c>
      <c r="O84" s="1">
        <v>97816</v>
      </c>
      <c r="P84" s="1">
        <v>40.491999999999997</v>
      </c>
      <c r="Q84" s="1">
        <v>39.21</v>
      </c>
      <c r="R84" s="1">
        <v>45.091999999999999</v>
      </c>
      <c r="S84" s="1">
        <v>46.012</v>
      </c>
      <c r="V84" s="1">
        <v>81</v>
      </c>
      <c r="W84" s="1" t="s">
        <v>10</v>
      </c>
      <c r="X84" s="1">
        <v>38.85</v>
      </c>
      <c r="Y84" s="1">
        <v>90760</v>
      </c>
      <c r="Z84" s="1">
        <v>41.180999999999997</v>
      </c>
      <c r="AA84" s="1">
        <v>39.997999999999998</v>
      </c>
      <c r="AB84" s="1">
        <v>45.103999999999999</v>
      </c>
      <c r="AC84" s="1">
        <v>45.844999999999999</v>
      </c>
      <c r="AE84" s="1">
        <v>81</v>
      </c>
      <c r="AF84" s="1" t="s">
        <v>10</v>
      </c>
      <c r="AG84" s="1">
        <v>38.85</v>
      </c>
      <c r="AH84" s="1">
        <v>89480</v>
      </c>
      <c r="AI84" s="1">
        <v>41.241</v>
      </c>
      <c r="AJ84" s="1">
        <v>40.052</v>
      </c>
      <c r="AK84" s="1">
        <v>45.27</v>
      </c>
      <c r="AL84" s="1">
        <v>45.869</v>
      </c>
    </row>
    <row r="85" spans="2:38" x14ac:dyDescent="0.2">
      <c r="B85" s="5">
        <v>82</v>
      </c>
      <c r="C85" s="5" t="s">
        <v>10</v>
      </c>
      <c r="D85" s="1">
        <v>35.86</v>
      </c>
      <c r="E85" s="1">
        <v>108624</v>
      </c>
      <c r="F85" s="1">
        <v>40.338000000000001</v>
      </c>
      <c r="G85" s="1">
        <v>39.015999999999998</v>
      </c>
      <c r="H85" s="1">
        <v>45.344999999999999</v>
      </c>
      <c r="I85" s="1">
        <v>46.177999999999997</v>
      </c>
      <c r="L85" s="5">
        <v>82</v>
      </c>
      <c r="M85" s="5" t="s">
        <v>10</v>
      </c>
      <c r="N85" s="5">
        <v>36.9</v>
      </c>
      <c r="O85" s="1">
        <v>99288</v>
      </c>
      <c r="P85" s="1">
        <v>39.829000000000001</v>
      </c>
      <c r="Q85" s="1">
        <v>38.497999999999998</v>
      </c>
      <c r="R85" s="1">
        <v>44.871000000000002</v>
      </c>
      <c r="S85" s="1">
        <v>45.820999999999998</v>
      </c>
      <c r="V85" s="1">
        <v>82</v>
      </c>
      <c r="W85" s="1" t="s">
        <v>10</v>
      </c>
      <c r="X85" s="1">
        <v>38.03</v>
      </c>
      <c r="Y85" s="1">
        <v>97776</v>
      </c>
      <c r="Z85" s="1">
        <v>40.780999999999999</v>
      </c>
      <c r="AA85" s="1">
        <v>39.567999999999998</v>
      </c>
      <c r="AB85" s="1">
        <v>44.942</v>
      </c>
      <c r="AC85" s="1">
        <v>45.637999999999998</v>
      </c>
      <c r="AE85" s="1">
        <v>82</v>
      </c>
      <c r="AF85" s="1" t="s">
        <v>10</v>
      </c>
      <c r="AG85" s="1">
        <v>38.03</v>
      </c>
      <c r="AH85" s="1">
        <v>97352</v>
      </c>
      <c r="AI85" s="1">
        <v>40.795999999999999</v>
      </c>
      <c r="AJ85" s="1">
        <v>39.576000000000001</v>
      </c>
      <c r="AK85" s="1">
        <v>44.965000000000003</v>
      </c>
      <c r="AL85" s="1">
        <v>45.747</v>
      </c>
    </row>
    <row r="86" spans="2:38" x14ac:dyDescent="0.2">
      <c r="B86" s="5">
        <v>83</v>
      </c>
      <c r="C86" s="5" t="s">
        <v>10</v>
      </c>
      <c r="D86" s="1">
        <v>36.659999999999997</v>
      </c>
      <c r="E86" s="1">
        <v>109048</v>
      </c>
      <c r="F86" s="1">
        <v>39.67</v>
      </c>
      <c r="G86" s="1">
        <v>38.311</v>
      </c>
      <c r="H86" s="1">
        <v>44.893000000000001</v>
      </c>
      <c r="I86" s="1">
        <v>46.058999999999997</v>
      </c>
      <c r="L86" s="5">
        <v>83</v>
      </c>
      <c r="M86" s="5" t="s">
        <v>10</v>
      </c>
      <c r="N86" s="5">
        <v>37.22</v>
      </c>
      <c r="O86" s="1">
        <v>103728</v>
      </c>
      <c r="P86" s="1">
        <v>39.314</v>
      </c>
      <c r="Q86" s="1">
        <v>37.942999999999998</v>
      </c>
      <c r="R86" s="1">
        <v>44.658999999999999</v>
      </c>
      <c r="S86" s="1">
        <v>45.825000000000003</v>
      </c>
      <c r="V86" s="1">
        <v>83</v>
      </c>
      <c r="W86" s="1" t="s">
        <v>10</v>
      </c>
      <c r="X86" s="1">
        <v>40.9</v>
      </c>
      <c r="Y86" s="1">
        <v>91752</v>
      </c>
      <c r="Z86" s="1">
        <v>39.732999999999997</v>
      </c>
      <c r="AA86" s="1">
        <v>38.433999999999997</v>
      </c>
      <c r="AB86" s="1">
        <v>44.430999999999997</v>
      </c>
      <c r="AC86" s="1">
        <v>45.475999999999999</v>
      </c>
      <c r="AE86" s="1">
        <v>83</v>
      </c>
      <c r="AF86" s="1" t="s">
        <v>10</v>
      </c>
      <c r="AG86" s="1">
        <v>40.840000000000003</v>
      </c>
      <c r="AH86" s="1">
        <v>92656</v>
      </c>
      <c r="AI86" s="1">
        <v>39.792000000000002</v>
      </c>
      <c r="AJ86" s="1">
        <v>38.524000000000001</v>
      </c>
      <c r="AK86" s="1">
        <v>44.268000000000001</v>
      </c>
      <c r="AL86" s="1">
        <v>45.226999999999997</v>
      </c>
    </row>
    <row r="87" spans="2:38" x14ac:dyDescent="0.2">
      <c r="B87" s="5">
        <v>84</v>
      </c>
      <c r="C87" s="5" t="s">
        <v>10</v>
      </c>
      <c r="D87" s="1">
        <v>37.380000000000003</v>
      </c>
      <c r="E87" s="1">
        <v>113320</v>
      </c>
      <c r="F87" s="1">
        <v>39.76</v>
      </c>
      <c r="G87" s="1">
        <v>38.438000000000002</v>
      </c>
      <c r="H87" s="1">
        <v>44.747999999999998</v>
      </c>
      <c r="I87" s="1">
        <v>45.634</v>
      </c>
      <c r="L87" s="5">
        <v>84</v>
      </c>
      <c r="M87" s="5" t="s">
        <v>10</v>
      </c>
      <c r="N87" s="5">
        <v>38.119999999999997</v>
      </c>
      <c r="O87" s="1">
        <v>109752</v>
      </c>
      <c r="P87" s="1">
        <v>39.661000000000001</v>
      </c>
      <c r="Q87" s="1">
        <v>38.341999999999999</v>
      </c>
      <c r="R87" s="1">
        <v>44.536999999999999</v>
      </c>
      <c r="S87" s="1">
        <v>45.587000000000003</v>
      </c>
      <c r="V87" s="1">
        <v>84</v>
      </c>
      <c r="W87" s="1" t="s">
        <v>10</v>
      </c>
      <c r="X87" s="1">
        <v>41.12</v>
      </c>
      <c r="Y87" s="1">
        <v>89832</v>
      </c>
      <c r="Z87" s="1">
        <v>39.561999999999998</v>
      </c>
      <c r="AA87" s="1">
        <v>38.299999999999997</v>
      </c>
      <c r="AB87" s="1">
        <v>44.08</v>
      </c>
      <c r="AC87" s="1">
        <v>44.816000000000003</v>
      </c>
      <c r="AE87" s="1">
        <v>84</v>
      </c>
      <c r="AF87" s="1" t="s">
        <v>10</v>
      </c>
      <c r="AG87" s="1">
        <v>40.119999999999997</v>
      </c>
      <c r="AH87" s="1">
        <v>97480</v>
      </c>
      <c r="AI87" s="1">
        <v>40.003</v>
      </c>
      <c r="AJ87" s="1">
        <v>38.76</v>
      </c>
      <c r="AK87" s="1">
        <v>44.429000000000002</v>
      </c>
      <c r="AL87" s="1">
        <v>45.042000000000002</v>
      </c>
    </row>
    <row r="88" spans="2:38" x14ac:dyDescent="0.2">
      <c r="B88" s="5">
        <v>85</v>
      </c>
      <c r="C88" s="5" t="s">
        <v>10</v>
      </c>
      <c r="D88" s="1">
        <v>39.159999999999997</v>
      </c>
      <c r="E88" s="1">
        <v>113584</v>
      </c>
      <c r="F88" s="1">
        <v>38.46</v>
      </c>
      <c r="G88" s="1">
        <v>37.085000000000001</v>
      </c>
      <c r="H88" s="1">
        <v>44.11</v>
      </c>
      <c r="I88" s="1">
        <v>44.695999999999998</v>
      </c>
      <c r="L88" s="5">
        <v>85</v>
      </c>
      <c r="M88" s="5" t="s">
        <v>10</v>
      </c>
      <c r="N88" s="5">
        <v>39.21</v>
      </c>
      <c r="O88" s="1">
        <v>114720</v>
      </c>
      <c r="P88" s="1">
        <v>38.439</v>
      </c>
      <c r="Q88" s="1">
        <v>37.079000000000001</v>
      </c>
      <c r="R88" s="1">
        <v>43.904000000000003</v>
      </c>
      <c r="S88" s="1">
        <v>44.555999999999997</v>
      </c>
      <c r="V88" s="1">
        <v>85</v>
      </c>
      <c r="W88" s="1" t="s">
        <v>10</v>
      </c>
      <c r="X88" s="1">
        <v>41.54</v>
      </c>
      <c r="Y88" s="1">
        <v>96408</v>
      </c>
      <c r="Z88" s="1">
        <v>38.536999999999999</v>
      </c>
      <c r="AA88" s="1">
        <v>37.234999999999999</v>
      </c>
      <c r="AB88" s="1">
        <v>43.512</v>
      </c>
      <c r="AC88" s="1">
        <v>44.006999999999998</v>
      </c>
      <c r="AE88" s="1">
        <v>85</v>
      </c>
      <c r="AF88" s="1" t="s">
        <v>10</v>
      </c>
      <c r="AG88" s="1">
        <v>40.6</v>
      </c>
      <c r="AH88" s="1">
        <v>104088</v>
      </c>
      <c r="AI88" s="1">
        <v>39.043999999999997</v>
      </c>
      <c r="AJ88" s="1">
        <v>37.749000000000002</v>
      </c>
      <c r="AK88" s="1">
        <v>43.908999999999999</v>
      </c>
      <c r="AL88" s="1">
        <v>44.511000000000003</v>
      </c>
    </row>
    <row r="89" spans="2:38" x14ac:dyDescent="0.2">
      <c r="B89" s="5">
        <v>86</v>
      </c>
      <c r="C89" s="5" t="s">
        <v>10</v>
      </c>
      <c r="D89" s="1">
        <v>40.24</v>
      </c>
      <c r="E89" s="1">
        <v>113976</v>
      </c>
      <c r="F89" s="1">
        <v>36.433</v>
      </c>
      <c r="G89" s="1">
        <v>34.951999999999998</v>
      </c>
      <c r="H89" s="1">
        <v>43.3</v>
      </c>
      <c r="I89" s="1">
        <v>44.155000000000001</v>
      </c>
      <c r="L89" s="5">
        <v>86</v>
      </c>
      <c r="M89" s="5" t="s">
        <v>10</v>
      </c>
      <c r="N89" s="5">
        <v>40.31</v>
      </c>
      <c r="O89" s="1">
        <v>112816</v>
      </c>
      <c r="P89" s="1">
        <v>36.412999999999997</v>
      </c>
      <c r="Q89" s="1">
        <v>34.936</v>
      </c>
      <c r="R89" s="1">
        <v>43.219000000000001</v>
      </c>
      <c r="S89" s="1">
        <v>44.109000000000002</v>
      </c>
      <c r="V89" s="1">
        <v>86</v>
      </c>
      <c r="W89" s="1" t="s">
        <v>10</v>
      </c>
      <c r="X89" s="1">
        <v>41.89</v>
      </c>
      <c r="Y89" s="1">
        <v>104928</v>
      </c>
      <c r="Z89" s="1">
        <v>37.118000000000002</v>
      </c>
      <c r="AA89" s="1">
        <v>35.723999999999997</v>
      </c>
      <c r="AB89" s="1">
        <v>42.82</v>
      </c>
      <c r="AC89" s="1">
        <v>43.752000000000002</v>
      </c>
      <c r="AE89" s="1">
        <v>86</v>
      </c>
      <c r="AF89" s="1" t="s">
        <v>10</v>
      </c>
      <c r="AG89" s="1">
        <v>41.96</v>
      </c>
      <c r="AH89" s="1">
        <v>105832</v>
      </c>
      <c r="AI89" s="1">
        <v>37.079000000000001</v>
      </c>
      <c r="AJ89" s="1">
        <v>35.661000000000001</v>
      </c>
      <c r="AK89" s="1">
        <v>43.158999999999999</v>
      </c>
      <c r="AL89" s="1">
        <v>43.890999999999998</v>
      </c>
    </row>
    <row r="90" spans="2:38" x14ac:dyDescent="0.2">
      <c r="B90" s="5">
        <v>87</v>
      </c>
      <c r="C90" s="5" t="s">
        <v>10</v>
      </c>
      <c r="D90" s="1">
        <v>40.520000000000003</v>
      </c>
      <c r="E90" s="1">
        <v>110488</v>
      </c>
      <c r="F90" s="1">
        <v>36.012999999999998</v>
      </c>
      <c r="G90" s="1">
        <v>34.534999999999997</v>
      </c>
      <c r="H90" s="1">
        <v>42.982999999999997</v>
      </c>
      <c r="I90" s="1">
        <v>43.521999999999998</v>
      </c>
      <c r="L90" s="5">
        <v>87</v>
      </c>
      <c r="M90" s="5" t="s">
        <v>10</v>
      </c>
      <c r="N90" s="5">
        <v>40.869999999999997</v>
      </c>
      <c r="O90" s="1">
        <v>108032</v>
      </c>
      <c r="P90" s="1">
        <v>35.826999999999998</v>
      </c>
      <c r="Q90" s="1">
        <v>34.344000000000001</v>
      </c>
      <c r="R90" s="1">
        <v>42.832000000000001</v>
      </c>
      <c r="S90" s="1">
        <v>43.433</v>
      </c>
      <c r="V90" s="1">
        <v>87</v>
      </c>
      <c r="W90" s="1" t="s">
        <v>10</v>
      </c>
      <c r="X90" s="1">
        <v>43.14</v>
      </c>
      <c r="Y90" s="1">
        <v>100472</v>
      </c>
      <c r="Z90" s="1">
        <v>36.661000000000001</v>
      </c>
      <c r="AA90" s="1">
        <v>35.265000000000001</v>
      </c>
      <c r="AB90" s="1">
        <v>42.578000000000003</v>
      </c>
      <c r="AC90" s="1">
        <v>43.085000000000001</v>
      </c>
      <c r="AE90" s="1">
        <v>87</v>
      </c>
      <c r="AF90" s="1" t="s">
        <v>10</v>
      </c>
      <c r="AG90" s="1">
        <v>43.15</v>
      </c>
      <c r="AH90" s="1">
        <v>99536</v>
      </c>
      <c r="AI90" s="1">
        <v>36.590000000000003</v>
      </c>
      <c r="AJ90" s="1">
        <v>35.186999999999998</v>
      </c>
      <c r="AK90" s="1">
        <v>42.593000000000004</v>
      </c>
      <c r="AL90" s="1">
        <v>43.095999999999997</v>
      </c>
    </row>
    <row r="91" spans="2:38" x14ac:dyDescent="0.2">
      <c r="B91" s="5">
        <v>88</v>
      </c>
      <c r="C91" s="5" t="s">
        <v>10</v>
      </c>
      <c r="D91" s="1">
        <v>40.51</v>
      </c>
      <c r="E91" s="1">
        <v>112288</v>
      </c>
      <c r="F91" s="1">
        <v>36.378999999999998</v>
      </c>
      <c r="G91" s="1">
        <v>34.904000000000003</v>
      </c>
      <c r="H91" s="1">
        <v>43.283999999999999</v>
      </c>
      <c r="I91" s="1">
        <v>43.841999999999999</v>
      </c>
      <c r="L91" s="5">
        <v>88</v>
      </c>
      <c r="M91" s="5" t="s">
        <v>10</v>
      </c>
      <c r="N91" s="5">
        <v>40.950000000000003</v>
      </c>
      <c r="O91" s="1">
        <v>109496</v>
      </c>
      <c r="P91" s="1">
        <v>36.204000000000001</v>
      </c>
      <c r="Q91" s="1">
        <v>34.741</v>
      </c>
      <c r="R91" s="1">
        <v>42.92</v>
      </c>
      <c r="S91" s="1">
        <v>43.548000000000002</v>
      </c>
      <c r="V91" s="1">
        <v>88</v>
      </c>
      <c r="W91" s="1" t="s">
        <v>10</v>
      </c>
      <c r="X91" s="1">
        <v>42.5</v>
      </c>
      <c r="Y91" s="1">
        <v>102528</v>
      </c>
      <c r="Z91" s="1">
        <v>37.433999999999997</v>
      </c>
      <c r="AA91" s="1">
        <v>36.067999999999998</v>
      </c>
      <c r="AB91" s="1">
        <v>43.05</v>
      </c>
      <c r="AC91" s="1">
        <v>43.5</v>
      </c>
      <c r="AE91" s="1">
        <v>88</v>
      </c>
      <c r="AF91" s="1" t="s">
        <v>10</v>
      </c>
      <c r="AG91" s="1">
        <v>42.4</v>
      </c>
      <c r="AH91" s="1">
        <v>102576</v>
      </c>
      <c r="AI91" s="1">
        <v>37.545999999999999</v>
      </c>
      <c r="AJ91" s="1">
        <v>36.19</v>
      </c>
      <c r="AK91" s="1">
        <v>43.164999999999999</v>
      </c>
      <c r="AL91" s="1">
        <v>43.384</v>
      </c>
    </row>
    <row r="92" spans="2:38" x14ac:dyDescent="0.2">
      <c r="B92" s="5">
        <v>89</v>
      </c>
      <c r="C92" s="5" t="s">
        <v>10</v>
      </c>
      <c r="D92" s="1">
        <v>40.950000000000003</v>
      </c>
      <c r="E92" s="1">
        <v>111760</v>
      </c>
      <c r="F92" s="1">
        <v>36.165999999999997</v>
      </c>
      <c r="G92" s="1">
        <v>34.707999999999998</v>
      </c>
      <c r="H92" s="1">
        <v>42.895000000000003</v>
      </c>
      <c r="I92" s="1">
        <v>43.337000000000003</v>
      </c>
      <c r="L92" s="5">
        <v>89</v>
      </c>
      <c r="M92" s="5" t="s">
        <v>10</v>
      </c>
      <c r="N92" s="5">
        <v>41.71</v>
      </c>
      <c r="O92" s="1">
        <v>106032</v>
      </c>
      <c r="P92" s="1">
        <v>35.892000000000003</v>
      </c>
      <c r="Q92" s="1">
        <v>34.433</v>
      </c>
      <c r="R92" s="1">
        <v>42.604999999999997</v>
      </c>
      <c r="S92" s="1">
        <v>43.116</v>
      </c>
      <c r="V92" s="1">
        <v>89</v>
      </c>
      <c r="W92" s="1" t="s">
        <v>10</v>
      </c>
      <c r="X92" s="1">
        <v>43.16</v>
      </c>
      <c r="Y92" s="1">
        <v>100880</v>
      </c>
      <c r="Z92" s="1">
        <v>37.274999999999999</v>
      </c>
      <c r="AA92" s="1">
        <v>35.927</v>
      </c>
      <c r="AB92" s="1">
        <v>42.704000000000001</v>
      </c>
      <c r="AC92" s="1">
        <v>43.177999999999997</v>
      </c>
      <c r="AE92" s="1">
        <v>89</v>
      </c>
      <c r="AF92" s="1" t="s">
        <v>10</v>
      </c>
      <c r="AG92" s="1">
        <v>43.33</v>
      </c>
      <c r="AH92" s="1">
        <v>99208</v>
      </c>
      <c r="AI92" s="1">
        <v>37.164000000000001</v>
      </c>
      <c r="AJ92" s="1">
        <v>35.808</v>
      </c>
      <c r="AK92" s="1">
        <v>42.76</v>
      </c>
      <c r="AL92" s="1">
        <v>43.052</v>
      </c>
    </row>
    <row r="93" spans="2:38" x14ac:dyDescent="0.2">
      <c r="B93" s="5">
        <v>90</v>
      </c>
      <c r="C93" s="5" t="s">
        <v>10</v>
      </c>
      <c r="D93" s="1">
        <v>41.7</v>
      </c>
      <c r="E93" s="1">
        <v>112808</v>
      </c>
      <c r="F93" s="1">
        <v>35.134999999999998</v>
      </c>
      <c r="G93" s="1">
        <v>33.622</v>
      </c>
      <c r="H93" s="1">
        <v>42.69</v>
      </c>
      <c r="I93" s="1">
        <v>43.174999999999997</v>
      </c>
      <c r="L93" s="5">
        <v>90</v>
      </c>
      <c r="M93" s="5" t="s">
        <v>10</v>
      </c>
      <c r="N93" s="5">
        <v>42.85</v>
      </c>
      <c r="O93" s="1">
        <v>105672</v>
      </c>
      <c r="P93" s="1">
        <v>34.81</v>
      </c>
      <c r="Q93" s="1">
        <v>33.295000000000002</v>
      </c>
      <c r="R93" s="1">
        <v>42.341000000000001</v>
      </c>
      <c r="S93" s="1">
        <v>42.963000000000001</v>
      </c>
      <c r="V93" s="1">
        <v>90</v>
      </c>
      <c r="W93" s="1" t="s">
        <v>10</v>
      </c>
      <c r="X93" s="1">
        <v>44.53</v>
      </c>
      <c r="Y93" s="1">
        <v>99904</v>
      </c>
      <c r="Z93" s="1">
        <v>36.014000000000003</v>
      </c>
      <c r="AA93" s="1">
        <v>34.579000000000001</v>
      </c>
      <c r="AB93" s="1">
        <v>42.363999999999997</v>
      </c>
      <c r="AC93" s="1">
        <v>42.948999999999998</v>
      </c>
      <c r="AE93" s="1">
        <v>90</v>
      </c>
      <c r="AF93" s="1" t="s">
        <v>10</v>
      </c>
      <c r="AG93" s="1">
        <v>44.53</v>
      </c>
      <c r="AH93" s="1">
        <v>99864</v>
      </c>
      <c r="AI93" s="1">
        <v>36.000999999999998</v>
      </c>
      <c r="AJ93" s="1">
        <v>34.566000000000003</v>
      </c>
      <c r="AK93" s="1">
        <v>42.353000000000002</v>
      </c>
      <c r="AL93" s="1">
        <v>42.948</v>
      </c>
    </row>
    <row r="94" spans="2:38" x14ac:dyDescent="0.2">
      <c r="B94" s="5">
        <v>91</v>
      </c>
      <c r="C94" s="5" t="s">
        <v>10</v>
      </c>
      <c r="D94" s="1">
        <v>41.74</v>
      </c>
      <c r="E94" s="1">
        <v>109040</v>
      </c>
      <c r="F94" s="1">
        <v>34.722000000000001</v>
      </c>
      <c r="G94" s="1">
        <v>33.186</v>
      </c>
      <c r="H94" s="1">
        <v>42.548999999999999</v>
      </c>
      <c r="I94" s="1">
        <v>43.296999999999997</v>
      </c>
      <c r="L94" s="5">
        <v>91</v>
      </c>
      <c r="M94" s="5" t="s">
        <v>10</v>
      </c>
      <c r="N94" s="5">
        <v>42.51</v>
      </c>
      <c r="O94" s="1">
        <v>102176</v>
      </c>
      <c r="P94" s="1">
        <v>34.273000000000003</v>
      </c>
      <c r="Q94" s="1">
        <v>32.722000000000001</v>
      </c>
      <c r="R94" s="1">
        <v>42.323999999999998</v>
      </c>
      <c r="S94" s="1">
        <v>43.220999999999997</v>
      </c>
      <c r="V94" s="1">
        <v>91</v>
      </c>
      <c r="W94" s="1" t="s">
        <v>10</v>
      </c>
      <c r="X94" s="1">
        <v>44.25</v>
      </c>
      <c r="Y94" s="1">
        <v>100624</v>
      </c>
      <c r="Z94" s="1">
        <v>35.896000000000001</v>
      </c>
      <c r="AA94" s="1">
        <v>34.444000000000003</v>
      </c>
      <c r="AB94" s="1">
        <v>42.46</v>
      </c>
      <c r="AC94" s="1">
        <v>43.095999999999997</v>
      </c>
      <c r="AE94" s="1">
        <v>91</v>
      </c>
      <c r="AF94" s="1" t="s">
        <v>10</v>
      </c>
      <c r="AG94" s="1">
        <v>44.3</v>
      </c>
      <c r="AH94" s="1">
        <v>99464</v>
      </c>
      <c r="AI94" s="1">
        <v>35.845999999999997</v>
      </c>
      <c r="AJ94" s="1">
        <v>34.384</v>
      </c>
      <c r="AK94" s="1">
        <v>42.53</v>
      </c>
      <c r="AL94" s="1">
        <v>43.188000000000002</v>
      </c>
    </row>
    <row r="95" spans="2:38" x14ac:dyDescent="0.2">
      <c r="B95" s="5">
        <v>92</v>
      </c>
      <c r="C95" s="5" t="s">
        <v>10</v>
      </c>
      <c r="D95" s="1">
        <v>41.59</v>
      </c>
      <c r="E95" s="1">
        <v>101496</v>
      </c>
      <c r="F95" s="1">
        <v>34.296999999999997</v>
      </c>
      <c r="G95" s="1">
        <v>32.744999999999997</v>
      </c>
      <c r="H95" s="1">
        <v>42.301000000000002</v>
      </c>
      <c r="I95" s="1">
        <v>43.363999999999997</v>
      </c>
      <c r="L95" s="5">
        <v>92</v>
      </c>
      <c r="M95" s="5" t="s">
        <v>10</v>
      </c>
      <c r="N95" s="5">
        <v>42.68</v>
      </c>
      <c r="O95" s="1">
        <v>93496</v>
      </c>
      <c r="P95" s="1">
        <v>33.872</v>
      </c>
      <c r="Q95" s="1">
        <v>32.308999999999997</v>
      </c>
      <c r="R95" s="1">
        <v>42.009</v>
      </c>
      <c r="S95" s="1">
        <v>43.337000000000003</v>
      </c>
      <c r="V95" s="1">
        <v>92</v>
      </c>
      <c r="W95" s="1" t="s">
        <v>10</v>
      </c>
      <c r="X95" s="1">
        <v>43.43</v>
      </c>
      <c r="Y95" s="1">
        <v>102776</v>
      </c>
      <c r="Z95" s="1">
        <v>35.94</v>
      </c>
      <c r="AA95" s="1">
        <v>34.497999999999998</v>
      </c>
      <c r="AB95" s="1">
        <v>42.218000000000004</v>
      </c>
      <c r="AC95" s="1">
        <v>43.167999999999999</v>
      </c>
      <c r="AE95" s="1">
        <v>92</v>
      </c>
      <c r="AF95" s="1" t="s">
        <v>10</v>
      </c>
      <c r="AG95" s="1">
        <v>43.97</v>
      </c>
      <c r="AH95" s="1">
        <v>98032</v>
      </c>
      <c r="AI95" s="1">
        <v>35.630000000000003</v>
      </c>
      <c r="AJ95" s="1">
        <v>34.159999999999997</v>
      </c>
      <c r="AK95" s="1">
        <v>42.255000000000003</v>
      </c>
      <c r="AL95" s="1">
        <v>43.279000000000003</v>
      </c>
    </row>
    <row r="96" spans="2:38" x14ac:dyDescent="0.2">
      <c r="B96" s="5">
        <v>93</v>
      </c>
      <c r="C96" s="5" t="s">
        <v>10</v>
      </c>
      <c r="D96" s="1">
        <v>41.54</v>
      </c>
      <c r="E96" s="1">
        <v>90104</v>
      </c>
      <c r="F96" s="1">
        <v>34.546999999999997</v>
      </c>
      <c r="G96" s="1">
        <v>32.999000000000002</v>
      </c>
      <c r="H96" s="1">
        <v>42.491999999999997</v>
      </c>
      <c r="I96" s="1">
        <v>43.503</v>
      </c>
      <c r="L96" s="5">
        <v>93</v>
      </c>
      <c r="M96" s="5" t="s">
        <v>10</v>
      </c>
      <c r="N96" s="5">
        <v>41.77</v>
      </c>
      <c r="O96" s="1">
        <v>90832</v>
      </c>
      <c r="P96" s="1">
        <v>34.411000000000001</v>
      </c>
      <c r="Q96" s="1">
        <v>32.859000000000002</v>
      </c>
      <c r="R96" s="1">
        <v>42.384999999999998</v>
      </c>
      <c r="S96" s="1">
        <v>43.502000000000002</v>
      </c>
      <c r="V96" s="1">
        <v>93</v>
      </c>
      <c r="W96" s="1" t="s">
        <v>10</v>
      </c>
      <c r="X96" s="1">
        <v>42.76</v>
      </c>
      <c r="Y96" s="1">
        <v>92888</v>
      </c>
      <c r="Z96" s="1">
        <v>36.402000000000001</v>
      </c>
      <c r="AA96" s="1">
        <v>34.97</v>
      </c>
      <c r="AB96" s="1">
        <v>42.622</v>
      </c>
      <c r="AC96" s="1">
        <v>43.414000000000001</v>
      </c>
      <c r="AE96" s="1">
        <v>93</v>
      </c>
      <c r="AF96" s="1" t="s">
        <v>10</v>
      </c>
      <c r="AG96" s="1">
        <v>42.27</v>
      </c>
      <c r="AH96" s="1">
        <v>95056</v>
      </c>
      <c r="AI96" s="1">
        <v>36.545000000000002</v>
      </c>
      <c r="AJ96" s="1">
        <v>35.118000000000002</v>
      </c>
      <c r="AK96" s="1">
        <v>42.677</v>
      </c>
      <c r="AL96" s="1">
        <v>43.543999999999997</v>
      </c>
    </row>
    <row r="97" spans="2:38" x14ac:dyDescent="0.2">
      <c r="B97" s="5">
        <v>94</v>
      </c>
      <c r="C97" s="5" t="s">
        <v>10</v>
      </c>
      <c r="D97" s="1">
        <v>41.28</v>
      </c>
      <c r="E97" s="1">
        <v>91056</v>
      </c>
      <c r="F97" s="1">
        <v>34.125</v>
      </c>
      <c r="G97" s="1">
        <v>32.557000000000002</v>
      </c>
      <c r="H97" s="1">
        <v>42.502000000000002</v>
      </c>
      <c r="I97" s="1">
        <v>43.536999999999999</v>
      </c>
      <c r="L97" s="5">
        <v>94</v>
      </c>
      <c r="M97" s="5" t="s">
        <v>10</v>
      </c>
      <c r="N97" s="5">
        <v>40.85</v>
      </c>
      <c r="O97" s="1">
        <v>95176</v>
      </c>
      <c r="P97" s="1">
        <v>34.200000000000003</v>
      </c>
      <c r="Q97" s="1">
        <v>32.637999999999998</v>
      </c>
      <c r="R97" s="1">
        <v>42.360999999999997</v>
      </c>
      <c r="S97" s="1">
        <v>43.52</v>
      </c>
      <c r="V97" s="1">
        <v>94</v>
      </c>
      <c r="W97" s="1" t="s">
        <v>10</v>
      </c>
      <c r="X97" s="1">
        <v>42.86</v>
      </c>
      <c r="Y97" s="1">
        <v>92664</v>
      </c>
      <c r="Z97" s="1">
        <v>36.009</v>
      </c>
      <c r="AA97" s="1">
        <v>34.561</v>
      </c>
      <c r="AB97" s="1">
        <v>42.499000000000002</v>
      </c>
      <c r="AC97" s="1">
        <v>43.164000000000001</v>
      </c>
      <c r="AE97" s="1">
        <v>94</v>
      </c>
      <c r="AF97" s="1" t="s">
        <v>10</v>
      </c>
      <c r="AG97" s="1">
        <v>42.44</v>
      </c>
      <c r="AH97" s="1">
        <v>94128</v>
      </c>
      <c r="AI97" s="1">
        <v>36.164000000000001</v>
      </c>
      <c r="AJ97" s="1">
        <v>34.713000000000001</v>
      </c>
      <c r="AK97" s="1">
        <v>42.607999999999997</v>
      </c>
      <c r="AL97" s="1">
        <v>43.472999999999999</v>
      </c>
    </row>
    <row r="98" spans="2:38" x14ac:dyDescent="0.2">
      <c r="B98" s="5">
        <v>95</v>
      </c>
      <c r="C98" s="5" t="s">
        <v>10</v>
      </c>
      <c r="D98" s="1">
        <v>41.38</v>
      </c>
      <c r="E98" s="1">
        <v>91136</v>
      </c>
      <c r="F98" s="1">
        <v>33.735999999999997</v>
      </c>
      <c r="G98" s="1">
        <v>32.165999999999997</v>
      </c>
      <c r="H98" s="1">
        <v>42.14</v>
      </c>
      <c r="I98" s="1">
        <v>43.18</v>
      </c>
      <c r="L98" s="5">
        <v>95</v>
      </c>
      <c r="M98" s="5" t="s">
        <v>10</v>
      </c>
      <c r="N98" s="5">
        <v>40.78</v>
      </c>
      <c r="O98" s="1">
        <v>98936</v>
      </c>
      <c r="P98" s="1">
        <v>33.996000000000002</v>
      </c>
      <c r="Q98" s="1">
        <v>32.44</v>
      </c>
      <c r="R98" s="1">
        <v>41.97</v>
      </c>
      <c r="S98" s="1">
        <v>43.311</v>
      </c>
      <c r="V98" s="1">
        <v>95</v>
      </c>
      <c r="W98" s="1" t="s">
        <v>10</v>
      </c>
      <c r="X98" s="1">
        <v>43.37</v>
      </c>
      <c r="Y98" s="1">
        <v>92488</v>
      </c>
      <c r="Z98" s="1">
        <v>35.484000000000002</v>
      </c>
      <c r="AA98" s="1">
        <v>34.018999999999998</v>
      </c>
      <c r="AB98" s="1">
        <v>42.112000000000002</v>
      </c>
      <c r="AC98" s="1">
        <v>42.987000000000002</v>
      </c>
      <c r="AE98" s="1">
        <v>95</v>
      </c>
      <c r="AF98" s="1" t="s">
        <v>10</v>
      </c>
      <c r="AG98" s="1">
        <v>43.36</v>
      </c>
      <c r="AH98" s="1">
        <v>92872</v>
      </c>
      <c r="AI98" s="1">
        <v>35.473999999999997</v>
      </c>
      <c r="AJ98" s="1">
        <v>34.01</v>
      </c>
      <c r="AK98" s="1">
        <v>42.042000000000002</v>
      </c>
      <c r="AL98" s="1">
        <v>43.005000000000003</v>
      </c>
    </row>
    <row r="99" spans="2:38" x14ac:dyDescent="0.2">
      <c r="B99" s="5">
        <v>96</v>
      </c>
      <c r="C99" s="5" t="s">
        <v>10</v>
      </c>
      <c r="D99" s="1">
        <v>41.52</v>
      </c>
      <c r="E99" s="1">
        <v>85280</v>
      </c>
      <c r="F99" s="1">
        <v>34.564</v>
      </c>
      <c r="G99" s="1">
        <v>33.024000000000001</v>
      </c>
      <c r="H99" s="1">
        <v>42.485999999999997</v>
      </c>
      <c r="I99" s="1">
        <v>43.215000000000003</v>
      </c>
      <c r="L99" s="5">
        <v>96</v>
      </c>
      <c r="M99" s="5" t="s">
        <v>10</v>
      </c>
      <c r="N99" s="5">
        <v>40.61</v>
      </c>
      <c r="O99" s="1">
        <v>94536</v>
      </c>
      <c r="P99" s="1">
        <v>34.917999999999999</v>
      </c>
      <c r="Q99" s="1">
        <v>33.393000000000001</v>
      </c>
      <c r="R99" s="1">
        <v>42.43</v>
      </c>
      <c r="S99" s="1">
        <v>43.442</v>
      </c>
      <c r="V99" s="1">
        <v>96</v>
      </c>
      <c r="W99" s="1" t="s">
        <v>10</v>
      </c>
      <c r="X99" s="1">
        <v>43.01</v>
      </c>
      <c r="Y99" s="1">
        <v>87104</v>
      </c>
      <c r="Z99" s="1">
        <v>36.265000000000001</v>
      </c>
      <c r="AA99" s="1">
        <v>34.844000000000001</v>
      </c>
      <c r="AB99" s="1">
        <v>42.331000000000003</v>
      </c>
      <c r="AC99" s="1">
        <v>43.164000000000001</v>
      </c>
      <c r="AE99" s="1">
        <v>96</v>
      </c>
      <c r="AF99" s="1" t="s">
        <v>10</v>
      </c>
      <c r="AG99" s="1">
        <v>42.99</v>
      </c>
      <c r="AH99" s="1">
        <v>87416</v>
      </c>
      <c r="AI99" s="1">
        <v>36.220999999999997</v>
      </c>
      <c r="AJ99" s="1">
        <v>34.795999999999999</v>
      </c>
      <c r="AK99" s="1">
        <v>42.344000000000001</v>
      </c>
      <c r="AL99" s="1">
        <v>43.137999999999998</v>
      </c>
    </row>
    <row r="100" spans="2:38" x14ac:dyDescent="0.2">
      <c r="B100" s="5">
        <v>97</v>
      </c>
      <c r="C100" s="5" t="s">
        <v>10</v>
      </c>
      <c r="D100" s="1">
        <v>41.21</v>
      </c>
      <c r="E100" s="1">
        <v>85760</v>
      </c>
      <c r="F100" s="1">
        <v>33.820999999999998</v>
      </c>
      <c r="G100" s="1">
        <v>32.231000000000002</v>
      </c>
      <c r="H100" s="1">
        <v>42.716999999999999</v>
      </c>
      <c r="I100" s="1">
        <v>43.707999999999998</v>
      </c>
      <c r="L100" s="5">
        <v>97</v>
      </c>
      <c r="M100" s="5" t="s">
        <v>10</v>
      </c>
      <c r="N100" s="5">
        <v>40.74</v>
      </c>
      <c r="O100" s="1">
        <v>90960</v>
      </c>
      <c r="P100" s="1">
        <v>34.124000000000002</v>
      </c>
      <c r="Q100" s="1">
        <v>32.545999999999999</v>
      </c>
      <c r="R100" s="1">
        <v>42.750999999999998</v>
      </c>
      <c r="S100" s="1">
        <v>43.707000000000001</v>
      </c>
      <c r="V100" s="1">
        <v>97</v>
      </c>
      <c r="W100" s="1" t="s">
        <v>10</v>
      </c>
      <c r="X100" s="1">
        <v>43.9</v>
      </c>
      <c r="Y100" s="1">
        <v>86456</v>
      </c>
      <c r="Z100" s="1">
        <v>35.725999999999999</v>
      </c>
      <c r="AA100" s="1">
        <v>34.261000000000003</v>
      </c>
      <c r="AB100" s="1">
        <v>42.341999999999999</v>
      </c>
      <c r="AC100" s="1">
        <v>43.238999999999997</v>
      </c>
      <c r="AE100" s="1">
        <v>97</v>
      </c>
      <c r="AF100" s="1" t="s">
        <v>10</v>
      </c>
      <c r="AG100" s="1">
        <v>43.9</v>
      </c>
      <c r="AH100" s="1">
        <v>87504</v>
      </c>
      <c r="AI100" s="1">
        <v>35.765000000000001</v>
      </c>
      <c r="AJ100" s="1">
        <v>34.290999999999997</v>
      </c>
      <c r="AK100" s="1">
        <v>42.622999999999998</v>
      </c>
      <c r="AL100" s="1">
        <v>43.262</v>
      </c>
    </row>
    <row r="101" spans="2:38" x14ac:dyDescent="0.2">
      <c r="B101" s="5">
        <v>98</v>
      </c>
      <c r="C101" s="5" t="s">
        <v>10</v>
      </c>
      <c r="D101" s="1">
        <v>40.01</v>
      </c>
      <c r="E101" s="1">
        <v>92800</v>
      </c>
      <c r="F101" s="1">
        <v>34.866</v>
      </c>
      <c r="G101" s="1">
        <v>33.332000000000001</v>
      </c>
      <c r="H101" s="1">
        <v>42.456000000000003</v>
      </c>
      <c r="I101" s="1">
        <v>43.676000000000002</v>
      </c>
      <c r="L101" s="5">
        <v>98</v>
      </c>
      <c r="M101" s="5" t="s">
        <v>10</v>
      </c>
      <c r="N101" s="5">
        <v>39.090000000000003</v>
      </c>
      <c r="O101" s="1">
        <v>99208</v>
      </c>
      <c r="P101" s="1">
        <v>35.136000000000003</v>
      </c>
      <c r="Q101" s="1">
        <v>33.615000000000002</v>
      </c>
      <c r="R101" s="1">
        <v>42.505000000000003</v>
      </c>
      <c r="S101" s="1">
        <v>43.701000000000001</v>
      </c>
      <c r="V101" s="1">
        <v>98</v>
      </c>
      <c r="W101" s="1" t="s">
        <v>10</v>
      </c>
      <c r="X101" s="1">
        <v>42.48</v>
      </c>
      <c r="Y101" s="1">
        <v>90880</v>
      </c>
      <c r="Z101" s="1">
        <v>36.609000000000002</v>
      </c>
      <c r="AA101" s="1">
        <v>35.206000000000003</v>
      </c>
      <c r="AB101" s="1">
        <v>42.290999999999997</v>
      </c>
      <c r="AC101" s="1">
        <v>43.514000000000003</v>
      </c>
      <c r="AE101" s="1">
        <v>98</v>
      </c>
      <c r="AF101" s="1" t="s">
        <v>10</v>
      </c>
      <c r="AG101" s="1">
        <v>42.49</v>
      </c>
      <c r="AH101" s="1">
        <v>90608</v>
      </c>
      <c r="AI101" s="1">
        <v>36.642000000000003</v>
      </c>
      <c r="AJ101" s="1">
        <v>35.229999999999997</v>
      </c>
      <c r="AK101" s="1">
        <v>42.436</v>
      </c>
      <c r="AL101" s="1">
        <v>43.636000000000003</v>
      </c>
    </row>
    <row r="102" spans="2:38" x14ac:dyDescent="0.2">
      <c r="B102" s="5">
        <v>99</v>
      </c>
      <c r="C102" s="5" t="s">
        <v>10</v>
      </c>
      <c r="D102" s="1">
        <v>38.5</v>
      </c>
      <c r="E102" s="1">
        <v>95240</v>
      </c>
      <c r="F102" s="1">
        <v>35.691000000000003</v>
      </c>
      <c r="G102" s="1">
        <v>34.180999999999997</v>
      </c>
      <c r="H102" s="1">
        <v>42.926000000000002</v>
      </c>
      <c r="I102" s="1">
        <v>43.994</v>
      </c>
      <c r="L102" s="5">
        <v>99</v>
      </c>
      <c r="M102" s="5" t="s">
        <v>10</v>
      </c>
      <c r="N102" s="5">
        <v>38.72</v>
      </c>
      <c r="O102" s="1">
        <v>93760</v>
      </c>
      <c r="P102" s="1">
        <v>35.729999999999997</v>
      </c>
      <c r="Q102" s="1">
        <v>34.223999999999997</v>
      </c>
      <c r="R102" s="1">
        <v>42.93</v>
      </c>
      <c r="S102" s="1">
        <v>43.930999999999997</v>
      </c>
      <c r="V102" s="1">
        <v>99</v>
      </c>
      <c r="W102" s="1" t="s">
        <v>10</v>
      </c>
      <c r="X102" s="1">
        <v>42.13</v>
      </c>
      <c r="Y102" s="1">
        <v>79112</v>
      </c>
      <c r="Z102" s="1">
        <v>36.865000000000002</v>
      </c>
      <c r="AA102" s="1">
        <v>35.454000000000001</v>
      </c>
      <c r="AB102" s="1">
        <v>42.71</v>
      </c>
      <c r="AC102" s="1">
        <v>43.764000000000003</v>
      </c>
      <c r="AE102" s="1">
        <v>99</v>
      </c>
      <c r="AF102" s="1" t="s">
        <v>10</v>
      </c>
      <c r="AG102" s="1">
        <v>41.81</v>
      </c>
      <c r="AH102" s="1">
        <v>80848</v>
      </c>
      <c r="AI102" s="1">
        <v>37.002000000000002</v>
      </c>
      <c r="AJ102" s="1">
        <v>35.582999999999998</v>
      </c>
      <c r="AK102" s="1">
        <v>42.915999999999997</v>
      </c>
      <c r="AL102" s="1">
        <v>44.05</v>
      </c>
    </row>
    <row r="103" spans="2:38" x14ac:dyDescent="0.2">
      <c r="B103" s="5">
        <v>100</v>
      </c>
      <c r="C103" s="5" t="s">
        <v>10</v>
      </c>
      <c r="D103" s="1">
        <v>38.590000000000003</v>
      </c>
      <c r="E103" s="1">
        <v>97376</v>
      </c>
      <c r="F103" s="1">
        <v>35.869999999999997</v>
      </c>
      <c r="G103" s="1">
        <v>34.378999999999998</v>
      </c>
      <c r="H103" s="1">
        <v>42.863</v>
      </c>
      <c r="I103" s="1">
        <v>43.808</v>
      </c>
      <c r="L103" s="5">
        <v>100</v>
      </c>
      <c r="M103" s="5" t="s">
        <v>10</v>
      </c>
      <c r="N103" s="5">
        <v>38.479999999999997</v>
      </c>
      <c r="O103" s="1">
        <v>97240</v>
      </c>
      <c r="P103" s="1">
        <v>35.902999999999999</v>
      </c>
      <c r="Q103" s="1">
        <v>34.417999999999999</v>
      </c>
      <c r="R103" s="1">
        <v>42.747</v>
      </c>
      <c r="S103" s="1">
        <v>43.795000000000002</v>
      </c>
      <c r="V103" s="1">
        <v>100</v>
      </c>
      <c r="W103" s="1" t="s">
        <v>10</v>
      </c>
      <c r="X103" s="1">
        <v>42.27</v>
      </c>
      <c r="Y103" s="1">
        <v>84832</v>
      </c>
      <c r="Z103" s="1">
        <v>36.884</v>
      </c>
      <c r="AA103" s="1">
        <v>35.491</v>
      </c>
      <c r="AB103" s="1">
        <v>42.534999999999997</v>
      </c>
      <c r="AC103" s="1">
        <v>43.557000000000002</v>
      </c>
      <c r="AE103" s="1">
        <v>100</v>
      </c>
      <c r="AF103" s="1" t="s">
        <v>10</v>
      </c>
      <c r="AG103" s="1">
        <v>42.26</v>
      </c>
      <c r="AH103" s="1">
        <v>86120</v>
      </c>
      <c r="AI103" s="1">
        <v>36.854999999999997</v>
      </c>
      <c r="AJ103" s="1">
        <v>35.450000000000003</v>
      </c>
      <c r="AK103" s="1">
        <v>42.600999999999999</v>
      </c>
      <c r="AL103" s="1">
        <v>43.728000000000002</v>
      </c>
    </row>
    <row r="104" spans="2:38" x14ac:dyDescent="0.2">
      <c r="B104" s="5">
        <v>101</v>
      </c>
      <c r="C104" s="5" t="s">
        <v>10</v>
      </c>
      <c r="D104" s="1">
        <v>39.200000000000003</v>
      </c>
      <c r="E104" s="1">
        <v>122416</v>
      </c>
      <c r="F104" s="1">
        <v>38.771999999999998</v>
      </c>
      <c r="G104" s="1">
        <v>37.664000000000001</v>
      </c>
      <c r="H104" s="1">
        <v>41.829000000000001</v>
      </c>
      <c r="I104" s="1">
        <v>43.42</v>
      </c>
      <c r="L104" s="5">
        <v>101</v>
      </c>
      <c r="M104" s="5" t="s">
        <v>10</v>
      </c>
      <c r="N104" s="5">
        <v>39.270000000000003</v>
      </c>
      <c r="O104" s="1">
        <v>122392</v>
      </c>
      <c r="P104" s="1">
        <v>38.624000000000002</v>
      </c>
      <c r="Q104" s="1">
        <v>37.506</v>
      </c>
      <c r="R104" s="1">
        <v>41.77</v>
      </c>
      <c r="S104" s="1">
        <v>43.292000000000002</v>
      </c>
      <c r="V104" s="1">
        <v>101</v>
      </c>
      <c r="W104" s="1" t="s">
        <v>10</v>
      </c>
      <c r="X104" s="1">
        <v>43.06</v>
      </c>
      <c r="Y104" s="1">
        <v>96192</v>
      </c>
      <c r="Z104" s="1">
        <v>38.097999999999999</v>
      </c>
      <c r="AA104" s="1">
        <v>36.997</v>
      </c>
      <c r="AB104" s="1">
        <v>41.082999999999998</v>
      </c>
      <c r="AC104" s="1">
        <v>42.738</v>
      </c>
      <c r="AE104" s="1">
        <v>101</v>
      </c>
      <c r="AF104" s="1" t="s">
        <v>10</v>
      </c>
      <c r="AG104" s="1">
        <v>43.06</v>
      </c>
      <c r="AH104" s="1">
        <v>95800</v>
      </c>
      <c r="AI104" s="1">
        <v>37.975000000000001</v>
      </c>
      <c r="AJ104" s="1">
        <v>36.860999999999997</v>
      </c>
      <c r="AK104" s="1">
        <v>41.008000000000003</v>
      </c>
      <c r="AL104" s="1">
        <v>42.747</v>
      </c>
    </row>
    <row r="105" spans="2:38" x14ac:dyDescent="0.2">
      <c r="B105" s="5">
        <v>102</v>
      </c>
      <c r="C105" s="5" t="s">
        <v>10</v>
      </c>
      <c r="D105" s="1">
        <v>38.85</v>
      </c>
      <c r="E105" s="1">
        <v>90336</v>
      </c>
      <c r="F105" s="1">
        <v>38.387</v>
      </c>
      <c r="G105" s="1">
        <v>37.234000000000002</v>
      </c>
      <c r="H105" s="1">
        <v>41.764000000000003</v>
      </c>
      <c r="I105" s="1">
        <v>43.286999999999999</v>
      </c>
      <c r="L105" s="5">
        <v>102</v>
      </c>
      <c r="M105" s="5" t="s">
        <v>10</v>
      </c>
      <c r="N105" s="5">
        <v>38.840000000000003</v>
      </c>
      <c r="O105" s="1">
        <v>90608</v>
      </c>
      <c r="P105" s="1">
        <v>38.344000000000001</v>
      </c>
      <c r="Q105" s="1">
        <v>37.191000000000003</v>
      </c>
      <c r="R105" s="1">
        <v>41.753999999999998</v>
      </c>
      <c r="S105" s="1">
        <v>43.186</v>
      </c>
      <c r="V105" s="1">
        <v>102</v>
      </c>
      <c r="W105" s="1" t="s">
        <v>10</v>
      </c>
      <c r="X105" s="1">
        <v>40.71</v>
      </c>
      <c r="Y105" s="1">
        <v>85336</v>
      </c>
      <c r="Z105" s="1">
        <v>38.097000000000001</v>
      </c>
      <c r="AA105" s="1">
        <v>36.97</v>
      </c>
      <c r="AB105" s="1">
        <v>41.273000000000003</v>
      </c>
      <c r="AC105" s="1">
        <v>42.869</v>
      </c>
      <c r="AE105" s="1">
        <v>102</v>
      </c>
      <c r="AF105" s="1" t="s">
        <v>10</v>
      </c>
      <c r="AG105" s="1">
        <v>38.19</v>
      </c>
      <c r="AH105" s="1">
        <v>114432</v>
      </c>
      <c r="AI105" s="1">
        <v>38.722000000000001</v>
      </c>
      <c r="AJ105" s="1">
        <v>37.616</v>
      </c>
      <c r="AK105" s="1">
        <v>41.795999999999999</v>
      </c>
      <c r="AL105" s="1">
        <v>43.305999999999997</v>
      </c>
    </row>
    <row r="106" spans="2:38" x14ac:dyDescent="0.2">
      <c r="B106" s="5">
        <v>103</v>
      </c>
      <c r="C106" s="5" t="s">
        <v>10</v>
      </c>
      <c r="D106" s="1">
        <v>39</v>
      </c>
      <c r="E106" s="1">
        <v>91432</v>
      </c>
      <c r="F106" s="1">
        <v>38.119</v>
      </c>
      <c r="G106" s="1">
        <v>36.921999999999997</v>
      </c>
      <c r="H106" s="1">
        <v>41.87</v>
      </c>
      <c r="I106" s="1">
        <v>43.216999999999999</v>
      </c>
      <c r="L106" s="5">
        <v>103</v>
      </c>
      <c r="M106" s="5" t="s">
        <v>10</v>
      </c>
      <c r="N106" s="5">
        <v>39.020000000000003</v>
      </c>
      <c r="O106" s="1">
        <v>91544</v>
      </c>
      <c r="P106" s="1">
        <v>38.148000000000003</v>
      </c>
      <c r="Q106" s="1">
        <v>36.957999999999998</v>
      </c>
      <c r="R106" s="1">
        <v>41.835999999999999</v>
      </c>
      <c r="S106" s="1">
        <v>43.218000000000004</v>
      </c>
      <c r="V106" s="1">
        <v>103</v>
      </c>
      <c r="W106" s="1" t="s">
        <v>10</v>
      </c>
      <c r="X106" s="1">
        <v>38.630000000000003</v>
      </c>
      <c r="Y106" s="1">
        <v>108248</v>
      </c>
      <c r="Z106" s="1">
        <v>39.04</v>
      </c>
      <c r="AA106" s="1">
        <v>37.984999999999999</v>
      </c>
      <c r="AB106" s="1">
        <v>41.89</v>
      </c>
      <c r="AC106" s="1">
        <v>43.238999999999997</v>
      </c>
      <c r="AE106" s="1">
        <v>103</v>
      </c>
      <c r="AF106" s="1" t="s">
        <v>10</v>
      </c>
      <c r="AG106" s="1">
        <v>37.26</v>
      </c>
      <c r="AH106" s="1">
        <v>115712</v>
      </c>
      <c r="AI106" s="1">
        <v>39.881</v>
      </c>
      <c r="AJ106" s="1">
        <v>38.911999999999999</v>
      </c>
      <c r="AK106" s="1">
        <v>42.283999999999999</v>
      </c>
      <c r="AL106" s="1">
        <v>43.594999999999999</v>
      </c>
    </row>
    <row r="107" spans="2:38" x14ac:dyDescent="0.2">
      <c r="B107" s="5">
        <v>104</v>
      </c>
      <c r="C107" s="5" t="s">
        <v>10</v>
      </c>
      <c r="D107" s="1">
        <v>38.54</v>
      </c>
      <c r="E107" s="1">
        <v>99464</v>
      </c>
      <c r="F107" s="1">
        <v>37.819000000000003</v>
      </c>
      <c r="G107" s="1">
        <v>36.622</v>
      </c>
      <c r="H107" s="1">
        <v>41.639000000000003</v>
      </c>
      <c r="I107" s="1">
        <v>42.83</v>
      </c>
      <c r="L107" s="5">
        <v>104</v>
      </c>
      <c r="M107" s="5" t="s">
        <v>10</v>
      </c>
      <c r="N107" s="5">
        <v>39.06</v>
      </c>
      <c r="O107" s="1">
        <v>95520</v>
      </c>
      <c r="P107" s="1">
        <v>37.713999999999999</v>
      </c>
      <c r="Q107" s="1">
        <v>36.512999999999998</v>
      </c>
      <c r="R107" s="1">
        <v>41.554000000000002</v>
      </c>
      <c r="S107" s="1">
        <v>42.765999999999998</v>
      </c>
      <c r="V107" s="1">
        <v>104</v>
      </c>
      <c r="W107" s="1" t="s">
        <v>10</v>
      </c>
      <c r="X107" s="1">
        <v>38.82</v>
      </c>
      <c r="Y107" s="1">
        <v>109080</v>
      </c>
      <c r="Z107" s="1">
        <v>39.058999999999997</v>
      </c>
      <c r="AA107" s="1">
        <v>38.067</v>
      </c>
      <c r="AB107" s="1">
        <v>41.631999999999998</v>
      </c>
      <c r="AC107" s="1">
        <v>42.81</v>
      </c>
      <c r="AE107" s="1">
        <v>104</v>
      </c>
      <c r="AF107" s="1" t="s">
        <v>10</v>
      </c>
      <c r="AG107" s="1">
        <v>38.08</v>
      </c>
      <c r="AH107" s="1">
        <v>114352</v>
      </c>
      <c r="AI107" s="1">
        <v>39.606000000000002</v>
      </c>
      <c r="AJ107" s="1">
        <v>38.651000000000003</v>
      </c>
      <c r="AK107" s="1">
        <v>42.040999999999997</v>
      </c>
      <c r="AL107" s="1">
        <v>43.115000000000002</v>
      </c>
    </row>
    <row r="108" spans="2:38" x14ac:dyDescent="0.2">
      <c r="B108" s="5">
        <v>105</v>
      </c>
      <c r="C108" s="5" t="s">
        <v>10</v>
      </c>
      <c r="D108" s="1">
        <v>39.15</v>
      </c>
      <c r="E108" s="1">
        <v>97560</v>
      </c>
      <c r="F108" s="1">
        <v>37.177</v>
      </c>
      <c r="G108" s="1">
        <v>35.905999999999999</v>
      </c>
      <c r="H108" s="1">
        <v>41.575000000000003</v>
      </c>
      <c r="I108" s="1">
        <v>42.771999999999998</v>
      </c>
      <c r="L108" s="5">
        <v>105</v>
      </c>
      <c r="M108" s="5" t="s">
        <v>10</v>
      </c>
      <c r="N108" s="5">
        <v>39.11</v>
      </c>
      <c r="O108" s="1">
        <v>96072</v>
      </c>
      <c r="P108" s="1">
        <v>37.128999999999998</v>
      </c>
      <c r="Q108" s="1">
        <v>35.856999999999999</v>
      </c>
      <c r="R108" s="1">
        <v>41.530999999999999</v>
      </c>
      <c r="S108" s="1">
        <v>42.712000000000003</v>
      </c>
      <c r="V108" s="1">
        <v>105</v>
      </c>
      <c r="W108" s="1" t="s">
        <v>10</v>
      </c>
      <c r="X108" s="1">
        <v>38.869999999999997</v>
      </c>
      <c r="Y108" s="1">
        <v>114496</v>
      </c>
      <c r="Z108" s="1">
        <v>38.921999999999997</v>
      </c>
      <c r="AA108" s="1">
        <v>37.883000000000003</v>
      </c>
      <c r="AB108" s="1">
        <v>41.776000000000003</v>
      </c>
      <c r="AC108" s="1">
        <v>42.884</v>
      </c>
      <c r="AE108" s="1">
        <v>105</v>
      </c>
      <c r="AF108" s="1" t="s">
        <v>10</v>
      </c>
      <c r="AG108" s="1">
        <v>38.72</v>
      </c>
      <c r="AH108" s="1">
        <v>112984</v>
      </c>
      <c r="AI108" s="1">
        <v>39.112000000000002</v>
      </c>
      <c r="AJ108" s="1">
        <v>38.076999999999998</v>
      </c>
      <c r="AK108" s="1">
        <v>41.962000000000003</v>
      </c>
      <c r="AL108" s="1">
        <v>43.054000000000002</v>
      </c>
    </row>
    <row r="109" spans="2:38" x14ac:dyDescent="0.2">
      <c r="B109" s="5">
        <v>106</v>
      </c>
      <c r="C109" s="5" t="s">
        <v>10</v>
      </c>
      <c r="D109" s="1">
        <v>39.33</v>
      </c>
      <c r="E109" s="1">
        <v>97536</v>
      </c>
      <c r="F109" s="1">
        <v>37.156999999999996</v>
      </c>
      <c r="G109" s="1">
        <v>35.880000000000003</v>
      </c>
      <c r="H109" s="1">
        <v>41.621000000000002</v>
      </c>
      <c r="I109" s="1">
        <v>42.764000000000003</v>
      </c>
      <c r="L109" s="5">
        <v>106</v>
      </c>
      <c r="M109" s="5" t="s">
        <v>10</v>
      </c>
      <c r="N109" s="5">
        <v>39.29</v>
      </c>
      <c r="O109" s="1">
        <v>97672</v>
      </c>
      <c r="P109" s="1">
        <v>37.151000000000003</v>
      </c>
      <c r="Q109" s="1">
        <v>35.875</v>
      </c>
      <c r="R109" s="1">
        <v>41.616999999999997</v>
      </c>
      <c r="S109" s="1">
        <v>42.746000000000002</v>
      </c>
      <c r="V109" s="1">
        <v>106</v>
      </c>
      <c r="W109" s="1" t="s">
        <v>10</v>
      </c>
      <c r="X109" s="1">
        <v>39.200000000000003</v>
      </c>
      <c r="Y109" s="1">
        <v>107736</v>
      </c>
      <c r="Z109" s="1">
        <v>38.866999999999997</v>
      </c>
      <c r="AA109" s="1">
        <v>37.783000000000001</v>
      </c>
      <c r="AB109" s="1">
        <v>42.003999999999998</v>
      </c>
      <c r="AC109" s="1">
        <v>43.06</v>
      </c>
      <c r="AE109" s="1">
        <v>106</v>
      </c>
      <c r="AF109" s="1" t="s">
        <v>10</v>
      </c>
      <c r="AG109" s="1">
        <v>39.130000000000003</v>
      </c>
      <c r="AH109" s="1">
        <v>108240</v>
      </c>
      <c r="AI109" s="1">
        <v>38.981000000000002</v>
      </c>
      <c r="AJ109" s="1">
        <v>37.906999999999996</v>
      </c>
      <c r="AK109" s="1">
        <v>42.094999999999999</v>
      </c>
      <c r="AL109" s="1">
        <v>43.08</v>
      </c>
    </row>
    <row r="110" spans="2:38" x14ac:dyDescent="0.2">
      <c r="B110" s="5">
        <v>107</v>
      </c>
      <c r="C110" s="5" t="s">
        <v>10</v>
      </c>
      <c r="D110" s="1">
        <v>39.229999999999997</v>
      </c>
      <c r="E110" s="1">
        <v>98392</v>
      </c>
      <c r="F110" s="1">
        <v>37.506999999999998</v>
      </c>
      <c r="G110" s="1">
        <v>36.286000000000001</v>
      </c>
      <c r="H110" s="1">
        <v>41.478000000000002</v>
      </c>
      <c r="I110" s="1">
        <v>42.737000000000002</v>
      </c>
      <c r="L110" s="5">
        <v>107</v>
      </c>
      <c r="M110" s="5" t="s">
        <v>10</v>
      </c>
      <c r="N110" s="5">
        <v>39.35</v>
      </c>
      <c r="O110" s="1">
        <v>100112</v>
      </c>
      <c r="P110" s="1">
        <v>37.549999999999997</v>
      </c>
      <c r="Q110" s="1">
        <v>36.338000000000001</v>
      </c>
      <c r="R110" s="1">
        <v>41.509</v>
      </c>
      <c r="S110" s="1">
        <v>42.624000000000002</v>
      </c>
      <c r="V110" s="1">
        <v>107</v>
      </c>
      <c r="W110" s="1" t="s">
        <v>10</v>
      </c>
      <c r="X110" s="1">
        <v>39.020000000000003</v>
      </c>
      <c r="Y110" s="1">
        <v>105424</v>
      </c>
      <c r="Z110" s="1">
        <v>39.000999999999998</v>
      </c>
      <c r="AA110" s="1">
        <v>37.951999999999998</v>
      </c>
      <c r="AB110" s="1">
        <v>41.902000000000001</v>
      </c>
      <c r="AC110" s="1">
        <v>43.034999999999997</v>
      </c>
      <c r="AE110" s="1">
        <v>107</v>
      </c>
      <c r="AF110" s="1" t="s">
        <v>10</v>
      </c>
      <c r="AG110" s="1">
        <v>38.979999999999997</v>
      </c>
      <c r="AH110" s="1">
        <v>106536</v>
      </c>
      <c r="AI110" s="1">
        <v>39.087000000000003</v>
      </c>
      <c r="AJ110" s="1">
        <v>38.037999999999997</v>
      </c>
      <c r="AK110" s="1">
        <v>42.061999999999998</v>
      </c>
      <c r="AL110" s="1">
        <v>43.027000000000001</v>
      </c>
    </row>
    <row r="111" spans="2:38" x14ac:dyDescent="0.2">
      <c r="B111" s="5">
        <v>108</v>
      </c>
      <c r="C111" s="5" t="s">
        <v>10</v>
      </c>
      <c r="D111" s="1">
        <v>39.229999999999997</v>
      </c>
      <c r="E111" s="1">
        <v>106424</v>
      </c>
      <c r="F111" s="1">
        <v>38.540999999999997</v>
      </c>
      <c r="G111" s="1">
        <v>37.372</v>
      </c>
      <c r="H111" s="1">
        <v>42.109000000000002</v>
      </c>
      <c r="I111" s="1">
        <v>43.430999999999997</v>
      </c>
      <c r="L111" s="5">
        <v>108</v>
      </c>
      <c r="M111" s="5" t="s">
        <v>10</v>
      </c>
      <c r="N111" s="5">
        <v>39.28</v>
      </c>
      <c r="O111" s="1">
        <v>106464</v>
      </c>
      <c r="P111" s="1">
        <v>38.551000000000002</v>
      </c>
      <c r="Q111" s="1">
        <v>37.381</v>
      </c>
      <c r="R111" s="1">
        <v>42.155999999999999</v>
      </c>
      <c r="S111" s="1">
        <v>43.408999999999999</v>
      </c>
      <c r="V111" s="1">
        <v>108</v>
      </c>
      <c r="W111" s="1" t="s">
        <v>10</v>
      </c>
      <c r="X111" s="1">
        <v>39.49</v>
      </c>
      <c r="Y111" s="1">
        <v>104944</v>
      </c>
      <c r="Z111" s="1">
        <v>39.302999999999997</v>
      </c>
      <c r="AA111" s="1">
        <v>38.231999999999999</v>
      </c>
      <c r="AB111" s="1">
        <v>42.365000000000002</v>
      </c>
      <c r="AC111" s="1">
        <v>43.426000000000002</v>
      </c>
      <c r="AE111" s="1">
        <v>108</v>
      </c>
      <c r="AF111" s="1" t="s">
        <v>10</v>
      </c>
      <c r="AG111" s="1">
        <v>39.25</v>
      </c>
      <c r="AH111" s="1">
        <v>105456</v>
      </c>
      <c r="AI111" s="1">
        <v>39.555</v>
      </c>
      <c r="AJ111" s="1">
        <v>38.499000000000002</v>
      </c>
      <c r="AK111" s="1">
        <v>42.578000000000003</v>
      </c>
      <c r="AL111" s="1">
        <v>43.530999999999999</v>
      </c>
    </row>
    <row r="112" spans="2:38" x14ac:dyDescent="0.2">
      <c r="B112" s="5">
        <v>109</v>
      </c>
      <c r="C112" s="5" t="s">
        <v>10</v>
      </c>
      <c r="D112" s="1">
        <v>38.82</v>
      </c>
      <c r="E112" s="1">
        <v>102392</v>
      </c>
      <c r="F112" s="1">
        <v>39.508000000000003</v>
      </c>
      <c r="G112" s="1">
        <v>38.411000000000001</v>
      </c>
      <c r="H112" s="1">
        <v>42.640999999999998</v>
      </c>
      <c r="I112" s="1">
        <v>43.893000000000001</v>
      </c>
      <c r="L112" s="5">
        <v>109</v>
      </c>
      <c r="M112" s="5" t="s">
        <v>10</v>
      </c>
      <c r="N112" s="5">
        <v>38.79</v>
      </c>
      <c r="O112" s="1">
        <v>103344</v>
      </c>
      <c r="P112" s="1">
        <v>39.521999999999998</v>
      </c>
      <c r="Q112" s="1">
        <v>38.421999999999997</v>
      </c>
      <c r="R112" s="1">
        <v>42.781999999999996</v>
      </c>
      <c r="S112" s="1">
        <v>43.784999999999997</v>
      </c>
      <c r="V112" s="1">
        <v>109</v>
      </c>
      <c r="W112" s="1" t="s">
        <v>10</v>
      </c>
      <c r="X112" s="1">
        <v>41.87</v>
      </c>
      <c r="Y112" s="1">
        <v>91968</v>
      </c>
      <c r="Z112" s="1">
        <v>39.396999999999998</v>
      </c>
      <c r="AA112" s="1">
        <v>38.307000000000002</v>
      </c>
      <c r="AB112" s="1">
        <v>42.436999999999998</v>
      </c>
      <c r="AC112" s="1">
        <v>43.792000000000002</v>
      </c>
      <c r="AE112" s="1">
        <v>109</v>
      </c>
      <c r="AF112" s="1" t="s">
        <v>10</v>
      </c>
      <c r="AG112" s="1">
        <v>41.87</v>
      </c>
      <c r="AH112" s="1">
        <v>92224</v>
      </c>
      <c r="AI112" s="1">
        <v>39.347999999999999</v>
      </c>
      <c r="AJ112" s="1">
        <v>38.238</v>
      </c>
      <c r="AK112" s="1">
        <v>42.612000000000002</v>
      </c>
      <c r="AL112" s="1">
        <v>43.756</v>
      </c>
    </row>
    <row r="113" spans="2:38" x14ac:dyDescent="0.2">
      <c r="B113" s="5">
        <v>110</v>
      </c>
      <c r="C113" s="5" t="s">
        <v>10</v>
      </c>
      <c r="D113" s="1">
        <v>38.53</v>
      </c>
      <c r="E113" s="1">
        <v>82776</v>
      </c>
      <c r="F113" s="1">
        <v>40.012999999999998</v>
      </c>
      <c r="G113" s="1">
        <v>38.872999999999998</v>
      </c>
      <c r="H113" s="1">
        <v>43.369</v>
      </c>
      <c r="I113" s="1">
        <v>44.741999999999997</v>
      </c>
      <c r="L113" s="5">
        <v>110</v>
      </c>
      <c r="M113" s="5" t="s">
        <v>10</v>
      </c>
      <c r="N113" s="5">
        <v>38.53</v>
      </c>
      <c r="O113" s="1">
        <v>82280</v>
      </c>
      <c r="P113" s="1">
        <v>39.92</v>
      </c>
      <c r="Q113" s="1">
        <v>38.764000000000003</v>
      </c>
      <c r="R113" s="1">
        <v>43.357999999999997</v>
      </c>
      <c r="S113" s="1">
        <v>44.774000000000001</v>
      </c>
      <c r="V113" s="1">
        <v>110</v>
      </c>
      <c r="W113" s="1" t="s">
        <v>10</v>
      </c>
      <c r="X113" s="1">
        <v>39.770000000000003</v>
      </c>
      <c r="Y113" s="1">
        <v>82688</v>
      </c>
      <c r="Z113" s="1">
        <v>39.594000000000001</v>
      </c>
      <c r="AA113" s="1">
        <v>38.417000000000002</v>
      </c>
      <c r="AB113" s="1">
        <v>43.264000000000003</v>
      </c>
      <c r="AC113" s="1">
        <v>44.465000000000003</v>
      </c>
      <c r="AE113" s="1">
        <v>110</v>
      </c>
      <c r="AF113" s="1" t="s">
        <v>10</v>
      </c>
      <c r="AG113" s="1">
        <v>38.29</v>
      </c>
      <c r="AH113" s="1">
        <v>95320</v>
      </c>
      <c r="AI113" s="1">
        <v>39.915999999999997</v>
      </c>
      <c r="AJ113" s="1">
        <v>38.770000000000003</v>
      </c>
      <c r="AK113" s="1">
        <v>43.34</v>
      </c>
      <c r="AL113" s="1">
        <v>44.627000000000002</v>
      </c>
    </row>
    <row r="114" spans="2:38" x14ac:dyDescent="0.2">
      <c r="B114" s="5">
        <v>111</v>
      </c>
      <c r="C114" s="5" t="s">
        <v>10</v>
      </c>
      <c r="D114" s="1">
        <v>35.51</v>
      </c>
      <c r="E114" s="1">
        <v>70128</v>
      </c>
      <c r="F114" s="1">
        <v>43.661999999999999</v>
      </c>
      <c r="G114" s="1">
        <v>42.838999999999999</v>
      </c>
      <c r="H114" s="1">
        <v>45.564</v>
      </c>
      <c r="I114" s="1">
        <v>46.503999999999998</v>
      </c>
      <c r="L114" s="5">
        <v>111</v>
      </c>
      <c r="M114" s="5" t="s">
        <v>10</v>
      </c>
      <c r="N114" s="5">
        <v>32.58</v>
      </c>
      <c r="O114" s="1">
        <v>84832</v>
      </c>
      <c r="P114" s="1">
        <v>44.232999999999997</v>
      </c>
      <c r="Q114" s="1">
        <v>43.39</v>
      </c>
      <c r="R114" s="1">
        <v>46.198999999999998</v>
      </c>
      <c r="S114" s="1">
        <v>47.176000000000002</v>
      </c>
      <c r="V114" s="1">
        <v>111</v>
      </c>
      <c r="W114" s="1" t="s">
        <v>10</v>
      </c>
      <c r="X114" s="1">
        <v>34.69</v>
      </c>
      <c r="Y114" s="1">
        <v>74688</v>
      </c>
      <c r="Z114" s="1">
        <v>44.531999999999996</v>
      </c>
      <c r="AA114" s="1">
        <v>43.845999999999997</v>
      </c>
      <c r="AB114" s="1">
        <v>45.869</v>
      </c>
      <c r="AC114" s="1">
        <v>46.896000000000001</v>
      </c>
      <c r="AE114" s="1">
        <v>111</v>
      </c>
      <c r="AF114" s="1" t="s">
        <v>10</v>
      </c>
      <c r="AG114" s="1">
        <v>32.56</v>
      </c>
      <c r="AH114" s="1">
        <v>112400</v>
      </c>
      <c r="AI114" s="1">
        <v>44.939</v>
      </c>
      <c r="AJ114" s="1">
        <v>44.201999999999998</v>
      </c>
      <c r="AK114" s="1">
        <v>46.454000000000001</v>
      </c>
      <c r="AL114" s="1">
        <v>47.493000000000002</v>
      </c>
    </row>
    <row r="115" spans="2:38" x14ac:dyDescent="0.2">
      <c r="B115" s="5">
        <v>112</v>
      </c>
      <c r="C115" s="5" t="s">
        <v>10</v>
      </c>
      <c r="D115" s="1">
        <v>35.4</v>
      </c>
      <c r="E115" s="1">
        <v>101976</v>
      </c>
      <c r="F115" s="1">
        <v>42.316000000000003</v>
      </c>
      <c r="G115" s="1">
        <v>41.356999999999999</v>
      </c>
      <c r="H115" s="1">
        <v>44.898000000000003</v>
      </c>
      <c r="I115" s="1">
        <v>45.689</v>
      </c>
      <c r="L115" s="5">
        <v>112</v>
      </c>
      <c r="M115" s="5" t="s">
        <v>10</v>
      </c>
      <c r="N115" s="5">
        <v>33.9</v>
      </c>
      <c r="O115" s="1">
        <v>115352</v>
      </c>
      <c r="P115" s="1">
        <v>43.61</v>
      </c>
      <c r="Q115" s="1">
        <v>42.838000000000001</v>
      </c>
      <c r="R115" s="1">
        <v>45.305999999999997</v>
      </c>
      <c r="S115" s="1">
        <v>46.246000000000002</v>
      </c>
      <c r="V115" s="1">
        <v>112</v>
      </c>
      <c r="W115" s="1" t="s">
        <v>10</v>
      </c>
      <c r="X115" s="1">
        <v>34.65</v>
      </c>
      <c r="Y115" s="1">
        <v>105976</v>
      </c>
      <c r="Z115" s="1">
        <v>42.837000000000003</v>
      </c>
      <c r="AA115" s="1">
        <v>41.978999999999999</v>
      </c>
      <c r="AB115" s="1">
        <v>45.000999999999998</v>
      </c>
      <c r="AC115" s="1">
        <v>45.686</v>
      </c>
      <c r="AE115" s="1">
        <v>112</v>
      </c>
      <c r="AF115" s="1" t="s">
        <v>10</v>
      </c>
      <c r="AG115" s="1">
        <v>34.869999999999997</v>
      </c>
      <c r="AH115" s="1">
        <v>110976</v>
      </c>
      <c r="AI115" s="1">
        <v>43.445</v>
      </c>
      <c r="AJ115" s="1">
        <v>42.716999999999999</v>
      </c>
      <c r="AK115" s="1">
        <v>44.978000000000002</v>
      </c>
      <c r="AL115" s="1">
        <v>45.905999999999999</v>
      </c>
    </row>
    <row r="116" spans="2:38" x14ac:dyDescent="0.2">
      <c r="B116" s="5">
        <v>113</v>
      </c>
      <c r="C116" s="5" t="s">
        <v>10</v>
      </c>
      <c r="D116" s="1">
        <v>35.85</v>
      </c>
      <c r="E116" s="1">
        <v>113968</v>
      </c>
      <c r="F116" s="1">
        <v>41.960999999999999</v>
      </c>
      <c r="G116" s="1">
        <v>41.091000000000001</v>
      </c>
      <c r="H116" s="1">
        <v>44.051000000000002</v>
      </c>
      <c r="I116" s="1">
        <v>45.011000000000003</v>
      </c>
      <c r="L116" s="5">
        <v>113</v>
      </c>
      <c r="M116" s="5" t="s">
        <v>10</v>
      </c>
      <c r="N116" s="5">
        <v>35.200000000000003</v>
      </c>
      <c r="O116" s="1">
        <v>118368</v>
      </c>
      <c r="P116" s="1">
        <v>42.328000000000003</v>
      </c>
      <c r="Q116" s="1">
        <v>41.472999999999999</v>
      </c>
      <c r="R116" s="1">
        <v>44.308999999999997</v>
      </c>
      <c r="S116" s="1">
        <v>45.368000000000002</v>
      </c>
      <c r="V116" s="1">
        <v>113</v>
      </c>
      <c r="W116" s="1" t="s">
        <v>10</v>
      </c>
      <c r="X116" s="1">
        <v>36.32</v>
      </c>
      <c r="Y116" s="1">
        <v>121936</v>
      </c>
      <c r="Z116" s="1">
        <v>42.173999999999999</v>
      </c>
      <c r="AA116" s="1">
        <v>41.350999999999999</v>
      </c>
      <c r="AB116" s="1">
        <v>44.042999999999999</v>
      </c>
      <c r="AC116" s="1">
        <v>45.051000000000002</v>
      </c>
      <c r="AE116" s="1">
        <v>113</v>
      </c>
      <c r="AF116" s="1" t="s">
        <v>10</v>
      </c>
      <c r="AG116" s="1">
        <v>36.35</v>
      </c>
      <c r="AH116" s="1">
        <v>121664</v>
      </c>
      <c r="AI116" s="1">
        <v>42.097999999999999</v>
      </c>
      <c r="AJ116" s="1">
        <v>41.258000000000003</v>
      </c>
      <c r="AK116" s="1">
        <v>44.015999999999998</v>
      </c>
      <c r="AL116" s="1">
        <v>45.075000000000003</v>
      </c>
    </row>
    <row r="117" spans="2:38" x14ac:dyDescent="0.2">
      <c r="B117" s="5">
        <v>114</v>
      </c>
      <c r="C117" s="5" t="s">
        <v>10</v>
      </c>
      <c r="D117" s="1">
        <v>35.619999999999997</v>
      </c>
      <c r="E117" s="1">
        <v>101968</v>
      </c>
      <c r="F117" s="1">
        <v>42.494</v>
      </c>
      <c r="G117" s="1">
        <v>41.716000000000001</v>
      </c>
      <c r="H117" s="1">
        <v>44.232999999999997</v>
      </c>
      <c r="I117" s="1">
        <v>45.125999999999998</v>
      </c>
      <c r="L117" s="5">
        <v>114</v>
      </c>
      <c r="M117" s="5" t="s">
        <v>10</v>
      </c>
      <c r="N117" s="5">
        <v>35.46</v>
      </c>
      <c r="O117" s="1">
        <v>102568</v>
      </c>
      <c r="P117" s="1">
        <v>42.621000000000002</v>
      </c>
      <c r="Q117" s="1">
        <v>41.838000000000001</v>
      </c>
      <c r="R117" s="1">
        <v>44.41</v>
      </c>
      <c r="S117" s="1">
        <v>45.24</v>
      </c>
      <c r="V117" s="1">
        <v>114</v>
      </c>
      <c r="W117" s="1" t="s">
        <v>10</v>
      </c>
      <c r="X117" s="1">
        <v>34.97</v>
      </c>
      <c r="Y117" s="1">
        <v>104600</v>
      </c>
      <c r="Z117" s="1">
        <v>43.417999999999999</v>
      </c>
      <c r="AA117" s="1">
        <v>42.8</v>
      </c>
      <c r="AB117" s="1">
        <v>44.655999999999999</v>
      </c>
      <c r="AC117" s="1">
        <v>45.381</v>
      </c>
      <c r="AE117" s="1">
        <v>114</v>
      </c>
      <c r="AF117" s="1" t="s">
        <v>10</v>
      </c>
      <c r="AG117" s="1">
        <v>35.04</v>
      </c>
      <c r="AH117" s="1">
        <v>103808</v>
      </c>
      <c r="AI117" s="1">
        <v>43.38</v>
      </c>
      <c r="AJ117" s="1">
        <v>42.762</v>
      </c>
      <c r="AK117" s="1">
        <v>44.575000000000003</v>
      </c>
      <c r="AL117" s="1">
        <v>45.393000000000001</v>
      </c>
    </row>
    <row r="118" spans="2:38" x14ac:dyDescent="0.2">
      <c r="B118" s="5">
        <v>115</v>
      </c>
      <c r="C118" s="5" t="s">
        <v>10</v>
      </c>
      <c r="D118" s="1">
        <v>35.44</v>
      </c>
      <c r="E118" s="1">
        <v>103136</v>
      </c>
      <c r="F118" s="1">
        <v>42.374000000000002</v>
      </c>
      <c r="G118" s="1">
        <v>41.6</v>
      </c>
      <c r="H118" s="1">
        <v>44.296999999999997</v>
      </c>
      <c r="I118" s="1">
        <v>44.756999999999998</v>
      </c>
      <c r="L118" s="5">
        <v>115</v>
      </c>
      <c r="M118" s="5" t="s">
        <v>10</v>
      </c>
      <c r="N118" s="5">
        <v>35.44</v>
      </c>
      <c r="O118" s="1">
        <v>102056</v>
      </c>
      <c r="P118" s="1">
        <v>42.375999999999998</v>
      </c>
      <c r="Q118" s="1">
        <v>41.59</v>
      </c>
      <c r="R118" s="1">
        <v>44.344999999999999</v>
      </c>
      <c r="S118" s="1">
        <v>44.817999999999998</v>
      </c>
      <c r="V118" s="1">
        <v>115</v>
      </c>
      <c r="W118" s="1" t="s">
        <v>10</v>
      </c>
      <c r="X118" s="1">
        <v>34.880000000000003</v>
      </c>
      <c r="Y118" s="1">
        <v>105784</v>
      </c>
      <c r="Z118" s="1">
        <v>43.51</v>
      </c>
      <c r="AA118" s="1">
        <v>42.954000000000001</v>
      </c>
      <c r="AB118" s="1">
        <v>44.548000000000002</v>
      </c>
      <c r="AC118" s="1">
        <v>45.268000000000001</v>
      </c>
      <c r="AE118" s="1">
        <v>115</v>
      </c>
      <c r="AF118" s="1" t="s">
        <v>10</v>
      </c>
      <c r="AG118" s="1">
        <v>34.94</v>
      </c>
      <c r="AH118" s="1">
        <v>105832</v>
      </c>
      <c r="AI118" s="1">
        <v>43.476999999999997</v>
      </c>
      <c r="AJ118" s="1">
        <v>42.881</v>
      </c>
      <c r="AK118" s="1">
        <v>44.750999999999998</v>
      </c>
      <c r="AL118" s="1">
        <v>45.247</v>
      </c>
    </row>
    <row r="119" spans="2:38" x14ac:dyDescent="0.2">
      <c r="B119" s="5">
        <v>116</v>
      </c>
      <c r="C119" s="5" t="s">
        <v>10</v>
      </c>
      <c r="D119" s="1">
        <v>36.25</v>
      </c>
      <c r="E119" s="1">
        <v>112344</v>
      </c>
      <c r="F119" s="1">
        <v>41.502000000000002</v>
      </c>
      <c r="G119" s="1">
        <v>40.723999999999997</v>
      </c>
      <c r="H119" s="1">
        <v>43.290999999999997</v>
      </c>
      <c r="I119" s="1">
        <v>44.078000000000003</v>
      </c>
      <c r="L119" s="5">
        <v>116</v>
      </c>
      <c r="M119" s="5" t="s">
        <v>10</v>
      </c>
      <c r="N119" s="5">
        <v>36.75</v>
      </c>
      <c r="O119" s="1">
        <v>109000</v>
      </c>
      <c r="P119" s="1">
        <v>41.261000000000003</v>
      </c>
      <c r="Q119" s="1">
        <v>40.488999999999997</v>
      </c>
      <c r="R119" s="1">
        <v>43.067</v>
      </c>
      <c r="S119" s="1">
        <v>43.771000000000001</v>
      </c>
      <c r="V119" s="1">
        <v>116</v>
      </c>
      <c r="W119" s="1" t="s">
        <v>10</v>
      </c>
      <c r="X119" s="1">
        <v>35.9</v>
      </c>
      <c r="Y119" s="1">
        <v>114656</v>
      </c>
      <c r="Z119" s="1">
        <v>42.49</v>
      </c>
      <c r="AA119" s="1">
        <v>41.963999999999999</v>
      </c>
      <c r="AB119" s="1">
        <v>43.395000000000003</v>
      </c>
      <c r="AC119" s="1">
        <v>44.213000000000001</v>
      </c>
      <c r="AE119" s="1">
        <v>116</v>
      </c>
      <c r="AF119" s="1" t="s">
        <v>10</v>
      </c>
      <c r="AG119" s="1">
        <v>35.909999999999997</v>
      </c>
      <c r="AH119" s="1">
        <v>115040</v>
      </c>
      <c r="AI119" s="1">
        <v>42.497</v>
      </c>
      <c r="AJ119" s="1">
        <v>41.968000000000004</v>
      </c>
      <c r="AK119" s="1">
        <v>43.411000000000001</v>
      </c>
      <c r="AL119" s="1">
        <v>44.228000000000002</v>
      </c>
    </row>
    <row r="120" spans="2:38" x14ac:dyDescent="0.2">
      <c r="B120" s="5">
        <v>117</v>
      </c>
      <c r="C120" s="5" t="s">
        <v>10</v>
      </c>
      <c r="D120" s="1">
        <v>36.68</v>
      </c>
      <c r="E120" s="1">
        <v>104224</v>
      </c>
      <c r="F120" s="1">
        <v>40.56</v>
      </c>
      <c r="G120" s="1">
        <v>39.753</v>
      </c>
      <c r="H120" s="1">
        <v>42.545000000000002</v>
      </c>
      <c r="I120" s="1">
        <v>43.152999999999999</v>
      </c>
      <c r="L120" s="5">
        <v>117</v>
      </c>
      <c r="M120" s="5" t="s">
        <v>10</v>
      </c>
      <c r="N120" s="5">
        <v>36.770000000000003</v>
      </c>
      <c r="O120" s="1">
        <v>107000</v>
      </c>
      <c r="P120" s="1">
        <v>40.493000000000002</v>
      </c>
      <c r="Q120" s="1">
        <v>39.673999999999999</v>
      </c>
      <c r="R120" s="1">
        <v>42.58</v>
      </c>
      <c r="S120" s="1">
        <v>43.078000000000003</v>
      </c>
      <c r="V120" s="1">
        <v>117</v>
      </c>
      <c r="W120" s="1" t="s">
        <v>10</v>
      </c>
      <c r="X120" s="1">
        <v>36.06</v>
      </c>
      <c r="Y120" s="1">
        <v>114008</v>
      </c>
      <c r="Z120" s="1">
        <v>41.737000000000002</v>
      </c>
      <c r="AA120" s="1">
        <v>41.146999999999998</v>
      </c>
      <c r="AB120" s="1">
        <v>42.959000000000003</v>
      </c>
      <c r="AC120" s="1">
        <v>43.512999999999998</v>
      </c>
      <c r="AE120" s="1">
        <v>117</v>
      </c>
      <c r="AF120" s="1" t="s">
        <v>10</v>
      </c>
      <c r="AG120" s="1">
        <v>36.06</v>
      </c>
      <c r="AH120" s="1">
        <v>113136</v>
      </c>
      <c r="AI120" s="1">
        <v>41.795000000000002</v>
      </c>
      <c r="AJ120" s="1">
        <v>41.218000000000004</v>
      </c>
      <c r="AK120" s="1">
        <v>42.997999999999998</v>
      </c>
      <c r="AL120" s="1">
        <v>43.508000000000003</v>
      </c>
    </row>
    <row r="121" spans="2:38" x14ac:dyDescent="0.2">
      <c r="B121" s="5">
        <v>118</v>
      </c>
      <c r="C121" s="5" t="s">
        <v>10</v>
      </c>
      <c r="D121" s="1">
        <v>37.200000000000003</v>
      </c>
      <c r="E121" s="1">
        <v>111648</v>
      </c>
      <c r="F121" s="1">
        <v>38.685000000000002</v>
      </c>
      <c r="G121" s="1">
        <v>37.619</v>
      </c>
      <c r="H121" s="1">
        <v>42.095999999999997</v>
      </c>
      <c r="I121" s="1">
        <v>42.34</v>
      </c>
      <c r="L121" s="5">
        <v>118</v>
      </c>
      <c r="M121" s="5" t="s">
        <v>10</v>
      </c>
      <c r="N121" s="5">
        <v>37.380000000000003</v>
      </c>
      <c r="O121" s="1">
        <v>110472</v>
      </c>
      <c r="P121" s="1">
        <v>38.600999999999999</v>
      </c>
      <c r="Q121" s="1">
        <v>37.531999999999996</v>
      </c>
      <c r="R121" s="1">
        <v>42.036999999999999</v>
      </c>
      <c r="S121" s="1">
        <v>42.262</v>
      </c>
      <c r="V121" s="1">
        <v>118</v>
      </c>
      <c r="W121" s="1" t="s">
        <v>10</v>
      </c>
      <c r="X121" s="1">
        <v>37.96</v>
      </c>
      <c r="Y121" s="1">
        <v>114624</v>
      </c>
      <c r="Z121" s="1">
        <v>40.046999999999997</v>
      </c>
      <c r="AA121" s="1">
        <v>39.198</v>
      </c>
      <c r="AB121" s="1">
        <v>42.305</v>
      </c>
      <c r="AC121" s="1">
        <v>42.707999999999998</v>
      </c>
      <c r="AE121" s="1">
        <v>118</v>
      </c>
      <c r="AF121" s="1" t="s">
        <v>10</v>
      </c>
      <c r="AG121" s="1">
        <v>38.03</v>
      </c>
      <c r="AH121" s="1">
        <v>111888</v>
      </c>
      <c r="AI121" s="1">
        <v>40.027000000000001</v>
      </c>
      <c r="AJ121" s="1">
        <v>39.174999999999997</v>
      </c>
      <c r="AK121" s="1">
        <v>42.383000000000003</v>
      </c>
      <c r="AL121" s="1">
        <v>42.609000000000002</v>
      </c>
    </row>
    <row r="122" spans="2:38" x14ac:dyDescent="0.2">
      <c r="B122" s="5">
        <v>119</v>
      </c>
      <c r="C122" s="5" t="s">
        <v>10</v>
      </c>
      <c r="D122" s="1">
        <v>37.9</v>
      </c>
      <c r="E122" s="1">
        <v>119440</v>
      </c>
      <c r="F122" s="1">
        <v>38.258000000000003</v>
      </c>
      <c r="G122" s="1">
        <v>37.231000000000002</v>
      </c>
      <c r="H122" s="1">
        <v>41.298000000000002</v>
      </c>
      <c r="I122" s="1">
        <v>41.866999999999997</v>
      </c>
      <c r="L122" s="5">
        <v>119</v>
      </c>
      <c r="M122" s="5" t="s">
        <v>10</v>
      </c>
      <c r="N122" s="5">
        <v>38.19</v>
      </c>
      <c r="O122" s="1">
        <v>116016</v>
      </c>
      <c r="P122" s="1">
        <v>38.171999999999997</v>
      </c>
      <c r="Q122" s="1">
        <v>37.136000000000003</v>
      </c>
      <c r="R122" s="1">
        <v>41.308</v>
      </c>
      <c r="S122" s="1">
        <v>41.765000000000001</v>
      </c>
      <c r="V122" s="1">
        <v>119</v>
      </c>
      <c r="W122" s="1" t="s">
        <v>10</v>
      </c>
      <c r="X122" s="1">
        <v>38.520000000000003</v>
      </c>
      <c r="Y122" s="1">
        <v>120976</v>
      </c>
      <c r="Z122" s="1">
        <v>39.619</v>
      </c>
      <c r="AA122" s="1">
        <v>38.817</v>
      </c>
      <c r="AB122" s="1">
        <v>41.524999999999999</v>
      </c>
      <c r="AC122" s="1">
        <v>42.261000000000003</v>
      </c>
      <c r="AE122" s="1">
        <v>119</v>
      </c>
      <c r="AF122" s="1" t="s">
        <v>10</v>
      </c>
      <c r="AG122" s="1">
        <v>38.51</v>
      </c>
      <c r="AH122" s="1">
        <v>119408</v>
      </c>
      <c r="AI122" s="1">
        <v>39.594999999999999</v>
      </c>
      <c r="AJ122" s="1">
        <v>38.795000000000002</v>
      </c>
      <c r="AK122" s="1">
        <v>41.517000000000003</v>
      </c>
      <c r="AL122" s="1">
        <v>42.204999999999998</v>
      </c>
    </row>
    <row r="123" spans="2:38" x14ac:dyDescent="0.2">
      <c r="B123" s="5">
        <v>120</v>
      </c>
      <c r="C123" s="5" t="s">
        <v>10</v>
      </c>
      <c r="D123" s="1">
        <v>39.270000000000003</v>
      </c>
      <c r="E123" s="1">
        <v>115696</v>
      </c>
      <c r="F123" s="1">
        <v>37.804000000000002</v>
      </c>
      <c r="G123" s="1">
        <v>36.710999999999999</v>
      </c>
      <c r="H123" s="1">
        <v>41.398000000000003</v>
      </c>
      <c r="I123" s="1">
        <v>41.595999999999997</v>
      </c>
      <c r="L123" s="5">
        <v>120</v>
      </c>
      <c r="M123" s="5" t="s">
        <v>10</v>
      </c>
      <c r="N123" s="5">
        <v>39.39</v>
      </c>
      <c r="O123" s="1">
        <v>115088</v>
      </c>
      <c r="P123" s="1">
        <v>37.835000000000001</v>
      </c>
      <c r="Q123" s="1">
        <v>36.76</v>
      </c>
      <c r="R123" s="1">
        <v>41.317999999999998</v>
      </c>
      <c r="S123" s="1">
        <v>41.508000000000003</v>
      </c>
      <c r="V123" s="1">
        <v>120</v>
      </c>
      <c r="W123" s="1" t="s">
        <v>10</v>
      </c>
      <c r="X123" s="1">
        <v>39.24</v>
      </c>
      <c r="Y123" s="1">
        <v>117712</v>
      </c>
      <c r="Z123" s="1">
        <v>39.247999999999998</v>
      </c>
      <c r="AA123" s="1">
        <v>38.392000000000003</v>
      </c>
      <c r="AB123" s="1">
        <v>41.533999999999999</v>
      </c>
      <c r="AC123" s="1">
        <v>41.942</v>
      </c>
      <c r="AE123" s="1">
        <v>120</v>
      </c>
      <c r="AF123" s="1" t="s">
        <v>10</v>
      </c>
      <c r="AG123" s="1">
        <v>39.5</v>
      </c>
      <c r="AH123" s="1">
        <v>113632</v>
      </c>
      <c r="AI123" s="1">
        <v>39.154000000000003</v>
      </c>
      <c r="AJ123" s="1">
        <v>38.296999999999997</v>
      </c>
      <c r="AK123" s="1">
        <v>41.44</v>
      </c>
      <c r="AL123" s="1">
        <v>41.856999999999999</v>
      </c>
    </row>
    <row r="124" spans="2:38" x14ac:dyDescent="0.2">
      <c r="B124" s="5">
        <v>121</v>
      </c>
      <c r="C124" s="5" t="s">
        <v>10</v>
      </c>
      <c r="D124" s="1">
        <v>39.68</v>
      </c>
      <c r="E124" s="1">
        <v>108680</v>
      </c>
      <c r="F124" s="1">
        <v>37.578000000000003</v>
      </c>
      <c r="G124" s="1">
        <v>36.468000000000004</v>
      </c>
      <c r="H124" s="1">
        <v>41.194000000000003</v>
      </c>
      <c r="I124" s="1">
        <v>41.543999999999997</v>
      </c>
      <c r="L124" s="5">
        <v>121</v>
      </c>
      <c r="M124" s="5" t="s">
        <v>10</v>
      </c>
      <c r="N124" s="5">
        <v>39.94</v>
      </c>
      <c r="O124" s="1">
        <v>106808</v>
      </c>
      <c r="P124" s="1">
        <v>37.576000000000001</v>
      </c>
      <c r="Q124" s="1">
        <v>36.470999999999997</v>
      </c>
      <c r="R124" s="1">
        <v>41.204999999999998</v>
      </c>
      <c r="S124" s="1">
        <v>41.48</v>
      </c>
      <c r="V124" s="1">
        <v>121</v>
      </c>
      <c r="W124" s="1" t="s">
        <v>10</v>
      </c>
      <c r="X124" s="1">
        <v>40.36</v>
      </c>
      <c r="Y124" s="1">
        <v>104192</v>
      </c>
      <c r="Z124" s="1">
        <v>38.389000000000003</v>
      </c>
      <c r="AA124" s="1">
        <v>37.430999999999997</v>
      </c>
      <c r="AB124" s="1">
        <v>41.146999999999998</v>
      </c>
      <c r="AC124" s="1">
        <v>41.545000000000002</v>
      </c>
      <c r="AE124" s="1">
        <v>121</v>
      </c>
      <c r="AF124" s="1" t="s">
        <v>10</v>
      </c>
      <c r="AG124" s="1">
        <v>41.82</v>
      </c>
      <c r="AH124" s="1">
        <v>92504</v>
      </c>
      <c r="AI124" s="1">
        <v>37.805</v>
      </c>
      <c r="AJ124" s="1">
        <v>36.768999999999998</v>
      </c>
      <c r="AK124" s="1">
        <v>40.936999999999998</v>
      </c>
      <c r="AL124" s="1">
        <v>41.404000000000003</v>
      </c>
    </row>
    <row r="125" spans="2:38" x14ac:dyDescent="0.2">
      <c r="B125" s="5">
        <v>122</v>
      </c>
      <c r="C125" s="5" t="s">
        <v>10</v>
      </c>
      <c r="D125" s="1">
        <v>39.979999999999997</v>
      </c>
      <c r="E125" s="1">
        <v>102104</v>
      </c>
      <c r="F125" s="1">
        <v>37.670999999999999</v>
      </c>
      <c r="G125" s="1">
        <v>36.579000000000001</v>
      </c>
      <c r="H125" s="1">
        <v>40.978999999999999</v>
      </c>
      <c r="I125" s="1">
        <v>41.762999999999998</v>
      </c>
      <c r="L125" s="5">
        <v>122</v>
      </c>
      <c r="M125" s="5" t="s">
        <v>10</v>
      </c>
      <c r="N125" s="5">
        <v>39.909999999999997</v>
      </c>
      <c r="O125" s="1">
        <v>103416</v>
      </c>
      <c r="P125" s="1">
        <v>37.738</v>
      </c>
      <c r="Q125" s="1">
        <v>36.652000000000001</v>
      </c>
      <c r="R125" s="1">
        <v>41.055</v>
      </c>
      <c r="S125" s="1">
        <v>41.743000000000002</v>
      </c>
      <c r="V125" s="1">
        <v>122</v>
      </c>
      <c r="W125" s="1" t="s">
        <v>10</v>
      </c>
      <c r="X125" s="1">
        <v>40.69</v>
      </c>
      <c r="Y125" s="1">
        <v>100760</v>
      </c>
      <c r="Z125" s="1">
        <v>38.444000000000003</v>
      </c>
      <c r="AA125" s="1">
        <v>37.475000000000001</v>
      </c>
      <c r="AB125" s="1">
        <v>41.110999999999997</v>
      </c>
      <c r="AC125" s="1">
        <v>41.826000000000001</v>
      </c>
      <c r="AE125" s="1">
        <v>122</v>
      </c>
      <c r="AF125" s="1" t="s">
        <v>10</v>
      </c>
      <c r="AG125" s="1">
        <v>42.8</v>
      </c>
      <c r="AH125" s="1">
        <v>85376</v>
      </c>
      <c r="AI125" s="1">
        <v>37.459000000000003</v>
      </c>
      <c r="AJ125" s="1">
        <v>36.393999999999998</v>
      </c>
      <c r="AK125" s="1">
        <v>40.627000000000002</v>
      </c>
      <c r="AL125" s="1">
        <v>41.366999999999997</v>
      </c>
    </row>
    <row r="126" spans="2:38" x14ac:dyDescent="0.2">
      <c r="B126" s="5">
        <v>123</v>
      </c>
      <c r="C126" s="5" t="s">
        <v>10</v>
      </c>
      <c r="D126" s="1">
        <v>40.020000000000003</v>
      </c>
      <c r="E126" s="1">
        <v>102912</v>
      </c>
      <c r="F126" s="1">
        <v>37.463000000000001</v>
      </c>
      <c r="G126" s="1">
        <v>36.329000000000001</v>
      </c>
      <c r="H126" s="1">
        <v>41.06</v>
      </c>
      <c r="I126" s="1">
        <v>41.783999999999999</v>
      </c>
      <c r="L126" s="5">
        <v>123</v>
      </c>
      <c r="M126" s="5" t="s">
        <v>10</v>
      </c>
      <c r="N126" s="5">
        <v>39.99</v>
      </c>
      <c r="O126" s="1">
        <v>103448</v>
      </c>
      <c r="P126" s="1">
        <v>37.512</v>
      </c>
      <c r="Q126" s="1">
        <v>36.39</v>
      </c>
      <c r="R126" s="1">
        <v>41.063000000000002</v>
      </c>
      <c r="S126" s="1">
        <v>41.720999999999997</v>
      </c>
      <c r="V126" s="1">
        <v>123</v>
      </c>
      <c r="W126" s="1" t="s">
        <v>10</v>
      </c>
      <c r="X126" s="1">
        <v>41.22</v>
      </c>
      <c r="Y126" s="1">
        <v>98952</v>
      </c>
      <c r="Z126" s="1">
        <v>37.968000000000004</v>
      </c>
      <c r="AA126" s="1">
        <v>36.921999999999997</v>
      </c>
      <c r="AB126" s="1">
        <v>41.05</v>
      </c>
      <c r="AC126" s="1">
        <v>41.744999999999997</v>
      </c>
      <c r="AE126" s="1">
        <v>123</v>
      </c>
      <c r="AF126" s="1" t="s">
        <v>10</v>
      </c>
      <c r="AG126" s="1">
        <v>42.8</v>
      </c>
      <c r="AH126" s="1">
        <v>88808</v>
      </c>
      <c r="AI126" s="1">
        <v>37.29</v>
      </c>
      <c r="AJ126" s="1">
        <v>36.194000000000003</v>
      </c>
      <c r="AK126" s="1">
        <v>40.587000000000003</v>
      </c>
      <c r="AL126" s="1">
        <v>41.438000000000002</v>
      </c>
    </row>
    <row r="127" spans="2:38" x14ac:dyDescent="0.2">
      <c r="B127" s="5">
        <v>124</v>
      </c>
      <c r="C127" s="5" t="s">
        <v>10</v>
      </c>
      <c r="D127" s="1">
        <v>40.08</v>
      </c>
      <c r="E127" s="1">
        <v>96736</v>
      </c>
      <c r="F127" s="1">
        <v>37.448</v>
      </c>
      <c r="G127" s="1">
        <v>36.307000000000002</v>
      </c>
      <c r="H127" s="1">
        <v>41.101999999999997</v>
      </c>
      <c r="I127" s="1">
        <v>41.808</v>
      </c>
      <c r="L127" s="5">
        <v>124</v>
      </c>
      <c r="M127" s="5" t="s">
        <v>10</v>
      </c>
      <c r="N127" s="5">
        <v>40.04</v>
      </c>
      <c r="O127" s="1">
        <v>97664</v>
      </c>
      <c r="P127" s="1">
        <v>37.457000000000001</v>
      </c>
      <c r="Q127" s="1">
        <v>36.320999999999998</v>
      </c>
      <c r="R127" s="1">
        <v>41.115000000000002</v>
      </c>
      <c r="S127" s="1">
        <v>41.723999999999997</v>
      </c>
      <c r="V127" s="1">
        <v>124</v>
      </c>
      <c r="W127" s="1" t="s">
        <v>10</v>
      </c>
      <c r="X127" s="1">
        <v>41.2</v>
      </c>
      <c r="Y127" s="1">
        <v>92672</v>
      </c>
      <c r="Z127" s="1">
        <v>37.838999999999999</v>
      </c>
      <c r="AA127" s="1">
        <v>36.783000000000001</v>
      </c>
      <c r="AB127" s="1">
        <v>40.972000000000001</v>
      </c>
      <c r="AC127" s="1">
        <v>41.69</v>
      </c>
      <c r="AE127" s="1">
        <v>124</v>
      </c>
      <c r="AF127" s="1" t="s">
        <v>10</v>
      </c>
      <c r="AG127" s="1">
        <v>43.19</v>
      </c>
      <c r="AH127" s="1">
        <v>80472</v>
      </c>
      <c r="AI127" s="1">
        <v>36.932000000000002</v>
      </c>
      <c r="AJ127" s="1">
        <v>35.813000000000002</v>
      </c>
      <c r="AK127" s="1">
        <v>40.363</v>
      </c>
      <c r="AL127" s="1">
        <v>41.246000000000002</v>
      </c>
    </row>
    <row r="128" spans="2:38" x14ac:dyDescent="0.2">
      <c r="B128" s="5">
        <v>125</v>
      </c>
      <c r="C128" s="5" t="s">
        <v>10</v>
      </c>
      <c r="D128" s="1">
        <v>39.67</v>
      </c>
      <c r="E128" s="1">
        <v>103352</v>
      </c>
      <c r="F128" s="1">
        <v>37.365000000000002</v>
      </c>
      <c r="G128" s="1">
        <v>36.244</v>
      </c>
      <c r="H128" s="1">
        <v>40.924999999999997</v>
      </c>
      <c r="I128" s="1">
        <v>41.552</v>
      </c>
      <c r="L128" s="5">
        <v>125</v>
      </c>
      <c r="M128" s="5" t="s">
        <v>10</v>
      </c>
      <c r="N128" s="5">
        <v>40.17</v>
      </c>
      <c r="O128" s="1">
        <v>98464</v>
      </c>
      <c r="P128" s="1">
        <v>37.180999999999997</v>
      </c>
      <c r="Q128" s="1">
        <v>36.040999999999997</v>
      </c>
      <c r="R128" s="1">
        <v>40.911999999999999</v>
      </c>
      <c r="S128" s="1">
        <v>41.433999999999997</v>
      </c>
      <c r="V128" s="1">
        <v>125</v>
      </c>
      <c r="W128" s="1" t="s">
        <v>10</v>
      </c>
      <c r="X128" s="1">
        <v>41.5</v>
      </c>
      <c r="Y128" s="1">
        <v>89808</v>
      </c>
      <c r="Z128" s="1">
        <v>37.454999999999998</v>
      </c>
      <c r="AA128" s="1">
        <v>36.393000000000001</v>
      </c>
      <c r="AB128" s="1">
        <v>40.695</v>
      </c>
      <c r="AC128" s="1">
        <v>41.252000000000002</v>
      </c>
      <c r="AE128" s="1">
        <v>125</v>
      </c>
      <c r="AF128" s="1" t="s">
        <v>10</v>
      </c>
      <c r="AG128" s="1">
        <v>43.46</v>
      </c>
      <c r="AH128" s="1">
        <v>80264</v>
      </c>
      <c r="AI128" s="1">
        <v>36.634999999999998</v>
      </c>
      <c r="AJ128" s="1">
        <v>35.5</v>
      </c>
      <c r="AK128" s="1">
        <v>40.262</v>
      </c>
      <c r="AL128" s="1">
        <v>40.933999999999997</v>
      </c>
    </row>
    <row r="129" spans="2:38" x14ac:dyDescent="0.2">
      <c r="B129" s="5">
        <v>126</v>
      </c>
      <c r="C129" s="5" t="s">
        <v>10</v>
      </c>
      <c r="D129" s="1">
        <v>39.56</v>
      </c>
      <c r="E129" s="1">
        <v>110800</v>
      </c>
      <c r="F129" s="1">
        <v>37.171999999999997</v>
      </c>
      <c r="G129" s="1">
        <v>36.033000000000001</v>
      </c>
      <c r="H129" s="1">
        <v>40.905999999999999</v>
      </c>
      <c r="I129" s="1">
        <v>41.414000000000001</v>
      </c>
      <c r="L129" s="5">
        <v>126</v>
      </c>
      <c r="M129" s="5" t="s">
        <v>10</v>
      </c>
      <c r="N129" s="5">
        <v>40.369999999999997</v>
      </c>
      <c r="O129" s="1">
        <v>102744</v>
      </c>
      <c r="P129" s="1">
        <v>36.865000000000002</v>
      </c>
      <c r="Q129" s="1">
        <v>35.686</v>
      </c>
      <c r="R129" s="1">
        <v>40.847000000000001</v>
      </c>
      <c r="S129" s="1">
        <v>41.395000000000003</v>
      </c>
      <c r="V129" s="1">
        <v>126</v>
      </c>
      <c r="W129" s="1" t="s">
        <v>10</v>
      </c>
      <c r="X129" s="1">
        <v>41.86</v>
      </c>
      <c r="Y129" s="1">
        <v>97288</v>
      </c>
      <c r="Z129" s="1">
        <v>37.347000000000001</v>
      </c>
      <c r="AA129" s="1">
        <v>36.270000000000003</v>
      </c>
      <c r="AB129" s="1">
        <v>40.637</v>
      </c>
      <c r="AC129" s="1">
        <v>41.27</v>
      </c>
      <c r="AE129" s="1">
        <v>126</v>
      </c>
      <c r="AF129" s="1" t="s">
        <v>10</v>
      </c>
      <c r="AG129" s="1">
        <v>43.74</v>
      </c>
      <c r="AH129" s="1">
        <v>84472</v>
      </c>
      <c r="AI129" s="1">
        <v>36.506</v>
      </c>
      <c r="AJ129" s="1">
        <v>35.363999999999997</v>
      </c>
      <c r="AK129" s="1">
        <v>40.139000000000003</v>
      </c>
      <c r="AL129" s="1">
        <v>40.899000000000001</v>
      </c>
    </row>
    <row r="130" spans="2:38" x14ac:dyDescent="0.2">
      <c r="B130" s="5">
        <v>127</v>
      </c>
      <c r="C130" s="5" t="s">
        <v>10</v>
      </c>
      <c r="D130" s="1">
        <v>39.369999999999997</v>
      </c>
      <c r="E130" s="1">
        <v>105376</v>
      </c>
      <c r="F130" s="1">
        <v>37.35</v>
      </c>
      <c r="G130" s="1">
        <v>36.197000000000003</v>
      </c>
      <c r="H130" s="1">
        <v>41.165999999999997</v>
      </c>
      <c r="I130" s="1">
        <v>41.682000000000002</v>
      </c>
      <c r="L130" s="5">
        <v>127</v>
      </c>
      <c r="M130" s="5" t="s">
        <v>10</v>
      </c>
      <c r="N130" s="5">
        <v>40.29</v>
      </c>
      <c r="O130" s="1">
        <v>98912</v>
      </c>
      <c r="P130" s="1">
        <v>37.012999999999998</v>
      </c>
      <c r="Q130" s="1">
        <v>35.829000000000001</v>
      </c>
      <c r="R130" s="1">
        <v>41.066000000000003</v>
      </c>
      <c r="S130" s="1">
        <v>41.533000000000001</v>
      </c>
      <c r="V130" s="1">
        <v>127</v>
      </c>
      <c r="W130" s="1" t="s">
        <v>10</v>
      </c>
      <c r="X130" s="1">
        <v>41</v>
      </c>
      <c r="Y130" s="1">
        <v>98304</v>
      </c>
      <c r="Z130" s="1">
        <v>37.935000000000002</v>
      </c>
      <c r="AA130" s="1">
        <v>36.887999999999998</v>
      </c>
      <c r="AB130" s="1">
        <v>41.052</v>
      </c>
      <c r="AC130" s="1">
        <v>41.677999999999997</v>
      </c>
      <c r="AE130" s="1">
        <v>127</v>
      </c>
      <c r="AF130" s="1" t="s">
        <v>10</v>
      </c>
      <c r="AG130" s="1">
        <v>43</v>
      </c>
      <c r="AH130" s="1">
        <v>87480</v>
      </c>
      <c r="AI130" s="1">
        <v>36.972000000000001</v>
      </c>
      <c r="AJ130" s="1">
        <v>35.829000000000001</v>
      </c>
      <c r="AK130" s="1">
        <v>40.686999999999998</v>
      </c>
      <c r="AL130" s="1">
        <v>41.286000000000001</v>
      </c>
    </row>
    <row r="131" spans="2:38" x14ac:dyDescent="0.2">
      <c r="B131" s="5">
        <v>128</v>
      </c>
      <c r="C131" s="5" t="s">
        <v>10</v>
      </c>
      <c r="D131" s="1">
        <v>39.1</v>
      </c>
      <c r="E131" s="1">
        <v>106712</v>
      </c>
      <c r="F131" s="1">
        <v>37.731999999999999</v>
      </c>
      <c r="G131" s="1">
        <v>36.604999999999997</v>
      </c>
      <c r="H131" s="1">
        <v>41.365000000000002</v>
      </c>
      <c r="I131" s="1">
        <v>41.917999999999999</v>
      </c>
      <c r="L131" s="5">
        <v>128</v>
      </c>
      <c r="M131" s="5" t="s">
        <v>10</v>
      </c>
      <c r="N131" s="5">
        <v>40.020000000000003</v>
      </c>
      <c r="O131" s="1">
        <v>99992</v>
      </c>
      <c r="P131" s="1">
        <v>37.381</v>
      </c>
      <c r="Q131" s="1">
        <v>36.222000000000001</v>
      </c>
      <c r="R131" s="1">
        <v>41.256</v>
      </c>
      <c r="S131" s="1">
        <v>41.741</v>
      </c>
      <c r="V131" s="1">
        <v>128</v>
      </c>
      <c r="W131" s="1" t="s">
        <v>10</v>
      </c>
      <c r="X131" s="1">
        <v>40.619999999999997</v>
      </c>
      <c r="Y131" s="1">
        <v>99248</v>
      </c>
      <c r="Z131" s="1">
        <v>38.439</v>
      </c>
      <c r="AA131" s="1">
        <v>37.44</v>
      </c>
      <c r="AB131" s="1">
        <v>41.253999999999998</v>
      </c>
      <c r="AC131" s="1">
        <v>41.978999999999999</v>
      </c>
      <c r="AE131" s="1">
        <v>128</v>
      </c>
      <c r="AF131" s="1" t="s">
        <v>10</v>
      </c>
      <c r="AG131" s="1">
        <v>42.62</v>
      </c>
      <c r="AH131" s="1">
        <v>88272</v>
      </c>
      <c r="AI131" s="1">
        <v>37.514000000000003</v>
      </c>
      <c r="AJ131" s="1">
        <v>36.433</v>
      </c>
      <c r="AK131" s="1">
        <v>40.786999999999999</v>
      </c>
      <c r="AL131" s="1">
        <v>41.502000000000002</v>
      </c>
    </row>
    <row r="132" spans="2:38" x14ac:dyDescent="0.2">
      <c r="B132" s="5">
        <v>129</v>
      </c>
      <c r="C132" s="5" t="s">
        <v>10</v>
      </c>
      <c r="D132" s="1">
        <v>38.93</v>
      </c>
      <c r="E132" s="1">
        <v>106960</v>
      </c>
      <c r="F132" s="1">
        <v>38.387</v>
      </c>
      <c r="G132" s="1">
        <v>37.301000000000002</v>
      </c>
      <c r="H132" s="1">
        <v>41.792000000000002</v>
      </c>
      <c r="I132" s="1">
        <v>42.292000000000002</v>
      </c>
      <c r="L132" s="5">
        <v>129</v>
      </c>
      <c r="M132" s="5" t="s">
        <v>10</v>
      </c>
      <c r="N132" s="5">
        <v>39.799999999999997</v>
      </c>
      <c r="O132" s="1">
        <v>100776</v>
      </c>
      <c r="P132" s="1">
        <v>38.003999999999998</v>
      </c>
      <c r="Q132" s="1">
        <v>36.872999999999998</v>
      </c>
      <c r="R132" s="1">
        <v>41.652000000000001</v>
      </c>
      <c r="S132" s="1">
        <v>42.225999999999999</v>
      </c>
      <c r="V132" s="1">
        <v>129</v>
      </c>
      <c r="W132" s="1" t="s">
        <v>10</v>
      </c>
      <c r="X132" s="1">
        <v>40.19</v>
      </c>
      <c r="Y132" s="1">
        <v>100984</v>
      </c>
      <c r="Z132" s="1">
        <v>39.258000000000003</v>
      </c>
      <c r="AA132" s="1">
        <v>38.319000000000003</v>
      </c>
      <c r="AB132" s="1">
        <v>41.838999999999999</v>
      </c>
      <c r="AC132" s="1">
        <v>42.417000000000002</v>
      </c>
      <c r="AE132" s="1">
        <v>129</v>
      </c>
      <c r="AF132" s="1" t="s">
        <v>10</v>
      </c>
      <c r="AG132" s="1">
        <v>42.18</v>
      </c>
      <c r="AH132" s="1">
        <v>90128</v>
      </c>
      <c r="AI132" s="1">
        <v>38.302</v>
      </c>
      <c r="AJ132" s="1">
        <v>37.271000000000001</v>
      </c>
      <c r="AK132" s="1">
        <v>41.326000000000001</v>
      </c>
      <c r="AL132" s="1">
        <v>41.966999999999999</v>
      </c>
    </row>
    <row r="133" spans="2:38" x14ac:dyDescent="0.2">
      <c r="B133" s="5">
        <v>130</v>
      </c>
      <c r="C133" s="5" t="s">
        <v>10</v>
      </c>
      <c r="D133" s="1">
        <v>38.85</v>
      </c>
      <c r="E133" s="1">
        <v>108048</v>
      </c>
      <c r="F133" s="1">
        <v>38.43</v>
      </c>
      <c r="G133" s="1">
        <v>37.345999999999997</v>
      </c>
      <c r="H133" s="1">
        <v>41.765000000000001</v>
      </c>
      <c r="I133" s="1">
        <v>42.378999999999998</v>
      </c>
      <c r="L133" s="5">
        <v>130</v>
      </c>
      <c r="M133" s="5" t="s">
        <v>10</v>
      </c>
      <c r="N133" s="5">
        <v>39.86</v>
      </c>
      <c r="O133" s="1">
        <v>103032</v>
      </c>
      <c r="P133" s="1">
        <v>38.018000000000001</v>
      </c>
      <c r="Q133" s="1">
        <v>36.893999999999998</v>
      </c>
      <c r="R133" s="1">
        <v>41.610999999999997</v>
      </c>
      <c r="S133" s="1">
        <v>42.198999999999998</v>
      </c>
      <c r="V133" s="1">
        <v>130</v>
      </c>
      <c r="W133" s="1" t="s">
        <v>10</v>
      </c>
      <c r="X133" s="1">
        <v>40.380000000000003</v>
      </c>
      <c r="Y133" s="1">
        <v>100656</v>
      </c>
      <c r="Z133" s="1">
        <v>39.113</v>
      </c>
      <c r="AA133" s="1">
        <v>38.151000000000003</v>
      </c>
      <c r="AB133" s="1">
        <v>41.83</v>
      </c>
      <c r="AC133" s="1">
        <v>42.37</v>
      </c>
      <c r="AE133" s="1">
        <v>130</v>
      </c>
      <c r="AF133" s="1" t="s">
        <v>10</v>
      </c>
      <c r="AG133" s="1">
        <v>42.38</v>
      </c>
      <c r="AH133" s="1">
        <v>88592</v>
      </c>
      <c r="AI133" s="1">
        <v>38.200000000000003</v>
      </c>
      <c r="AJ133" s="1">
        <v>37.158999999999999</v>
      </c>
      <c r="AK133" s="1">
        <v>41.279000000000003</v>
      </c>
      <c r="AL133" s="1">
        <v>41.911999999999999</v>
      </c>
    </row>
    <row r="134" spans="2:38" x14ac:dyDescent="0.2">
      <c r="B134" s="5">
        <v>131</v>
      </c>
      <c r="C134" s="5" t="s">
        <v>10</v>
      </c>
      <c r="D134" s="1">
        <v>39.25</v>
      </c>
      <c r="E134" s="1">
        <v>112096</v>
      </c>
      <c r="F134" s="1">
        <v>37.851999999999997</v>
      </c>
      <c r="G134" s="1">
        <v>36.750999999999998</v>
      </c>
      <c r="H134" s="1">
        <v>41.232999999999997</v>
      </c>
      <c r="I134" s="1">
        <v>41.975999999999999</v>
      </c>
      <c r="L134" s="5">
        <v>131</v>
      </c>
      <c r="M134" s="5" t="s">
        <v>10</v>
      </c>
      <c r="N134" s="5">
        <v>40.159999999999997</v>
      </c>
      <c r="O134" s="1">
        <v>107408</v>
      </c>
      <c r="P134" s="1">
        <v>37.485999999999997</v>
      </c>
      <c r="Q134" s="1">
        <v>36.362000000000002</v>
      </c>
      <c r="R134" s="1">
        <v>41.07</v>
      </c>
      <c r="S134" s="1">
        <v>41.679000000000002</v>
      </c>
      <c r="V134" s="1">
        <v>131</v>
      </c>
      <c r="W134" s="1" t="s">
        <v>10</v>
      </c>
      <c r="X134" s="1">
        <v>40.92</v>
      </c>
      <c r="Y134" s="1">
        <v>103576</v>
      </c>
      <c r="Z134" s="1">
        <v>38.445999999999998</v>
      </c>
      <c r="AA134" s="1">
        <v>37.478000000000002</v>
      </c>
      <c r="AB134" s="1">
        <v>41.040999999999997</v>
      </c>
      <c r="AC134" s="1">
        <v>41.893000000000001</v>
      </c>
      <c r="AE134" s="1">
        <v>131</v>
      </c>
      <c r="AF134" s="1" t="s">
        <v>10</v>
      </c>
      <c r="AG134" s="1">
        <v>42.89</v>
      </c>
      <c r="AH134" s="1">
        <v>90584</v>
      </c>
      <c r="AI134" s="1">
        <v>37.433</v>
      </c>
      <c r="AJ134" s="1">
        <v>36.371000000000002</v>
      </c>
      <c r="AK134" s="1">
        <v>40.627000000000002</v>
      </c>
      <c r="AL134" s="1">
        <v>41.277999999999999</v>
      </c>
    </row>
    <row r="135" spans="2:38" x14ac:dyDescent="0.2">
      <c r="B135" s="5">
        <v>132</v>
      </c>
      <c r="C135" s="5" t="s">
        <v>10</v>
      </c>
      <c r="D135" s="1">
        <v>39.49</v>
      </c>
      <c r="E135" s="1">
        <v>110536</v>
      </c>
      <c r="F135" s="1">
        <v>37.429000000000002</v>
      </c>
      <c r="G135" s="1">
        <v>36.247999999999998</v>
      </c>
      <c r="H135" s="1">
        <v>41.414000000000001</v>
      </c>
      <c r="I135" s="1">
        <v>41.97</v>
      </c>
      <c r="L135" s="5">
        <v>132</v>
      </c>
      <c r="M135" s="5" t="s">
        <v>10</v>
      </c>
      <c r="N135" s="5">
        <v>40.270000000000003</v>
      </c>
      <c r="O135" s="1">
        <v>105032</v>
      </c>
      <c r="P135" s="1">
        <v>37.198</v>
      </c>
      <c r="Q135" s="1">
        <v>35.991999999999997</v>
      </c>
      <c r="R135" s="1">
        <v>41.411999999999999</v>
      </c>
      <c r="S135" s="1">
        <v>41.872999999999998</v>
      </c>
      <c r="V135" s="1">
        <v>132</v>
      </c>
      <c r="W135" s="1" t="s">
        <v>10</v>
      </c>
      <c r="X135" s="1">
        <v>40.56</v>
      </c>
      <c r="Y135" s="1">
        <v>109664</v>
      </c>
      <c r="Z135" s="1">
        <v>38.732999999999997</v>
      </c>
      <c r="AA135" s="1">
        <v>37.756</v>
      </c>
      <c r="AB135" s="1">
        <v>41.533999999999999</v>
      </c>
      <c r="AC135" s="1">
        <v>42.046999999999997</v>
      </c>
      <c r="AE135" s="1">
        <v>132</v>
      </c>
      <c r="AF135" s="1" t="s">
        <v>10</v>
      </c>
      <c r="AG135" s="1">
        <v>41.61</v>
      </c>
      <c r="AH135" s="1">
        <v>100896</v>
      </c>
      <c r="AI135" s="1">
        <v>38.168999999999997</v>
      </c>
      <c r="AJ135" s="1">
        <v>37.133000000000003</v>
      </c>
      <c r="AK135" s="1">
        <v>41.313000000000002</v>
      </c>
      <c r="AL135" s="1">
        <v>41.75</v>
      </c>
    </row>
    <row r="136" spans="2:38" x14ac:dyDescent="0.2">
      <c r="B136" s="5">
        <v>133</v>
      </c>
      <c r="C136" s="5" t="s">
        <v>10</v>
      </c>
      <c r="D136" s="1">
        <v>40.1</v>
      </c>
      <c r="E136" s="1">
        <v>106528</v>
      </c>
      <c r="F136" s="1">
        <v>36.96</v>
      </c>
      <c r="G136" s="1">
        <v>35.707000000000001</v>
      </c>
      <c r="H136" s="1">
        <v>41.515000000000001</v>
      </c>
      <c r="I136" s="1">
        <v>42.036999999999999</v>
      </c>
      <c r="L136" s="5">
        <v>133</v>
      </c>
      <c r="M136" s="5" t="s">
        <v>10</v>
      </c>
      <c r="N136" s="5">
        <v>40.47</v>
      </c>
      <c r="O136" s="1">
        <v>105960</v>
      </c>
      <c r="P136" s="1">
        <v>36.811999999999998</v>
      </c>
      <c r="Q136" s="1">
        <v>35.558999999999997</v>
      </c>
      <c r="R136" s="1">
        <v>41.392000000000003</v>
      </c>
      <c r="S136" s="1">
        <v>41.845999999999997</v>
      </c>
      <c r="V136" s="1">
        <v>133</v>
      </c>
      <c r="W136" s="1" t="s">
        <v>10</v>
      </c>
      <c r="X136" s="1">
        <v>42.2</v>
      </c>
      <c r="Y136" s="1">
        <v>101872</v>
      </c>
      <c r="Z136" s="1">
        <v>37.930999999999997</v>
      </c>
      <c r="AA136" s="1">
        <v>36.850999999999999</v>
      </c>
      <c r="AB136" s="1">
        <v>41.33</v>
      </c>
      <c r="AC136" s="1">
        <v>41.767000000000003</v>
      </c>
      <c r="AE136" s="1">
        <v>133</v>
      </c>
      <c r="AF136" s="1" t="s">
        <v>10</v>
      </c>
      <c r="AG136" s="1">
        <v>42.2</v>
      </c>
      <c r="AH136" s="1">
        <v>100544</v>
      </c>
      <c r="AI136" s="1">
        <v>37.856000000000002</v>
      </c>
      <c r="AJ136" s="1">
        <v>36.753</v>
      </c>
      <c r="AK136" s="1">
        <v>41.424999999999997</v>
      </c>
      <c r="AL136" s="1">
        <v>41.790999999999997</v>
      </c>
    </row>
    <row r="137" spans="2:38" x14ac:dyDescent="0.2">
      <c r="B137" s="5">
        <v>134</v>
      </c>
      <c r="C137" s="5" t="s">
        <v>10</v>
      </c>
      <c r="D137" s="1">
        <v>39.909999999999997</v>
      </c>
      <c r="E137" s="1">
        <v>99808</v>
      </c>
      <c r="F137" s="1">
        <v>37.42</v>
      </c>
      <c r="G137" s="1">
        <v>36.232999999999997</v>
      </c>
      <c r="H137" s="1">
        <v>41.445</v>
      </c>
      <c r="I137" s="1">
        <v>42.012</v>
      </c>
      <c r="L137" s="5">
        <v>134</v>
      </c>
      <c r="M137" s="5" t="s">
        <v>10</v>
      </c>
      <c r="N137" s="5">
        <v>39.99</v>
      </c>
      <c r="O137" s="1">
        <v>100416</v>
      </c>
      <c r="P137" s="1">
        <v>37.411999999999999</v>
      </c>
      <c r="Q137" s="1">
        <v>36.226999999999997</v>
      </c>
      <c r="R137" s="1">
        <v>41.415999999999997</v>
      </c>
      <c r="S137" s="1">
        <v>42.000999999999998</v>
      </c>
      <c r="V137" s="1">
        <v>134</v>
      </c>
      <c r="W137" s="1" t="s">
        <v>10</v>
      </c>
      <c r="X137" s="1">
        <v>42.35</v>
      </c>
      <c r="Y137" s="1">
        <v>87600</v>
      </c>
      <c r="Z137" s="1">
        <v>38.036999999999999</v>
      </c>
      <c r="AA137" s="1">
        <v>36.981999999999999</v>
      </c>
      <c r="AB137" s="1">
        <v>41.156999999999996</v>
      </c>
      <c r="AC137" s="1">
        <v>41.878</v>
      </c>
      <c r="AE137" s="1">
        <v>134</v>
      </c>
      <c r="AF137" s="1" t="s">
        <v>10</v>
      </c>
      <c r="AG137" s="1">
        <v>42.36</v>
      </c>
      <c r="AH137" s="1">
        <v>88184</v>
      </c>
      <c r="AI137" s="1">
        <v>37.893000000000001</v>
      </c>
      <c r="AJ137" s="1">
        <v>36.819000000000003</v>
      </c>
      <c r="AK137" s="1">
        <v>41.234000000000002</v>
      </c>
      <c r="AL137" s="1">
        <v>41.710999999999999</v>
      </c>
    </row>
    <row r="138" spans="2:38" x14ac:dyDescent="0.2">
      <c r="B138" s="5">
        <v>135</v>
      </c>
      <c r="C138" s="5" t="s">
        <v>10</v>
      </c>
      <c r="D138" s="1">
        <v>43.04</v>
      </c>
      <c r="E138" s="1">
        <v>141416</v>
      </c>
      <c r="F138" s="1">
        <v>33.262999999999998</v>
      </c>
      <c r="G138" s="1">
        <v>31.798999999999999</v>
      </c>
      <c r="H138" s="1">
        <v>39.268000000000001</v>
      </c>
      <c r="I138" s="1">
        <v>41.645000000000003</v>
      </c>
      <c r="L138" s="5">
        <v>135</v>
      </c>
      <c r="M138" s="5" t="s">
        <v>10</v>
      </c>
      <c r="N138" s="5">
        <v>43.19</v>
      </c>
      <c r="O138" s="1">
        <v>140024</v>
      </c>
      <c r="P138" s="1">
        <v>33.203000000000003</v>
      </c>
      <c r="Q138" s="1">
        <v>31.741</v>
      </c>
      <c r="R138" s="1">
        <v>39.159999999999997</v>
      </c>
      <c r="S138" s="1">
        <v>41.575000000000003</v>
      </c>
      <c r="V138" s="1">
        <v>135</v>
      </c>
      <c r="W138" s="1" t="s">
        <v>10</v>
      </c>
      <c r="X138" s="1">
        <v>44.94</v>
      </c>
      <c r="Y138" s="1">
        <v>128272</v>
      </c>
      <c r="Z138" s="1">
        <v>33.436999999999998</v>
      </c>
      <c r="AA138" s="1">
        <v>32.005000000000003</v>
      </c>
      <c r="AB138" s="1">
        <v>39.119999999999997</v>
      </c>
      <c r="AC138" s="1">
        <v>41.223999999999997</v>
      </c>
      <c r="AE138" s="1">
        <v>135</v>
      </c>
      <c r="AF138" s="1" t="s">
        <v>10</v>
      </c>
      <c r="AG138" s="1">
        <v>44.85</v>
      </c>
      <c r="AH138" s="1">
        <v>128720</v>
      </c>
      <c r="AI138" s="1">
        <v>33.511000000000003</v>
      </c>
      <c r="AJ138" s="1">
        <v>32.079000000000001</v>
      </c>
      <c r="AK138" s="1">
        <v>39.128999999999998</v>
      </c>
      <c r="AL138" s="1">
        <v>41.393999999999998</v>
      </c>
    </row>
    <row r="139" spans="2:38" x14ac:dyDescent="0.2">
      <c r="B139" s="5">
        <v>136</v>
      </c>
      <c r="C139" s="5" t="s">
        <v>10</v>
      </c>
      <c r="D139" s="1">
        <v>43.46</v>
      </c>
      <c r="E139" s="1">
        <v>109048</v>
      </c>
      <c r="F139" s="1">
        <v>32.838999999999999</v>
      </c>
      <c r="G139" s="1">
        <v>31.332000000000001</v>
      </c>
      <c r="H139" s="1">
        <v>39.527999999999999</v>
      </c>
      <c r="I139" s="1">
        <v>41.835999999999999</v>
      </c>
      <c r="L139" s="5">
        <v>136</v>
      </c>
      <c r="M139" s="5" t="s">
        <v>10</v>
      </c>
      <c r="N139" s="5">
        <v>43.46</v>
      </c>
      <c r="O139" s="1">
        <v>104904</v>
      </c>
      <c r="P139" s="1">
        <v>32.805</v>
      </c>
      <c r="Q139" s="1">
        <v>31.300999999999998</v>
      </c>
      <c r="R139" s="1">
        <v>39.408999999999999</v>
      </c>
      <c r="S139" s="1">
        <v>41.805999999999997</v>
      </c>
      <c r="V139" s="1">
        <v>136</v>
      </c>
      <c r="W139" s="1" t="s">
        <v>10</v>
      </c>
      <c r="X139" s="1">
        <v>45.21</v>
      </c>
      <c r="Y139" s="1">
        <v>102888</v>
      </c>
      <c r="Z139" s="1">
        <v>33.250999999999998</v>
      </c>
      <c r="AA139" s="1">
        <v>31.786000000000001</v>
      </c>
      <c r="AB139" s="1">
        <v>39.334000000000003</v>
      </c>
      <c r="AC139" s="1">
        <v>41.536000000000001</v>
      </c>
      <c r="AE139" s="1">
        <v>136</v>
      </c>
      <c r="AF139" s="1" t="s">
        <v>10</v>
      </c>
      <c r="AG139" s="1">
        <v>45.03</v>
      </c>
      <c r="AH139" s="1">
        <v>104856</v>
      </c>
      <c r="AI139" s="1">
        <v>33.295999999999999</v>
      </c>
      <c r="AJ139" s="1">
        <v>31.827000000000002</v>
      </c>
      <c r="AK139" s="1">
        <v>39.448999999999998</v>
      </c>
      <c r="AL139" s="1">
        <v>41.576000000000001</v>
      </c>
    </row>
    <row r="140" spans="2:38" x14ac:dyDescent="0.2">
      <c r="B140" s="5">
        <v>137</v>
      </c>
      <c r="C140" s="5" t="s">
        <v>10</v>
      </c>
      <c r="D140" s="1">
        <v>44.4</v>
      </c>
      <c r="E140" s="1">
        <v>110624</v>
      </c>
      <c r="F140" s="1">
        <v>32.737000000000002</v>
      </c>
      <c r="G140" s="1">
        <v>31.2</v>
      </c>
      <c r="H140" s="1">
        <v>40.055999999999997</v>
      </c>
      <c r="I140" s="1">
        <v>42.088000000000001</v>
      </c>
      <c r="L140" s="5">
        <v>137</v>
      </c>
      <c r="M140" s="5" t="s">
        <v>10</v>
      </c>
      <c r="N140" s="5">
        <v>44.88</v>
      </c>
      <c r="O140" s="1">
        <v>106456</v>
      </c>
      <c r="P140" s="1">
        <v>32.539000000000001</v>
      </c>
      <c r="Q140" s="1">
        <v>30.998999999999999</v>
      </c>
      <c r="R140" s="1">
        <v>39.844999999999999</v>
      </c>
      <c r="S140" s="1">
        <v>42.021000000000001</v>
      </c>
      <c r="V140" s="1">
        <v>137</v>
      </c>
      <c r="W140" s="1" t="s">
        <v>10</v>
      </c>
      <c r="X140" s="1">
        <v>45.26</v>
      </c>
      <c r="Y140" s="1">
        <v>108248</v>
      </c>
      <c r="Z140" s="1">
        <v>33.402000000000001</v>
      </c>
      <c r="AA140" s="1">
        <v>31.908000000000001</v>
      </c>
      <c r="AB140" s="1">
        <v>40</v>
      </c>
      <c r="AC140" s="1">
        <v>41.978999999999999</v>
      </c>
      <c r="AE140" s="1">
        <v>137</v>
      </c>
      <c r="AF140" s="1" t="s">
        <v>10</v>
      </c>
      <c r="AG140" s="1">
        <v>45.18</v>
      </c>
      <c r="AH140" s="1">
        <v>109800</v>
      </c>
      <c r="AI140" s="1">
        <v>33.4</v>
      </c>
      <c r="AJ140" s="1">
        <v>31.907</v>
      </c>
      <c r="AK140" s="1">
        <v>40.011000000000003</v>
      </c>
      <c r="AL140" s="1">
        <v>41.945</v>
      </c>
    </row>
    <row r="141" spans="2:38" x14ac:dyDescent="0.2">
      <c r="B141" s="5">
        <v>138</v>
      </c>
      <c r="C141" s="5" t="s">
        <v>10</v>
      </c>
      <c r="D141" s="1">
        <v>43.62</v>
      </c>
      <c r="E141" s="1">
        <v>106024</v>
      </c>
      <c r="F141" s="1">
        <v>32.631999999999998</v>
      </c>
      <c r="G141" s="1">
        <v>31.088000000000001</v>
      </c>
      <c r="H141" s="1">
        <v>40.014000000000003</v>
      </c>
      <c r="I141" s="1">
        <v>42.237000000000002</v>
      </c>
      <c r="L141" s="5">
        <v>138</v>
      </c>
      <c r="M141" s="5" t="s">
        <v>10</v>
      </c>
      <c r="N141" s="5">
        <v>44.9</v>
      </c>
      <c r="O141" s="1">
        <v>97640</v>
      </c>
      <c r="P141" s="1">
        <v>32.261000000000003</v>
      </c>
      <c r="Q141" s="1">
        <v>30.707999999999998</v>
      </c>
      <c r="R141" s="1">
        <v>39.752000000000002</v>
      </c>
      <c r="S141" s="1">
        <v>42.161000000000001</v>
      </c>
      <c r="V141" s="1">
        <v>138</v>
      </c>
      <c r="W141" s="1" t="s">
        <v>10</v>
      </c>
      <c r="X141" s="1">
        <v>45.25</v>
      </c>
      <c r="Y141" s="1">
        <v>100944</v>
      </c>
      <c r="Z141" s="1">
        <v>32.776000000000003</v>
      </c>
      <c r="AA141" s="1">
        <v>31.244</v>
      </c>
      <c r="AB141" s="1">
        <v>39.994</v>
      </c>
      <c r="AC141" s="1">
        <v>42.055</v>
      </c>
      <c r="AE141" s="1">
        <v>138</v>
      </c>
      <c r="AF141" s="1" t="s">
        <v>10</v>
      </c>
      <c r="AG141" s="1">
        <v>45.11</v>
      </c>
      <c r="AH141" s="1">
        <v>101312</v>
      </c>
      <c r="AI141" s="1">
        <v>32.872999999999998</v>
      </c>
      <c r="AJ141" s="1">
        <v>31.346</v>
      </c>
      <c r="AK141" s="1">
        <v>39.936</v>
      </c>
      <c r="AL141" s="1">
        <v>42.154000000000003</v>
      </c>
    </row>
    <row r="142" spans="2:38" x14ac:dyDescent="0.2">
      <c r="B142" s="5">
        <v>139</v>
      </c>
      <c r="C142" s="5" t="s">
        <v>10</v>
      </c>
      <c r="D142" s="1">
        <v>43.08</v>
      </c>
      <c r="E142" s="1">
        <v>95216</v>
      </c>
      <c r="F142" s="1">
        <v>32.356999999999999</v>
      </c>
      <c r="G142" s="1">
        <v>30.792000000000002</v>
      </c>
      <c r="H142" s="1">
        <v>40.215000000000003</v>
      </c>
      <c r="I142" s="1">
        <v>42.362000000000002</v>
      </c>
      <c r="L142" s="5">
        <v>139</v>
      </c>
      <c r="M142" s="5" t="s">
        <v>10</v>
      </c>
      <c r="N142" s="5">
        <v>43.58</v>
      </c>
      <c r="O142" s="1">
        <v>94352</v>
      </c>
      <c r="P142" s="1">
        <v>32.197000000000003</v>
      </c>
      <c r="Q142" s="1">
        <v>30.626999999999999</v>
      </c>
      <c r="R142" s="1">
        <v>40.122</v>
      </c>
      <c r="S142" s="1">
        <v>42.311</v>
      </c>
      <c r="V142" s="1">
        <v>139</v>
      </c>
      <c r="W142" s="1" t="s">
        <v>10</v>
      </c>
      <c r="X142" s="1">
        <v>45.21</v>
      </c>
      <c r="Y142" s="1">
        <v>92296</v>
      </c>
      <c r="Z142" s="1">
        <v>32.887999999999998</v>
      </c>
      <c r="AA142" s="1">
        <v>31.356999999999999</v>
      </c>
      <c r="AB142" s="1">
        <v>40.091000000000001</v>
      </c>
      <c r="AC142" s="1">
        <v>42.145000000000003</v>
      </c>
      <c r="AE142" s="1">
        <v>139</v>
      </c>
      <c r="AF142" s="1" t="s">
        <v>10</v>
      </c>
      <c r="AG142" s="1">
        <v>45.21</v>
      </c>
      <c r="AH142" s="1">
        <v>91440</v>
      </c>
      <c r="AI142" s="1">
        <v>32.848999999999997</v>
      </c>
      <c r="AJ142" s="1">
        <v>31.315000000000001</v>
      </c>
      <c r="AK142" s="1">
        <v>40.052999999999997</v>
      </c>
      <c r="AL142" s="1">
        <v>42.232999999999997</v>
      </c>
    </row>
    <row r="143" spans="2:38" x14ac:dyDescent="0.2">
      <c r="B143" s="5">
        <v>140</v>
      </c>
      <c r="C143" s="5" t="s">
        <v>10</v>
      </c>
      <c r="D143" s="1">
        <v>43.57</v>
      </c>
      <c r="E143" s="1">
        <v>92248</v>
      </c>
      <c r="F143" s="1">
        <v>31.867000000000001</v>
      </c>
      <c r="G143" s="1">
        <v>30.286999999999999</v>
      </c>
      <c r="H143" s="1">
        <v>39.972000000000001</v>
      </c>
      <c r="I143" s="1">
        <v>42.317999999999998</v>
      </c>
      <c r="L143" s="5">
        <v>140</v>
      </c>
      <c r="M143" s="5" t="s">
        <v>10</v>
      </c>
      <c r="N143" s="5">
        <v>43.46</v>
      </c>
      <c r="O143" s="1">
        <v>94040</v>
      </c>
      <c r="P143" s="1">
        <v>31.92</v>
      </c>
      <c r="Q143" s="1">
        <v>30.341999999999999</v>
      </c>
      <c r="R143" s="1">
        <v>39.997999999999998</v>
      </c>
      <c r="S143" s="1">
        <v>42.311</v>
      </c>
      <c r="V143" s="1">
        <v>140</v>
      </c>
      <c r="W143" s="1" t="s">
        <v>10</v>
      </c>
      <c r="X143" s="1">
        <v>45.51</v>
      </c>
      <c r="Y143" s="1">
        <v>88232</v>
      </c>
      <c r="Z143" s="1">
        <v>32.451999999999998</v>
      </c>
      <c r="AA143" s="1">
        <v>30.908000000000001</v>
      </c>
      <c r="AB143" s="1">
        <v>39.825000000000003</v>
      </c>
      <c r="AC143" s="1">
        <v>42.082999999999998</v>
      </c>
      <c r="AE143" s="1">
        <v>140</v>
      </c>
      <c r="AF143" s="1" t="s">
        <v>10</v>
      </c>
      <c r="AG143" s="1">
        <v>45.5</v>
      </c>
      <c r="AH143" s="1">
        <v>88224</v>
      </c>
      <c r="AI143" s="1">
        <v>32.389000000000003</v>
      </c>
      <c r="AJ143" s="1">
        <v>30.841999999999999</v>
      </c>
      <c r="AK143" s="1">
        <v>39.85</v>
      </c>
      <c r="AL143" s="1">
        <v>42.023000000000003</v>
      </c>
    </row>
    <row r="144" spans="2:38" x14ac:dyDescent="0.2">
      <c r="B144" s="5">
        <v>141</v>
      </c>
      <c r="C144" s="5" t="s">
        <v>10</v>
      </c>
      <c r="D144" s="1">
        <v>42.89</v>
      </c>
      <c r="E144" s="1">
        <v>84200</v>
      </c>
      <c r="F144" s="1">
        <v>31.291</v>
      </c>
      <c r="G144" s="1">
        <v>29.702000000000002</v>
      </c>
      <c r="H144" s="1">
        <v>39.609000000000002</v>
      </c>
      <c r="I144" s="1">
        <v>41.954000000000001</v>
      </c>
      <c r="L144" s="5">
        <v>141</v>
      </c>
      <c r="M144" s="5" t="s">
        <v>10</v>
      </c>
      <c r="N144" s="5">
        <v>43.43</v>
      </c>
      <c r="O144" s="1">
        <v>80336</v>
      </c>
      <c r="P144" s="1">
        <v>31.294</v>
      </c>
      <c r="Q144" s="1">
        <v>29.704999999999998</v>
      </c>
      <c r="R144" s="1">
        <v>39.640999999999998</v>
      </c>
      <c r="S144" s="1">
        <v>41.923000000000002</v>
      </c>
      <c r="V144" s="1">
        <v>141</v>
      </c>
      <c r="W144" s="1" t="s">
        <v>10</v>
      </c>
      <c r="X144" s="1">
        <v>44.43</v>
      </c>
      <c r="Y144" s="1">
        <v>92224</v>
      </c>
      <c r="Z144" s="1">
        <v>32.173999999999999</v>
      </c>
      <c r="AA144" s="1">
        <v>30.626000000000001</v>
      </c>
      <c r="AB144" s="1">
        <v>39.637</v>
      </c>
      <c r="AC144" s="1">
        <v>41.878</v>
      </c>
      <c r="AE144" s="1">
        <v>141</v>
      </c>
      <c r="AF144" s="1" t="s">
        <v>10</v>
      </c>
      <c r="AG144" s="1">
        <v>44</v>
      </c>
      <c r="AH144" s="1">
        <v>103496</v>
      </c>
      <c r="AI144" s="1">
        <v>32.341999999999999</v>
      </c>
      <c r="AJ144" s="1">
        <v>30.798999999999999</v>
      </c>
      <c r="AK144" s="1">
        <v>39.756</v>
      </c>
      <c r="AL144" s="1">
        <v>41.850999999999999</v>
      </c>
    </row>
    <row r="145" spans="2:38" x14ac:dyDescent="0.2">
      <c r="B145" s="5">
        <v>142</v>
      </c>
      <c r="C145" s="5" t="s">
        <v>10</v>
      </c>
      <c r="D145" s="1">
        <v>43</v>
      </c>
      <c r="E145" s="1">
        <v>94784</v>
      </c>
      <c r="F145" s="1">
        <v>30.75</v>
      </c>
      <c r="G145" s="1">
        <v>29.152000000000001</v>
      </c>
      <c r="H145" s="1">
        <v>39.207000000000001</v>
      </c>
      <c r="I145" s="1">
        <v>41.845999999999997</v>
      </c>
      <c r="L145" s="5">
        <v>142</v>
      </c>
      <c r="M145" s="5" t="s">
        <v>10</v>
      </c>
      <c r="N145" s="5">
        <v>44.03</v>
      </c>
      <c r="O145" s="1">
        <v>85296</v>
      </c>
      <c r="P145" s="1">
        <v>30.431000000000001</v>
      </c>
      <c r="Q145" s="1">
        <v>28.821999999999999</v>
      </c>
      <c r="R145" s="1">
        <v>39.206000000000003</v>
      </c>
      <c r="S145" s="1">
        <v>41.771000000000001</v>
      </c>
      <c r="V145" s="1">
        <v>142</v>
      </c>
      <c r="W145" s="1" t="s">
        <v>10</v>
      </c>
      <c r="X145" s="1">
        <v>44.9</v>
      </c>
      <c r="Y145" s="1">
        <v>101848</v>
      </c>
      <c r="Z145" s="1">
        <v>31.741</v>
      </c>
      <c r="AA145" s="1">
        <v>30.189</v>
      </c>
      <c r="AB145" s="1">
        <v>39.149000000000001</v>
      </c>
      <c r="AC145" s="1">
        <v>41.716999999999999</v>
      </c>
      <c r="AE145" s="1">
        <v>142</v>
      </c>
      <c r="AF145" s="1" t="s">
        <v>10</v>
      </c>
      <c r="AG145" s="1">
        <v>44.75</v>
      </c>
      <c r="AH145" s="1">
        <v>103920</v>
      </c>
      <c r="AI145" s="1">
        <v>31.800999999999998</v>
      </c>
      <c r="AJ145" s="1">
        <v>30.245999999999999</v>
      </c>
      <c r="AK145" s="1">
        <v>39.295999999999999</v>
      </c>
      <c r="AL145" s="1">
        <v>41.786000000000001</v>
      </c>
    </row>
    <row r="146" spans="2:38" x14ac:dyDescent="0.2">
      <c r="B146" s="5">
        <v>143</v>
      </c>
      <c r="C146" s="5" t="s">
        <v>10</v>
      </c>
      <c r="D146" s="1">
        <v>43.25</v>
      </c>
      <c r="E146" s="1">
        <v>89920</v>
      </c>
      <c r="F146" s="1">
        <v>30.161999999999999</v>
      </c>
      <c r="G146" s="1">
        <v>28.553999999999998</v>
      </c>
      <c r="H146" s="1">
        <v>38.765000000000001</v>
      </c>
      <c r="I146" s="1">
        <v>41.744999999999997</v>
      </c>
      <c r="L146" s="5">
        <v>143</v>
      </c>
      <c r="M146" s="5" t="s">
        <v>10</v>
      </c>
      <c r="N146" s="5">
        <v>44.23</v>
      </c>
      <c r="O146" s="1">
        <v>83128</v>
      </c>
      <c r="P146" s="1">
        <v>29.917000000000002</v>
      </c>
      <c r="Q146" s="1">
        <v>28.300999999999998</v>
      </c>
      <c r="R146" s="1">
        <v>38.746000000000002</v>
      </c>
      <c r="S146" s="1">
        <v>41.66</v>
      </c>
      <c r="V146" s="1">
        <v>143</v>
      </c>
      <c r="W146" s="1" t="s">
        <v>10</v>
      </c>
      <c r="X146" s="1">
        <v>44.2</v>
      </c>
      <c r="Y146" s="1">
        <v>103648</v>
      </c>
      <c r="Z146" s="1">
        <v>31.367000000000001</v>
      </c>
      <c r="AA146" s="1">
        <v>29.806999999999999</v>
      </c>
      <c r="AB146" s="1">
        <v>38.822000000000003</v>
      </c>
      <c r="AC146" s="1">
        <v>41.762</v>
      </c>
      <c r="AE146" s="1">
        <v>143</v>
      </c>
      <c r="AF146" s="1" t="s">
        <v>10</v>
      </c>
      <c r="AG146" s="1">
        <v>44.3</v>
      </c>
      <c r="AH146" s="1">
        <v>106448</v>
      </c>
      <c r="AI146" s="1">
        <v>31.375</v>
      </c>
      <c r="AJ146" s="1">
        <v>29.815999999999999</v>
      </c>
      <c r="AK146" s="1">
        <v>38.837000000000003</v>
      </c>
      <c r="AL146" s="1">
        <v>41.706000000000003</v>
      </c>
    </row>
    <row r="147" spans="2:38" x14ac:dyDescent="0.2">
      <c r="B147" s="5">
        <v>144</v>
      </c>
      <c r="C147" s="5" t="s">
        <v>10</v>
      </c>
      <c r="D147" s="1">
        <v>42.75</v>
      </c>
      <c r="E147" s="1">
        <v>85312</v>
      </c>
      <c r="F147" s="1">
        <v>30.895</v>
      </c>
      <c r="G147" s="1">
        <v>29.315000000000001</v>
      </c>
      <c r="H147" s="1">
        <v>38.765999999999998</v>
      </c>
      <c r="I147" s="1">
        <v>41.78</v>
      </c>
      <c r="L147" s="5">
        <v>144</v>
      </c>
      <c r="M147" s="5" t="s">
        <v>10</v>
      </c>
      <c r="N147" s="5">
        <v>42.76</v>
      </c>
      <c r="O147" s="1">
        <v>90896</v>
      </c>
      <c r="P147" s="1">
        <v>30.832000000000001</v>
      </c>
      <c r="Q147" s="1">
        <v>29.25</v>
      </c>
      <c r="R147" s="1">
        <v>38.753999999999998</v>
      </c>
      <c r="S147" s="1">
        <v>41.771000000000001</v>
      </c>
      <c r="V147" s="1">
        <v>144</v>
      </c>
      <c r="W147" s="1" t="s">
        <v>10</v>
      </c>
      <c r="X147" s="1">
        <v>43.34</v>
      </c>
      <c r="Y147" s="1">
        <v>102352</v>
      </c>
      <c r="Z147" s="1">
        <v>32.094000000000001</v>
      </c>
      <c r="AA147" s="1">
        <v>30.567</v>
      </c>
      <c r="AB147" s="1">
        <v>38.880000000000003</v>
      </c>
      <c r="AC147" s="1">
        <v>41.881999999999998</v>
      </c>
      <c r="AE147" s="1">
        <v>144</v>
      </c>
      <c r="AF147" s="1" t="s">
        <v>10</v>
      </c>
      <c r="AG147" s="1">
        <v>43.85</v>
      </c>
      <c r="AH147" s="1">
        <v>103896</v>
      </c>
      <c r="AI147" s="1">
        <v>32.024999999999999</v>
      </c>
      <c r="AJ147" s="1">
        <v>30.498000000000001</v>
      </c>
      <c r="AK147" s="1">
        <v>38.814</v>
      </c>
      <c r="AL147" s="1">
        <v>41.801000000000002</v>
      </c>
    </row>
    <row r="148" spans="2:38" x14ac:dyDescent="0.2">
      <c r="B148" s="5">
        <v>145</v>
      </c>
      <c r="C148" s="5" t="s">
        <v>10</v>
      </c>
      <c r="D148" s="1">
        <v>41.98</v>
      </c>
      <c r="E148" s="1">
        <v>92824</v>
      </c>
      <c r="F148" s="1">
        <v>31.306999999999999</v>
      </c>
      <c r="G148" s="1">
        <v>29.728000000000002</v>
      </c>
      <c r="H148" s="1">
        <v>39.232999999999997</v>
      </c>
      <c r="I148" s="1">
        <v>42.067</v>
      </c>
      <c r="L148" s="5">
        <v>145</v>
      </c>
      <c r="M148" s="5" t="s">
        <v>10</v>
      </c>
      <c r="N148" s="5">
        <v>42.74</v>
      </c>
      <c r="O148" s="1">
        <v>86448</v>
      </c>
      <c r="P148" s="1">
        <v>31.082000000000001</v>
      </c>
      <c r="Q148" s="1">
        <v>29.497</v>
      </c>
      <c r="R148" s="1">
        <v>39.116</v>
      </c>
      <c r="S148" s="1">
        <v>42.01</v>
      </c>
      <c r="V148" s="1">
        <v>145</v>
      </c>
      <c r="W148" s="1" t="s">
        <v>10</v>
      </c>
      <c r="X148" s="1">
        <v>42.97</v>
      </c>
      <c r="Y148" s="1">
        <v>103544</v>
      </c>
      <c r="Z148" s="1">
        <v>32.506</v>
      </c>
      <c r="AA148" s="1">
        <v>30.983000000000001</v>
      </c>
      <c r="AB148" s="1">
        <v>39.31</v>
      </c>
      <c r="AC148" s="1">
        <v>42.01</v>
      </c>
      <c r="AE148" s="1">
        <v>145</v>
      </c>
      <c r="AF148" s="1" t="s">
        <v>10</v>
      </c>
      <c r="AG148" s="1">
        <v>42.52</v>
      </c>
      <c r="AH148" s="1">
        <v>112536</v>
      </c>
      <c r="AI148" s="1">
        <v>32.64</v>
      </c>
      <c r="AJ148" s="1">
        <v>31.12</v>
      </c>
      <c r="AK148" s="1">
        <v>39.359000000000002</v>
      </c>
      <c r="AL148" s="1">
        <v>42.167999999999999</v>
      </c>
    </row>
    <row r="149" spans="2:38" x14ac:dyDescent="0.2">
      <c r="B149" s="5">
        <v>146</v>
      </c>
      <c r="C149" s="5" t="s">
        <v>10</v>
      </c>
      <c r="D149" s="1">
        <v>41.79</v>
      </c>
      <c r="E149" s="1">
        <v>98992</v>
      </c>
      <c r="F149" s="1">
        <v>31.291</v>
      </c>
      <c r="G149" s="1">
        <v>29.699000000000002</v>
      </c>
      <c r="H149" s="1">
        <v>39.515999999999998</v>
      </c>
      <c r="I149" s="1">
        <v>42.302</v>
      </c>
      <c r="L149" s="5">
        <v>146</v>
      </c>
      <c r="M149" s="5" t="s">
        <v>10</v>
      </c>
      <c r="N149" s="5">
        <v>41.55</v>
      </c>
      <c r="O149" s="1">
        <v>106000</v>
      </c>
      <c r="P149" s="1">
        <v>31.215</v>
      </c>
      <c r="Q149" s="1">
        <v>29.619</v>
      </c>
      <c r="R149" s="1">
        <v>39.584000000000003</v>
      </c>
      <c r="S149" s="1">
        <v>42.314</v>
      </c>
      <c r="V149" s="1">
        <v>146</v>
      </c>
      <c r="W149" s="1" t="s">
        <v>10</v>
      </c>
      <c r="X149" s="1">
        <v>43.37</v>
      </c>
      <c r="Y149" s="1">
        <v>102808</v>
      </c>
      <c r="Z149" s="1">
        <v>32.229999999999997</v>
      </c>
      <c r="AA149" s="1">
        <v>30.68</v>
      </c>
      <c r="AB149" s="1">
        <v>39.536999999999999</v>
      </c>
      <c r="AC149" s="1">
        <v>42.262</v>
      </c>
      <c r="AE149" s="1">
        <v>146</v>
      </c>
      <c r="AF149" s="1" t="s">
        <v>10</v>
      </c>
      <c r="AG149" s="1">
        <v>42.74</v>
      </c>
      <c r="AH149" s="1">
        <v>116088</v>
      </c>
      <c r="AI149" s="1">
        <v>32.545999999999999</v>
      </c>
      <c r="AJ149" s="1">
        <v>31.01</v>
      </c>
      <c r="AK149" s="1">
        <v>39.561999999999998</v>
      </c>
      <c r="AL149" s="1">
        <v>42.377000000000002</v>
      </c>
    </row>
    <row r="150" spans="2:38" x14ac:dyDescent="0.2">
      <c r="B150" s="5">
        <v>147</v>
      </c>
      <c r="C150" s="5" t="s">
        <v>10</v>
      </c>
      <c r="D150" s="1">
        <v>41.44</v>
      </c>
      <c r="E150" s="1">
        <v>109024</v>
      </c>
      <c r="F150" s="1">
        <v>32.378999999999998</v>
      </c>
      <c r="G150" s="1">
        <v>30.83</v>
      </c>
      <c r="H150" s="1">
        <v>39.682000000000002</v>
      </c>
      <c r="I150" s="1">
        <v>42.386000000000003</v>
      </c>
      <c r="L150" s="5">
        <v>147</v>
      </c>
      <c r="M150" s="5" t="s">
        <v>10</v>
      </c>
      <c r="N150" s="5">
        <v>41.77</v>
      </c>
      <c r="O150" s="1">
        <v>104672</v>
      </c>
      <c r="P150" s="1">
        <v>32.255000000000003</v>
      </c>
      <c r="Q150" s="1">
        <v>30.701000000000001</v>
      </c>
      <c r="R150" s="1">
        <v>39.607999999999997</v>
      </c>
      <c r="S150" s="1">
        <v>42.436</v>
      </c>
      <c r="V150" s="1">
        <v>147</v>
      </c>
      <c r="W150" s="1" t="s">
        <v>10</v>
      </c>
      <c r="X150" s="1">
        <v>43.93</v>
      </c>
      <c r="Y150" s="1">
        <v>109208</v>
      </c>
      <c r="Z150" s="1">
        <v>33.015000000000001</v>
      </c>
      <c r="AA150" s="1">
        <v>31.504000000000001</v>
      </c>
      <c r="AB150" s="1">
        <v>39.630000000000003</v>
      </c>
      <c r="AC150" s="1">
        <v>42.34</v>
      </c>
      <c r="AE150" s="1">
        <v>147</v>
      </c>
      <c r="AF150" s="1" t="s">
        <v>10</v>
      </c>
      <c r="AG150" s="1">
        <v>43.25</v>
      </c>
      <c r="AH150" s="1">
        <v>121920</v>
      </c>
      <c r="AI150" s="1">
        <v>33.347000000000001</v>
      </c>
      <c r="AJ150" s="1">
        <v>31.847999999999999</v>
      </c>
      <c r="AK150" s="1">
        <v>39.734000000000002</v>
      </c>
      <c r="AL150" s="1">
        <v>42.514000000000003</v>
      </c>
    </row>
    <row r="151" spans="2:38" x14ac:dyDescent="0.2">
      <c r="B151" s="5">
        <v>148</v>
      </c>
      <c r="C151" s="5" t="s">
        <v>10</v>
      </c>
      <c r="D151" s="1">
        <v>42.22</v>
      </c>
      <c r="E151" s="1">
        <v>124336</v>
      </c>
      <c r="F151" s="1">
        <v>33.402999999999999</v>
      </c>
      <c r="G151" s="1">
        <v>31.876000000000001</v>
      </c>
      <c r="H151" s="1">
        <v>40.572000000000003</v>
      </c>
      <c r="I151" s="1">
        <v>42.493000000000002</v>
      </c>
      <c r="L151" s="5">
        <v>148</v>
      </c>
      <c r="M151" s="5" t="s">
        <v>10</v>
      </c>
      <c r="N151" s="5">
        <v>42.75</v>
      </c>
      <c r="O151" s="1">
        <v>119528</v>
      </c>
      <c r="P151" s="1">
        <v>33.283999999999999</v>
      </c>
      <c r="Q151" s="1">
        <v>31.751000000000001</v>
      </c>
      <c r="R151" s="1">
        <v>40.549999999999997</v>
      </c>
      <c r="S151" s="1">
        <v>42.493000000000002</v>
      </c>
      <c r="V151" s="1">
        <v>148</v>
      </c>
      <c r="W151" s="1" t="s">
        <v>10</v>
      </c>
      <c r="X151" s="1">
        <v>44.81</v>
      </c>
      <c r="Y151" s="1">
        <v>110496</v>
      </c>
      <c r="Z151" s="1">
        <v>33.646000000000001</v>
      </c>
      <c r="AA151" s="1">
        <v>32.146000000000001</v>
      </c>
      <c r="AB151" s="1">
        <v>40.365000000000002</v>
      </c>
      <c r="AC151" s="1">
        <v>42.302</v>
      </c>
      <c r="AE151" s="1">
        <v>148</v>
      </c>
      <c r="AF151" s="1" t="s">
        <v>10</v>
      </c>
      <c r="AG151" s="1">
        <v>44.2</v>
      </c>
      <c r="AH151" s="1">
        <v>115624</v>
      </c>
      <c r="AI151" s="1">
        <v>34.023000000000003</v>
      </c>
      <c r="AJ151" s="1">
        <v>32.54</v>
      </c>
      <c r="AK151" s="1">
        <v>40.433999999999997</v>
      </c>
      <c r="AL151" s="1">
        <v>42.463999999999999</v>
      </c>
    </row>
    <row r="152" spans="2:38" x14ac:dyDescent="0.2">
      <c r="B152" s="5">
        <v>149</v>
      </c>
      <c r="C152" s="5" t="s">
        <v>10</v>
      </c>
      <c r="D152" s="1">
        <v>43.14</v>
      </c>
      <c r="E152" s="1">
        <v>120016</v>
      </c>
      <c r="F152" s="1">
        <v>33.308</v>
      </c>
      <c r="G152" s="1">
        <v>31.78</v>
      </c>
      <c r="H152" s="1">
        <v>40.558</v>
      </c>
      <c r="I152" s="1">
        <v>42.362000000000002</v>
      </c>
      <c r="L152" s="5">
        <v>149</v>
      </c>
      <c r="M152" s="5" t="s">
        <v>10</v>
      </c>
      <c r="N152" s="5">
        <v>43.97</v>
      </c>
      <c r="O152" s="1">
        <v>114992</v>
      </c>
      <c r="P152" s="1">
        <v>33.003999999999998</v>
      </c>
      <c r="Q152" s="1">
        <v>31.465</v>
      </c>
      <c r="R152" s="1">
        <v>40.389000000000003</v>
      </c>
      <c r="S152" s="1">
        <v>42.353999999999999</v>
      </c>
      <c r="V152" s="1">
        <v>149</v>
      </c>
      <c r="W152" s="1" t="s">
        <v>10</v>
      </c>
      <c r="X152" s="1">
        <v>45.49</v>
      </c>
      <c r="Y152" s="1">
        <v>108176</v>
      </c>
      <c r="Z152" s="1">
        <v>33.679000000000002</v>
      </c>
      <c r="AA152" s="1">
        <v>32.186</v>
      </c>
      <c r="AB152" s="1">
        <v>40.363999999999997</v>
      </c>
      <c r="AC152" s="1">
        <v>42.106000000000002</v>
      </c>
      <c r="AE152" s="1">
        <v>149</v>
      </c>
      <c r="AF152" s="1" t="s">
        <v>10</v>
      </c>
      <c r="AG152" s="1">
        <v>44.78</v>
      </c>
      <c r="AH152" s="1">
        <v>113920</v>
      </c>
      <c r="AI152" s="1">
        <v>34.031999999999996</v>
      </c>
      <c r="AJ152" s="1">
        <v>32.555999999999997</v>
      </c>
      <c r="AK152" s="1">
        <v>40.439</v>
      </c>
      <c r="AL152" s="1">
        <v>42.234000000000002</v>
      </c>
    </row>
    <row r="153" spans="2:38" x14ac:dyDescent="0.2">
      <c r="B153" s="5">
        <v>150</v>
      </c>
      <c r="C153" s="5" t="s">
        <v>10</v>
      </c>
      <c r="D153" s="1">
        <v>44.46</v>
      </c>
      <c r="E153" s="1">
        <v>115208</v>
      </c>
      <c r="F153" s="1">
        <v>33.417999999999999</v>
      </c>
      <c r="G153" s="1">
        <v>31.923999999999999</v>
      </c>
      <c r="H153" s="1">
        <v>40.131</v>
      </c>
      <c r="I153" s="1">
        <v>41.798000000000002</v>
      </c>
      <c r="L153" s="5">
        <v>150</v>
      </c>
      <c r="M153" s="5" t="s">
        <v>10</v>
      </c>
      <c r="N153" s="5">
        <v>44.55</v>
      </c>
      <c r="O153" s="1">
        <v>115528</v>
      </c>
      <c r="P153" s="1">
        <v>33.420999999999999</v>
      </c>
      <c r="Q153" s="1">
        <v>31.923999999999999</v>
      </c>
      <c r="R153" s="1">
        <v>40.113</v>
      </c>
      <c r="S153" s="1">
        <v>41.97</v>
      </c>
      <c r="V153" s="1">
        <v>150</v>
      </c>
      <c r="W153" s="1" t="s">
        <v>10</v>
      </c>
      <c r="X153" s="1">
        <v>45.88</v>
      </c>
      <c r="Y153" s="1">
        <v>105792</v>
      </c>
      <c r="Z153" s="1">
        <v>33.79</v>
      </c>
      <c r="AA153" s="1">
        <v>32.331000000000003</v>
      </c>
      <c r="AB153" s="1">
        <v>39.902999999999999</v>
      </c>
      <c r="AC153" s="1">
        <v>41.8</v>
      </c>
      <c r="AE153" s="1">
        <v>150</v>
      </c>
      <c r="AF153" s="1" t="s">
        <v>10</v>
      </c>
      <c r="AG153" s="1">
        <v>45.22</v>
      </c>
      <c r="AH153" s="1">
        <v>112832</v>
      </c>
      <c r="AI153" s="1">
        <v>34.204000000000001</v>
      </c>
      <c r="AJ153" s="1">
        <v>32.776000000000003</v>
      </c>
      <c r="AK153" s="1">
        <v>39.965000000000003</v>
      </c>
      <c r="AL153" s="1">
        <v>41.719000000000001</v>
      </c>
    </row>
    <row r="154" spans="2:38" x14ac:dyDescent="0.2">
      <c r="B154" s="5">
        <v>151</v>
      </c>
      <c r="C154" s="5" t="s">
        <v>10</v>
      </c>
      <c r="D154" s="1">
        <v>43.89</v>
      </c>
      <c r="E154" s="1">
        <v>116112</v>
      </c>
      <c r="F154" s="1">
        <v>33.981999999999999</v>
      </c>
      <c r="G154" s="1">
        <v>32.524000000000001</v>
      </c>
      <c r="H154" s="1">
        <v>40.131</v>
      </c>
      <c r="I154" s="1">
        <v>41.887</v>
      </c>
      <c r="L154" s="5">
        <v>151</v>
      </c>
      <c r="M154" s="5" t="s">
        <v>10</v>
      </c>
      <c r="N154" s="5">
        <v>44.35</v>
      </c>
      <c r="O154" s="1">
        <v>113840</v>
      </c>
      <c r="P154" s="1">
        <v>33.856000000000002</v>
      </c>
      <c r="Q154" s="1">
        <v>32.399000000000001</v>
      </c>
      <c r="R154" s="1">
        <v>40.000999999999998</v>
      </c>
      <c r="S154" s="1">
        <v>41.722999999999999</v>
      </c>
      <c r="V154" s="1">
        <v>151</v>
      </c>
      <c r="W154" s="1" t="s">
        <v>10</v>
      </c>
      <c r="X154" s="1">
        <v>45.66</v>
      </c>
      <c r="Y154" s="1">
        <v>105048</v>
      </c>
      <c r="Z154" s="1">
        <v>34.215000000000003</v>
      </c>
      <c r="AA154" s="1">
        <v>32.790999999999997</v>
      </c>
      <c r="AB154" s="1">
        <v>39.9</v>
      </c>
      <c r="AC154" s="1">
        <v>41.737000000000002</v>
      </c>
      <c r="AE154" s="1">
        <v>151</v>
      </c>
      <c r="AF154" s="1" t="s">
        <v>10</v>
      </c>
      <c r="AG154" s="1">
        <v>45.75</v>
      </c>
      <c r="AH154" s="1">
        <v>104000</v>
      </c>
      <c r="AI154" s="1">
        <v>34.247999999999998</v>
      </c>
      <c r="AJ154" s="1">
        <v>32.823999999999998</v>
      </c>
      <c r="AK154" s="1">
        <v>40.042000000000002</v>
      </c>
      <c r="AL154" s="1">
        <v>41.581000000000003</v>
      </c>
    </row>
    <row r="155" spans="2:38" x14ac:dyDescent="0.2">
      <c r="B155" s="5">
        <v>152</v>
      </c>
      <c r="C155" s="5" t="s">
        <v>10</v>
      </c>
      <c r="D155" s="1">
        <v>44.12</v>
      </c>
      <c r="E155" s="1">
        <v>116904</v>
      </c>
      <c r="F155" s="1">
        <v>34.152000000000001</v>
      </c>
      <c r="G155" s="1">
        <v>32.695</v>
      </c>
      <c r="H155" s="1">
        <v>40.389000000000003</v>
      </c>
      <c r="I155" s="1">
        <v>41.881999999999998</v>
      </c>
      <c r="L155" s="5">
        <v>152</v>
      </c>
      <c r="M155" s="5" t="s">
        <v>10</v>
      </c>
      <c r="N155" s="5">
        <v>44.37</v>
      </c>
      <c r="O155" s="1">
        <v>114592</v>
      </c>
      <c r="P155" s="1">
        <v>34.174999999999997</v>
      </c>
      <c r="Q155" s="1">
        <v>32.722000000000001</v>
      </c>
      <c r="R155" s="1">
        <v>40.319000000000003</v>
      </c>
      <c r="S155" s="1">
        <v>41.923000000000002</v>
      </c>
      <c r="V155" s="1">
        <v>152</v>
      </c>
      <c r="W155" s="1" t="s">
        <v>10</v>
      </c>
      <c r="X155" s="1">
        <v>46.37</v>
      </c>
      <c r="Y155" s="1">
        <v>102640</v>
      </c>
      <c r="Z155" s="1">
        <v>34.280999999999999</v>
      </c>
      <c r="AA155" s="1">
        <v>32.86</v>
      </c>
      <c r="AB155" s="1">
        <v>40.088000000000001</v>
      </c>
      <c r="AC155" s="1">
        <v>41.518000000000001</v>
      </c>
      <c r="AE155" s="1">
        <v>152</v>
      </c>
      <c r="AF155" s="1" t="s">
        <v>10</v>
      </c>
      <c r="AG155" s="1">
        <v>47.55</v>
      </c>
      <c r="AH155" s="1">
        <v>94440</v>
      </c>
      <c r="AI155" s="1">
        <v>33.69</v>
      </c>
      <c r="AJ155" s="1">
        <v>32.235999999999997</v>
      </c>
      <c r="AK155" s="1">
        <v>39.978999999999999</v>
      </c>
      <c r="AL155" s="1">
        <v>41.277000000000001</v>
      </c>
    </row>
    <row r="156" spans="2:38" x14ac:dyDescent="0.2">
      <c r="B156" s="5">
        <v>153</v>
      </c>
      <c r="C156" s="5" t="s">
        <v>10</v>
      </c>
      <c r="D156" s="1">
        <v>44.47</v>
      </c>
      <c r="E156" s="1">
        <v>117608</v>
      </c>
      <c r="F156" s="1">
        <v>32.966000000000001</v>
      </c>
      <c r="G156" s="1">
        <v>31.47</v>
      </c>
      <c r="H156" s="1">
        <v>39.404000000000003</v>
      </c>
      <c r="I156" s="1">
        <v>41.902999999999999</v>
      </c>
      <c r="L156" s="5">
        <v>153</v>
      </c>
      <c r="M156" s="5" t="s">
        <v>10</v>
      </c>
      <c r="N156" s="5">
        <v>44.89</v>
      </c>
      <c r="O156" s="1">
        <v>114864</v>
      </c>
      <c r="P156" s="1">
        <v>32.837000000000003</v>
      </c>
      <c r="Q156" s="1">
        <v>31.34</v>
      </c>
      <c r="R156" s="1">
        <v>39.262</v>
      </c>
      <c r="S156" s="1">
        <v>41.807000000000002</v>
      </c>
      <c r="V156" s="1">
        <v>153</v>
      </c>
      <c r="W156" s="1" t="s">
        <v>10</v>
      </c>
      <c r="X156" s="1">
        <v>46.77</v>
      </c>
      <c r="Y156" s="1">
        <v>104872</v>
      </c>
      <c r="Z156" s="1">
        <v>33.372</v>
      </c>
      <c r="AA156" s="1">
        <v>31.928000000000001</v>
      </c>
      <c r="AB156" s="1">
        <v>39.103000000000002</v>
      </c>
      <c r="AC156" s="1">
        <v>41.466000000000001</v>
      </c>
      <c r="AE156" s="1">
        <v>153</v>
      </c>
      <c r="AF156" s="1" t="s">
        <v>10</v>
      </c>
      <c r="AG156" s="1">
        <v>47.05</v>
      </c>
      <c r="AH156" s="1">
        <v>103400</v>
      </c>
      <c r="AI156" s="1">
        <v>33.277999999999999</v>
      </c>
      <c r="AJ156" s="1">
        <v>31.834</v>
      </c>
      <c r="AK156" s="1">
        <v>39.009</v>
      </c>
      <c r="AL156" s="1">
        <v>41.396999999999998</v>
      </c>
    </row>
    <row r="157" spans="2:38" x14ac:dyDescent="0.2">
      <c r="B157" s="5">
        <v>154</v>
      </c>
      <c r="C157" s="5" t="s">
        <v>10</v>
      </c>
      <c r="D157" s="1">
        <v>44.76</v>
      </c>
      <c r="E157" s="1">
        <v>116608</v>
      </c>
      <c r="F157" s="1">
        <v>33.057000000000002</v>
      </c>
      <c r="G157" s="1">
        <v>31.562000000000001</v>
      </c>
      <c r="H157" s="1">
        <v>39.542999999999999</v>
      </c>
      <c r="I157" s="1">
        <v>41.896000000000001</v>
      </c>
      <c r="L157" s="5">
        <v>154</v>
      </c>
      <c r="M157" s="5" t="s">
        <v>10</v>
      </c>
      <c r="N157" s="5">
        <v>45.32</v>
      </c>
      <c r="O157" s="1">
        <v>113080</v>
      </c>
      <c r="P157" s="1">
        <v>32.841999999999999</v>
      </c>
      <c r="Q157" s="1">
        <v>31.344000000000001</v>
      </c>
      <c r="R157" s="1">
        <v>39.39</v>
      </c>
      <c r="S157" s="1">
        <v>41.695999999999998</v>
      </c>
      <c r="V157" s="1">
        <v>154</v>
      </c>
      <c r="W157" s="1" t="s">
        <v>10</v>
      </c>
      <c r="X157" s="1">
        <v>46.62</v>
      </c>
      <c r="Y157" s="1">
        <v>108320</v>
      </c>
      <c r="Z157" s="1">
        <v>33.606999999999999</v>
      </c>
      <c r="AA157" s="1">
        <v>32.168999999999997</v>
      </c>
      <c r="AB157" s="1">
        <v>39.271999999999998</v>
      </c>
      <c r="AC157" s="1">
        <v>41.606000000000002</v>
      </c>
      <c r="AE157" s="1">
        <v>154</v>
      </c>
      <c r="AF157" s="1" t="s">
        <v>10</v>
      </c>
      <c r="AG157" s="1">
        <v>46.94</v>
      </c>
      <c r="AH157" s="1">
        <v>104704</v>
      </c>
      <c r="AI157" s="1">
        <v>33.453000000000003</v>
      </c>
      <c r="AJ157" s="1">
        <v>32.018000000000001</v>
      </c>
      <c r="AK157" s="1">
        <v>39.094000000000001</v>
      </c>
      <c r="AL157" s="1">
        <v>41.386000000000003</v>
      </c>
    </row>
    <row r="158" spans="2:38" x14ac:dyDescent="0.2">
      <c r="B158" s="5">
        <v>155</v>
      </c>
      <c r="C158" s="5" t="s">
        <v>10</v>
      </c>
      <c r="D158" s="1">
        <v>45</v>
      </c>
      <c r="E158" s="1">
        <v>121096</v>
      </c>
      <c r="F158" s="1">
        <v>32.962000000000003</v>
      </c>
      <c r="G158" s="1">
        <v>31.47</v>
      </c>
      <c r="H158" s="1">
        <v>39.433</v>
      </c>
      <c r="I158" s="1">
        <v>41.661000000000001</v>
      </c>
      <c r="L158" s="5">
        <v>155</v>
      </c>
      <c r="M158" s="5" t="s">
        <v>10</v>
      </c>
      <c r="N158" s="5">
        <v>45.48</v>
      </c>
      <c r="O158" s="1">
        <v>116808</v>
      </c>
      <c r="P158" s="1">
        <v>32.826999999999998</v>
      </c>
      <c r="Q158" s="1">
        <v>31.334</v>
      </c>
      <c r="R158" s="1">
        <v>39.335000000000001</v>
      </c>
      <c r="S158" s="1">
        <v>41.511000000000003</v>
      </c>
      <c r="V158" s="1">
        <v>155</v>
      </c>
      <c r="W158" s="1" t="s">
        <v>10</v>
      </c>
      <c r="X158" s="1">
        <v>47.06</v>
      </c>
      <c r="Y158" s="1">
        <v>108760</v>
      </c>
      <c r="Z158" s="1">
        <v>33.252000000000002</v>
      </c>
      <c r="AA158" s="1">
        <v>31.795999999999999</v>
      </c>
      <c r="AB158" s="1">
        <v>39.156999999999996</v>
      </c>
      <c r="AC158" s="1">
        <v>41.481999999999999</v>
      </c>
      <c r="AE158" s="1">
        <v>155</v>
      </c>
      <c r="AF158" s="1" t="s">
        <v>10</v>
      </c>
      <c r="AG158" s="1">
        <v>47.65</v>
      </c>
      <c r="AH158" s="1">
        <v>103256</v>
      </c>
      <c r="AI158" s="1">
        <v>32.878</v>
      </c>
      <c r="AJ158" s="1">
        <v>31.41</v>
      </c>
      <c r="AK158" s="1">
        <v>39.014000000000003</v>
      </c>
      <c r="AL158" s="1">
        <v>41.186</v>
      </c>
    </row>
    <row r="159" spans="2:38" x14ac:dyDescent="0.2">
      <c r="B159" s="5">
        <v>156</v>
      </c>
      <c r="C159" s="5" t="s">
        <v>10</v>
      </c>
      <c r="D159" s="1">
        <v>45.1</v>
      </c>
      <c r="E159" s="1">
        <v>124840</v>
      </c>
      <c r="F159" s="1">
        <v>32.222999999999999</v>
      </c>
      <c r="G159" s="1">
        <v>30.724</v>
      </c>
      <c r="H159" s="1">
        <v>38.674999999999997</v>
      </c>
      <c r="I159" s="1">
        <v>41.274999999999999</v>
      </c>
      <c r="L159" s="5">
        <v>156</v>
      </c>
      <c r="M159" s="5" t="s">
        <v>10</v>
      </c>
      <c r="N159" s="5">
        <v>45.77</v>
      </c>
      <c r="O159" s="1">
        <v>118576</v>
      </c>
      <c r="P159" s="1">
        <v>31.959</v>
      </c>
      <c r="Q159" s="1">
        <v>30.446999999999999</v>
      </c>
      <c r="R159" s="1">
        <v>38.619999999999997</v>
      </c>
      <c r="S159" s="1">
        <v>41.207999999999998</v>
      </c>
      <c r="V159" s="1">
        <v>156</v>
      </c>
      <c r="W159" s="1" t="s">
        <v>10</v>
      </c>
      <c r="X159" s="1">
        <v>48.01</v>
      </c>
      <c r="Y159" s="1">
        <v>106432</v>
      </c>
      <c r="Z159" s="1">
        <v>32.231000000000002</v>
      </c>
      <c r="AA159" s="1">
        <v>30.751000000000001</v>
      </c>
      <c r="AB159" s="1">
        <v>38.396000000000001</v>
      </c>
      <c r="AC159" s="1">
        <v>40.978999999999999</v>
      </c>
      <c r="AE159" s="1">
        <v>156</v>
      </c>
      <c r="AF159" s="1" t="s">
        <v>10</v>
      </c>
      <c r="AG159" s="1">
        <v>48.3</v>
      </c>
      <c r="AH159" s="1">
        <v>104464</v>
      </c>
      <c r="AI159" s="1">
        <v>32.023000000000003</v>
      </c>
      <c r="AJ159" s="1">
        <v>30.530999999999999</v>
      </c>
      <c r="AK159" s="1">
        <v>38.375999999999998</v>
      </c>
      <c r="AL159" s="1">
        <v>40.954999999999998</v>
      </c>
    </row>
    <row r="160" spans="2:38" x14ac:dyDescent="0.2">
      <c r="B160" s="5">
        <v>157</v>
      </c>
      <c r="C160" s="5" t="s">
        <v>10</v>
      </c>
      <c r="D160" s="1">
        <v>45.48</v>
      </c>
      <c r="E160" s="1">
        <v>117544</v>
      </c>
      <c r="F160" s="1">
        <v>30.885999999999999</v>
      </c>
      <c r="G160" s="1">
        <v>29.343</v>
      </c>
      <c r="H160" s="1">
        <v>37.939</v>
      </c>
      <c r="I160" s="1">
        <v>41.026000000000003</v>
      </c>
      <c r="L160" s="5">
        <v>157</v>
      </c>
      <c r="M160" s="5" t="s">
        <v>10</v>
      </c>
      <c r="N160" s="5">
        <v>46.1</v>
      </c>
      <c r="O160" s="1">
        <v>110760</v>
      </c>
      <c r="P160" s="1">
        <v>30.788</v>
      </c>
      <c r="Q160" s="1">
        <v>29.242000000000001</v>
      </c>
      <c r="R160" s="1">
        <v>37.965000000000003</v>
      </c>
      <c r="S160" s="1">
        <v>40.875</v>
      </c>
      <c r="V160" s="1">
        <v>157</v>
      </c>
      <c r="W160" s="1" t="s">
        <v>10</v>
      </c>
      <c r="X160" s="1">
        <v>48.36</v>
      </c>
      <c r="Y160" s="1">
        <v>105176</v>
      </c>
      <c r="Z160" s="1">
        <v>31.145</v>
      </c>
      <c r="AA160" s="1">
        <v>29.631</v>
      </c>
      <c r="AB160" s="1">
        <v>37.787999999999997</v>
      </c>
      <c r="AC160" s="1">
        <v>40.529000000000003</v>
      </c>
      <c r="AE160" s="1">
        <v>157</v>
      </c>
      <c r="AF160" s="1" t="s">
        <v>10</v>
      </c>
      <c r="AG160" s="1">
        <v>48.58</v>
      </c>
      <c r="AH160" s="1">
        <v>102400</v>
      </c>
      <c r="AI160" s="1">
        <v>30.99</v>
      </c>
      <c r="AJ160" s="1">
        <v>29.466000000000001</v>
      </c>
      <c r="AK160" s="1">
        <v>37.777000000000001</v>
      </c>
      <c r="AL160" s="1">
        <v>40.616999999999997</v>
      </c>
    </row>
    <row r="161" spans="2:38" x14ac:dyDescent="0.2">
      <c r="B161" s="5">
        <v>158</v>
      </c>
      <c r="C161" s="5" t="s">
        <v>10</v>
      </c>
      <c r="D161" s="1">
        <v>44.57</v>
      </c>
      <c r="E161" s="1">
        <v>114192</v>
      </c>
      <c r="F161" s="1">
        <v>31.529</v>
      </c>
      <c r="G161" s="1">
        <v>29.998999999999999</v>
      </c>
      <c r="H161" s="1">
        <v>38.466000000000001</v>
      </c>
      <c r="I161" s="1">
        <v>41.165999999999997</v>
      </c>
      <c r="L161" s="5">
        <v>158</v>
      </c>
      <c r="M161" s="5" t="s">
        <v>10</v>
      </c>
      <c r="N161" s="5">
        <v>46.07</v>
      </c>
      <c r="O161" s="1">
        <v>100888</v>
      </c>
      <c r="P161" s="1">
        <v>31.143999999999998</v>
      </c>
      <c r="Q161" s="1">
        <v>29.603999999999999</v>
      </c>
      <c r="R161" s="1">
        <v>38.292000000000002</v>
      </c>
      <c r="S161" s="1">
        <v>40.978999999999999</v>
      </c>
      <c r="V161" s="1">
        <v>158</v>
      </c>
      <c r="W161" s="1" t="s">
        <v>10</v>
      </c>
      <c r="X161" s="1">
        <v>48.17</v>
      </c>
      <c r="Y161" s="1">
        <v>94776</v>
      </c>
      <c r="Z161" s="1">
        <v>31.303000000000001</v>
      </c>
      <c r="AA161" s="1">
        <v>29.782</v>
      </c>
      <c r="AB161" s="1">
        <v>38.115000000000002</v>
      </c>
      <c r="AC161" s="1">
        <v>40.72</v>
      </c>
      <c r="AE161" s="1">
        <v>158</v>
      </c>
      <c r="AF161" s="1" t="s">
        <v>10</v>
      </c>
      <c r="AG161" s="1">
        <v>48.42</v>
      </c>
      <c r="AH161" s="1">
        <v>92488</v>
      </c>
      <c r="AI161" s="1">
        <v>31.231999999999999</v>
      </c>
      <c r="AJ161" s="1">
        <v>29.71</v>
      </c>
      <c r="AK161" s="1">
        <v>38.033999999999999</v>
      </c>
      <c r="AL161" s="1">
        <v>40.728999999999999</v>
      </c>
    </row>
    <row r="162" spans="2:38" x14ac:dyDescent="0.2">
      <c r="B162" s="5">
        <v>159</v>
      </c>
      <c r="C162" s="5" t="s">
        <v>10</v>
      </c>
      <c r="D162" s="1">
        <v>44.42</v>
      </c>
      <c r="E162" s="1">
        <v>116880</v>
      </c>
      <c r="F162" s="1">
        <v>31.55</v>
      </c>
      <c r="G162" s="1">
        <v>30.058</v>
      </c>
      <c r="H162" s="1">
        <v>37.747</v>
      </c>
      <c r="I162" s="1">
        <v>40.744</v>
      </c>
      <c r="L162" s="5">
        <v>159</v>
      </c>
      <c r="M162" s="5" t="s">
        <v>10</v>
      </c>
      <c r="N162" s="5">
        <v>46.16</v>
      </c>
      <c r="O162" s="1">
        <v>105632</v>
      </c>
      <c r="P162" s="1">
        <v>31.042000000000002</v>
      </c>
      <c r="Q162" s="1">
        <v>29.532</v>
      </c>
      <c r="R162" s="1">
        <v>37.548999999999999</v>
      </c>
      <c r="S162" s="1">
        <v>40.49</v>
      </c>
      <c r="V162" s="1">
        <v>159</v>
      </c>
      <c r="W162" s="1" t="s">
        <v>10</v>
      </c>
      <c r="X162" s="1">
        <v>47.27</v>
      </c>
      <c r="Y162" s="1">
        <v>102000</v>
      </c>
      <c r="Z162" s="1">
        <v>31.46</v>
      </c>
      <c r="AA162" s="1">
        <v>29.984999999999999</v>
      </c>
      <c r="AB162" s="1">
        <v>37.479999999999997</v>
      </c>
      <c r="AC162" s="1">
        <v>40.274999999999999</v>
      </c>
      <c r="AE162" s="1">
        <v>159</v>
      </c>
      <c r="AF162" s="1" t="s">
        <v>10</v>
      </c>
      <c r="AG162" s="1">
        <v>49.03</v>
      </c>
      <c r="AH162" s="1">
        <v>87824</v>
      </c>
      <c r="AI162" s="1">
        <v>30.818999999999999</v>
      </c>
      <c r="AJ162" s="1">
        <v>29.308</v>
      </c>
      <c r="AK162" s="1">
        <v>37.387999999999998</v>
      </c>
      <c r="AL162" s="1">
        <v>40.237000000000002</v>
      </c>
    </row>
    <row r="163" spans="2:38" x14ac:dyDescent="0.2">
      <c r="B163" s="5">
        <v>160</v>
      </c>
      <c r="C163" s="5" t="s">
        <v>10</v>
      </c>
      <c r="D163" s="1">
        <v>45.44</v>
      </c>
      <c r="E163" s="1">
        <v>113720</v>
      </c>
      <c r="F163" s="1">
        <v>30.812999999999999</v>
      </c>
      <c r="G163" s="1">
        <v>29.279</v>
      </c>
      <c r="H163" s="1">
        <v>37.765999999999998</v>
      </c>
      <c r="I163" s="1">
        <v>40.651000000000003</v>
      </c>
      <c r="L163" s="5">
        <v>160</v>
      </c>
      <c r="M163" s="5" t="s">
        <v>10</v>
      </c>
      <c r="N163" s="5">
        <v>46.45</v>
      </c>
      <c r="O163" s="1">
        <v>108496</v>
      </c>
      <c r="P163" s="1">
        <v>30.558</v>
      </c>
      <c r="Q163" s="1">
        <v>29.02</v>
      </c>
      <c r="R163" s="1">
        <v>37.57</v>
      </c>
      <c r="S163" s="1">
        <v>40.503</v>
      </c>
      <c r="V163" s="1">
        <v>160</v>
      </c>
      <c r="W163" s="1" t="s">
        <v>10</v>
      </c>
      <c r="X163" s="1">
        <v>47.27</v>
      </c>
      <c r="Y163" s="1">
        <v>108424</v>
      </c>
      <c r="Z163" s="1">
        <v>31.061</v>
      </c>
      <c r="AA163" s="1">
        <v>29.550999999999998</v>
      </c>
      <c r="AB163" s="1">
        <v>37.588999999999999</v>
      </c>
      <c r="AC163" s="1">
        <v>40.439</v>
      </c>
      <c r="AE163" s="1">
        <v>160</v>
      </c>
      <c r="AF163" s="1" t="s">
        <v>10</v>
      </c>
      <c r="AG163" s="1">
        <v>47.41</v>
      </c>
      <c r="AH163" s="1">
        <v>108112</v>
      </c>
      <c r="AI163" s="1">
        <v>30.97</v>
      </c>
      <c r="AJ163" s="1">
        <v>29.460999999999999</v>
      </c>
      <c r="AK163" s="1">
        <v>37.496000000000002</v>
      </c>
      <c r="AL163" s="1">
        <v>40.332000000000001</v>
      </c>
    </row>
    <row r="164" spans="2:38" x14ac:dyDescent="0.2">
      <c r="B164" s="5">
        <v>161</v>
      </c>
      <c r="C164" s="5" t="s">
        <v>10</v>
      </c>
      <c r="D164" s="1">
        <v>45.81</v>
      </c>
      <c r="E164" s="1">
        <v>114728</v>
      </c>
      <c r="F164" s="1">
        <v>30.074999999999999</v>
      </c>
      <c r="G164" s="1">
        <v>28.518000000000001</v>
      </c>
      <c r="H164" s="1">
        <v>37.436</v>
      </c>
      <c r="I164" s="1">
        <v>40.503</v>
      </c>
      <c r="L164" s="5">
        <v>161</v>
      </c>
      <c r="M164" s="5" t="s">
        <v>10</v>
      </c>
      <c r="N164" s="5">
        <v>46.53</v>
      </c>
      <c r="O164" s="1">
        <v>109376</v>
      </c>
      <c r="P164" s="1">
        <v>29.925999999999998</v>
      </c>
      <c r="Q164" s="1">
        <v>28.361999999999998</v>
      </c>
      <c r="R164" s="1">
        <v>37.454999999999998</v>
      </c>
      <c r="S164" s="1">
        <v>40.427999999999997</v>
      </c>
      <c r="V164" s="1">
        <v>161</v>
      </c>
      <c r="W164" s="1" t="s">
        <v>10</v>
      </c>
      <c r="X164" s="1">
        <v>47.26</v>
      </c>
      <c r="Y164" s="1">
        <v>111912</v>
      </c>
      <c r="Z164" s="1">
        <v>30.574000000000002</v>
      </c>
      <c r="AA164" s="1">
        <v>29.045000000000002</v>
      </c>
      <c r="AB164" s="1">
        <v>37.438000000000002</v>
      </c>
      <c r="AC164" s="1">
        <v>40.36</v>
      </c>
      <c r="AE164" s="1">
        <v>161</v>
      </c>
      <c r="AF164" s="1" t="s">
        <v>10</v>
      </c>
      <c r="AG164" s="1">
        <v>47.37</v>
      </c>
      <c r="AH164" s="1">
        <v>111680</v>
      </c>
      <c r="AI164" s="1">
        <v>30.564</v>
      </c>
      <c r="AJ164" s="1">
        <v>29.038</v>
      </c>
      <c r="AK164" s="1">
        <v>37.356999999999999</v>
      </c>
      <c r="AL164" s="1">
        <v>40.290999999999997</v>
      </c>
    </row>
    <row r="165" spans="2:38" x14ac:dyDescent="0.2">
      <c r="B165" s="5">
        <v>162</v>
      </c>
      <c r="C165" s="5" t="s">
        <v>10</v>
      </c>
      <c r="D165" s="1">
        <v>45.68</v>
      </c>
      <c r="E165" s="1">
        <v>123296</v>
      </c>
      <c r="F165" s="1">
        <v>29.234000000000002</v>
      </c>
      <c r="G165" s="1">
        <v>27.666</v>
      </c>
      <c r="H165" s="1">
        <v>36.759</v>
      </c>
      <c r="I165" s="1">
        <v>40.029000000000003</v>
      </c>
      <c r="L165" s="5">
        <v>162</v>
      </c>
      <c r="M165" s="5" t="s">
        <v>10</v>
      </c>
      <c r="N165" s="5">
        <v>46.92</v>
      </c>
      <c r="O165" s="1">
        <v>114720</v>
      </c>
      <c r="P165" s="1">
        <v>29.021000000000001</v>
      </c>
      <c r="Q165" s="1">
        <v>27.445</v>
      </c>
      <c r="R165" s="1">
        <v>36.676000000000002</v>
      </c>
      <c r="S165" s="1">
        <v>40.057000000000002</v>
      </c>
      <c r="V165" s="1">
        <v>162</v>
      </c>
      <c r="W165" s="1" t="s">
        <v>10</v>
      </c>
      <c r="X165" s="1">
        <v>47.5</v>
      </c>
      <c r="Y165" s="1">
        <v>119496</v>
      </c>
      <c r="Z165" s="1">
        <v>29.841000000000001</v>
      </c>
      <c r="AA165" s="1">
        <v>28.308</v>
      </c>
      <c r="AB165" s="1">
        <v>36.677</v>
      </c>
      <c r="AC165" s="1">
        <v>39.843000000000004</v>
      </c>
      <c r="AE165" s="1">
        <v>162</v>
      </c>
      <c r="AF165" s="1" t="s">
        <v>10</v>
      </c>
      <c r="AG165" s="1">
        <v>48.21</v>
      </c>
      <c r="AH165" s="1">
        <v>111000</v>
      </c>
      <c r="AI165" s="1">
        <v>29.606000000000002</v>
      </c>
      <c r="AJ165" s="1">
        <v>28.062999999999999</v>
      </c>
      <c r="AK165" s="1">
        <v>36.652999999999999</v>
      </c>
      <c r="AL165" s="1">
        <v>39.765999999999998</v>
      </c>
    </row>
    <row r="166" spans="2:38" x14ac:dyDescent="0.2">
      <c r="B166" s="5">
        <v>163</v>
      </c>
      <c r="C166" s="5" t="s">
        <v>10</v>
      </c>
      <c r="D166" s="1">
        <v>45.06</v>
      </c>
      <c r="E166" s="1">
        <v>119056</v>
      </c>
      <c r="F166" s="1">
        <v>30.585000000000001</v>
      </c>
      <c r="G166" s="1">
        <v>29.053000000000001</v>
      </c>
      <c r="H166" s="1">
        <v>37.429000000000002</v>
      </c>
      <c r="I166" s="1">
        <v>40.540999999999997</v>
      </c>
      <c r="L166" s="5">
        <v>163</v>
      </c>
      <c r="M166" s="5" t="s">
        <v>10</v>
      </c>
      <c r="N166" s="5">
        <v>46.37</v>
      </c>
      <c r="O166" s="1">
        <v>109232</v>
      </c>
      <c r="P166" s="1">
        <v>30.175000000000001</v>
      </c>
      <c r="Q166" s="1">
        <v>28.626999999999999</v>
      </c>
      <c r="R166" s="1">
        <v>37.274000000000001</v>
      </c>
      <c r="S166" s="1">
        <v>40.506999999999998</v>
      </c>
      <c r="V166" s="1">
        <v>163</v>
      </c>
      <c r="W166" s="1" t="s">
        <v>10</v>
      </c>
      <c r="X166" s="1">
        <v>47.39</v>
      </c>
      <c r="Y166" s="1">
        <v>108304</v>
      </c>
      <c r="Z166" s="1">
        <v>30.815999999999999</v>
      </c>
      <c r="AA166" s="1">
        <v>29.306999999999999</v>
      </c>
      <c r="AB166" s="1">
        <v>37.295000000000002</v>
      </c>
      <c r="AC166" s="1">
        <v>40.283999999999999</v>
      </c>
      <c r="AE166" s="1">
        <v>163</v>
      </c>
      <c r="AF166" s="1" t="s">
        <v>10</v>
      </c>
      <c r="AG166" s="1">
        <v>48.53</v>
      </c>
      <c r="AH166" s="1">
        <v>98136</v>
      </c>
      <c r="AI166" s="1">
        <v>30.472000000000001</v>
      </c>
      <c r="AJ166" s="1">
        <v>28.949000000000002</v>
      </c>
      <c r="AK166" s="1">
        <v>37.177999999999997</v>
      </c>
      <c r="AL166" s="1">
        <v>40.177</v>
      </c>
    </row>
    <row r="167" spans="2:38" x14ac:dyDescent="0.2">
      <c r="B167" s="5">
        <v>164</v>
      </c>
      <c r="C167" s="5" t="s">
        <v>10</v>
      </c>
      <c r="D167" s="1">
        <v>44.5</v>
      </c>
      <c r="E167" s="1">
        <v>122968</v>
      </c>
      <c r="F167" s="1">
        <v>31.873000000000001</v>
      </c>
      <c r="G167" s="1">
        <v>30.38</v>
      </c>
      <c r="H167" s="1">
        <v>38.151000000000003</v>
      </c>
      <c r="I167" s="1">
        <v>40.957000000000001</v>
      </c>
      <c r="L167" s="5">
        <v>164</v>
      </c>
      <c r="M167" s="5" t="s">
        <v>10</v>
      </c>
      <c r="N167" s="5">
        <v>46.04</v>
      </c>
      <c r="O167" s="1">
        <v>109640</v>
      </c>
      <c r="P167" s="1">
        <v>31.404</v>
      </c>
      <c r="Q167" s="1">
        <v>29.887</v>
      </c>
      <c r="R167" s="1">
        <v>38.048999999999999</v>
      </c>
      <c r="S167" s="1">
        <v>40.914000000000001</v>
      </c>
      <c r="V167" s="1">
        <v>164</v>
      </c>
      <c r="W167" s="1" t="s">
        <v>10</v>
      </c>
      <c r="X167" s="1">
        <v>47.32</v>
      </c>
      <c r="Y167" s="1">
        <v>104728</v>
      </c>
      <c r="Z167" s="1">
        <v>31.876999999999999</v>
      </c>
      <c r="AA167" s="1">
        <v>30.396000000000001</v>
      </c>
      <c r="AB167" s="1">
        <v>38.005000000000003</v>
      </c>
      <c r="AC167" s="1">
        <v>40.695</v>
      </c>
      <c r="AE167" s="1">
        <v>164</v>
      </c>
      <c r="AF167" s="1" t="s">
        <v>10</v>
      </c>
      <c r="AG167" s="1">
        <v>48.79</v>
      </c>
      <c r="AH167" s="1">
        <v>92944</v>
      </c>
      <c r="AI167" s="1">
        <v>31.379000000000001</v>
      </c>
      <c r="AJ167" s="1">
        <v>29.876999999999999</v>
      </c>
      <c r="AK167" s="1">
        <v>37.868000000000002</v>
      </c>
      <c r="AL167" s="1">
        <v>40.499000000000002</v>
      </c>
    </row>
    <row r="168" spans="2:38" x14ac:dyDescent="0.2">
      <c r="B168" s="5">
        <v>165</v>
      </c>
      <c r="C168" s="5" t="s">
        <v>10</v>
      </c>
      <c r="D168" s="1">
        <v>43.22</v>
      </c>
      <c r="E168" s="1">
        <v>113920</v>
      </c>
      <c r="F168" s="1">
        <v>33.109000000000002</v>
      </c>
      <c r="G168" s="1">
        <v>31.670999999999999</v>
      </c>
      <c r="H168" s="1">
        <v>38.613999999999997</v>
      </c>
      <c r="I168" s="1">
        <v>41.393999999999998</v>
      </c>
      <c r="L168" s="5">
        <v>165</v>
      </c>
      <c r="M168" s="5" t="s">
        <v>10</v>
      </c>
      <c r="N168" s="5">
        <v>45.68</v>
      </c>
      <c r="O168" s="1">
        <v>95864</v>
      </c>
      <c r="P168" s="1">
        <v>32.261000000000003</v>
      </c>
      <c r="Q168" s="1">
        <v>30.780999999999999</v>
      </c>
      <c r="R168" s="1">
        <v>38.368000000000002</v>
      </c>
      <c r="S168" s="1">
        <v>41.119</v>
      </c>
      <c r="V168" s="1">
        <v>165</v>
      </c>
      <c r="W168" s="1" t="s">
        <v>10</v>
      </c>
      <c r="X168" s="1">
        <v>47.33</v>
      </c>
      <c r="Y168" s="1">
        <v>90704</v>
      </c>
      <c r="Z168" s="1">
        <v>32.634</v>
      </c>
      <c r="AA168" s="1">
        <v>31.186</v>
      </c>
      <c r="AB168" s="1">
        <v>38.283000000000001</v>
      </c>
      <c r="AC168" s="1">
        <v>41.051000000000002</v>
      </c>
      <c r="AE168" s="1">
        <v>165</v>
      </c>
      <c r="AF168" s="1" t="s">
        <v>10</v>
      </c>
      <c r="AG168" s="1">
        <v>47.87</v>
      </c>
      <c r="AH168" s="1">
        <v>85192</v>
      </c>
      <c r="AI168" s="1">
        <v>32.298999999999999</v>
      </c>
      <c r="AJ168" s="1">
        <v>30.835999999999999</v>
      </c>
      <c r="AK168" s="1">
        <v>38.149000000000001</v>
      </c>
      <c r="AL168" s="1">
        <v>40.880000000000003</v>
      </c>
    </row>
    <row r="169" spans="2:38" x14ac:dyDescent="0.2">
      <c r="B169" s="5">
        <v>166</v>
      </c>
      <c r="C169" s="5" t="s">
        <v>10</v>
      </c>
      <c r="D169" s="1">
        <v>42.73</v>
      </c>
      <c r="E169" s="1">
        <v>106360</v>
      </c>
      <c r="F169" s="1">
        <v>34.033999999999999</v>
      </c>
      <c r="G169" s="1">
        <v>32.609000000000002</v>
      </c>
      <c r="H169" s="1">
        <v>39.479999999999997</v>
      </c>
      <c r="I169" s="1">
        <v>41.951999999999998</v>
      </c>
      <c r="L169" s="5">
        <v>166</v>
      </c>
      <c r="M169" s="5" t="s">
        <v>10</v>
      </c>
      <c r="N169" s="5">
        <v>45.46</v>
      </c>
      <c r="O169" s="1">
        <v>87448</v>
      </c>
      <c r="P169" s="1">
        <v>32.991</v>
      </c>
      <c r="Q169" s="1">
        <v>31.521999999999998</v>
      </c>
      <c r="R169" s="1">
        <v>38.982999999999997</v>
      </c>
      <c r="S169" s="1">
        <v>41.585000000000001</v>
      </c>
      <c r="V169" s="1">
        <v>166</v>
      </c>
      <c r="W169" s="1" t="s">
        <v>10</v>
      </c>
      <c r="X169" s="1">
        <v>46.4</v>
      </c>
      <c r="Y169" s="1">
        <v>85936</v>
      </c>
      <c r="Z169" s="1">
        <v>33.631</v>
      </c>
      <c r="AA169" s="1">
        <v>32.206000000000003</v>
      </c>
      <c r="AB169" s="1">
        <v>39.033999999999999</v>
      </c>
      <c r="AC169" s="1">
        <v>41.625</v>
      </c>
      <c r="AE169" s="1">
        <v>166</v>
      </c>
      <c r="AF169" s="1" t="s">
        <v>10</v>
      </c>
      <c r="AG169" s="1">
        <v>46.41</v>
      </c>
      <c r="AH169" s="1">
        <v>88520</v>
      </c>
      <c r="AI169" s="1">
        <v>33.610999999999997</v>
      </c>
      <c r="AJ169" s="1">
        <v>32.191000000000003</v>
      </c>
      <c r="AK169" s="1">
        <v>38.954999999999998</v>
      </c>
      <c r="AL169" s="1">
        <v>41.542000000000002</v>
      </c>
    </row>
    <row r="170" spans="2:38" x14ac:dyDescent="0.2">
      <c r="B170" s="5">
        <v>167</v>
      </c>
      <c r="C170" s="5" t="s">
        <v>10</v>
      </c>
      <c r="D170" s="1">
        <v>43.7</v>
      </c>
      <c r="E170" s="1">
        <v>106680</v>
      </c>
      <c r="F170" s="1">
        <v>33.981999999999999</v>
      </c>
      <c r="G170" s="1">
        <v>32.536000000000001</v>
      </c>
      <c r="H170" s="1">
        <v>39.777000000000001</v>
      </c>
      <c r="I170" s="1">
        <v>42.055999999999997</v>
      </c>
      <c r="L170" s="5">
        <v>167</v>
      </c>
      <c r="M170" s="5" t="s">
        <v>10</v>
      </c>
      <c r="N170" s="5">
        <v>45.39</v>
      </c>
      <c r="O170" s="1">
        <v>98312</v>
      </c>
      <c r="P170" s="1">
        <v>33.424999999999997</v>
      </c>
      <c r="Q170" s="1">
        <v>31.959</v>
      </c>
      <c r="R170" s="1">
        <v>39.462000000000003</v>
      </c>
      <c r="S170" s="1">
        <v>41.828000000000003</v>
      </c>
      <c r="V170" s="1">
        <v>167</v>
      </c>
      <c r="W170" s="1" t="s">
        <v>10</v>
      </c>
      <c r="X170" s="1">
        <v>46.76</v>
      </c>
      <c r="Y170" s="1">
        <v>92776</v>
      </c>
      <c r="Z170" s="1">
        <v>33.915999999999997</v>
      </c>
      <c r="AA170" s="1">
        <v>32.49</v>
      </c>
      <c r="AB170" s="1">
        <v>39.381999999999998</v>
      </c>
      <c r="AC170" s="1">
        <v>41.845999999999997</v>
      </c>
      <c r="AE170" s="1">
        <v>167</v>
      </c>
      <c r="AF170" s="1" t="s">
        <v>10</v>
      </c>
      <c r="AG170" s="1">
        <v>46.77</v>
      </c>
      <c r="AH170" s="1">
        <v>92320</v>
      </c>
      <c r="AI170" s="1">
        <v>33.854999999999997</v>
      </c>
      <c r="AJ170" s="1">
        <v>32.429000000000002</v>
      </c>
      <c r="AK170" s="1">
        <v>39.348999999999997</v>
      </c>
      <c r="AL170" s="1">
        <v>41.712000000000003</v>
      </c>
    </row>
    <row r="171" spans="2:38" x14ac:dyDescent="0.2">
      <c r="B171" s="5">
        <v>168</v>
      </c>
      <c r="C171" s="5" t="s">
        <v>10</v>
      </c>
      <c r="D171" s="1">
        <v>43.09</v>
      </c>
      <c r="E171" s="1">
        <v>106536</v>
      </c>
      <c r="F171" s="1">
        <v>34.616999999999997</v>
      </c>
      <c r="G171" s="1">
        <v>33.195999999999998</v>
      </c>
      <c r="H171" s="1">
        <v>40.073999999999998</v>
      </c>
      <c r="I171" s="1">
        <v>42.414000000000001</v>
      </c>
      <c r="L171" s="5">
        <v>168</v>
      </c>
      <c r="M171" s="5" t="s">
        <v>10</v>
      </c>
      <c r="N171" s="5">
        <v>45.21</v>
      </c>
      <c r="O171" s="1">
        <v>90848</v>
      </c>
      <c r="P171" s="1">
        <v>33.904000000000003</v>
      </c>
      <c r="Q171" s="1">
        <v>32.451999999999998</v>
      </c>
      <c r="R171" s="1">
        <v>39.720999999999997</v>
      </c>
      <c r="S171" s="1">
        <v>42.118000000000002</v>
      </c>
      <c r="V171" s="1">
        <v>168</v>
      </c>
      <c r="W171" s="1" t="s">
        <v>10</v>
      </c>
      <c r="X171" s="1">
        <v>47.18</v>
      </c>
      <c r="Y171" s="1">
        <v>80880</v>
      </c>
      <c r="Z171" s="1">
        <v>34.033999999999999</v>
      </c>
      <c r="AA171" s="1">
        <v>32.610999999999997</v>
      </c>
      <c r="AB171" s="1">
        <v>39.433999999999997</v>
      </c>
      <c r="AC171" s="1">
        <v>41.972999999999999</v>
      </c>
      <c r="AE171" s="1">
        <v>168</v>
      </c>
      <c r="AF171" s="1" t="s">
        <v>10</v>
      </c>
      <c r="AG171" s="1">
        <v>47.17</v>
      </c>
      <c r="AH171" s="1">
        <v>81144</v>
      </c>
      <c r="AI171" s="1">
        <v>34.069000000000003</v>
      </c>
      <c r="AJ171" s="1">
        <v>32.652000000000001</v>
      </c>
      <c r="AK171" s="1">
        <v>39.420999999999999</v>
      </c>
      <c r="AL171" s="1">
        <v>41.896000000000001</v>
      </c>
    </row>
    <row r="172" spans="2:38" x14ac:dyDescent="0.2">
      <c r="B172" s="5">
        <v>169</v>
      </c>
      <c r="C172" s="5" t="s">
        <v>10</v>
      </c>
      <c r="D172" s="1">
        <v>42.94</v>
      </c>
      <c r="E172" s="1">
        <v>112912</v>
      </c>
      <c r="F172" s="1">
        <v>34.4</v>
      </c>
      <c r="G172" s="1">
        <v>32.957000000000001</v>
      </c>
      <c r="H172" s="1">
        <v>40.167999999999999</v>
      </c>
      <c r="I172" s="1">
        <v>42.392000000000003</v>
      </c>
      <c r="L172" s="5">
        <v>169</v>
      </c>
      <c r="M172" s="5" t="s">
        <v>10</v>
      </c>
      <c r="N172" s="5">
        <v>45.29</v>
      </c>
      <c r="O172" s="1">
        <v>96720</v>
      </c>
      <c r="P172" s="1">
        <v>33.683999999999997</v>
      </c>
      <c r="Q172" s="1">
        <v>32.207999999999998</v>
      </c>
      <c r="R172" s="1">
        <v>39.929000000000002</v>
      </c>
      <c r="S172" s="1">
        <v>42.11</v>
      </c>
      <c r="V172" s="1">
        <v>169</v>
      </c>
      <c r="W172" s="1" t="s">
        <v>10</v>
      </c>
      <c r="X172" s="1">
        <v>47.18</v>
      </c>
      <c r="Y172" s="1">
        <v>90032</v>
      </c>
      <c r="Z172" s="1">
        <v>33.962000000000003</v>
      </c>
      <c r="AA172" s="1">
        <v>32.530999999999999</v>
      </c>
      <c r="AB172" s="1">
        <v>39.61</v>
      </c>
      <c r="AC172" s="1">
        <v>41.779000000000003</v>
      </c>
      <c r="AE172" s="1">
        <v>169</v>
      </c>
      <c r="AF172" s="1" t="s">
        <v>10</v>
      </c>
      <c r="AG172" s="1">
        <v>47.18</v>
      </c>
      <c r="AH172" s="1">
        <v>89376</v>
      </c>
      <c r="AI172" s="1">
        <v>33.847999999999999</v>
      </c>
      <c r="AJ172" s="1">
        <v>32.414999999999999</v>
      </c>
      <c r="AK172" s="1">
        <v>39.445999999999998</v>
      </c>
      <c r="AL172" s="1">
        <v>41.783000000000001</v>
      </c>
    </row>
    <row r="173" spans="2:38" x14ac:dyDescent="0.2">
      <c r="B173" s="5">
        <v>170</v>
      </c>
      <c r="C173" s="5" t="s">
        <v>10</v>
      </c>
      <c r="D173" s="1">
        <v>44.11</v>
      </c>
      <c r="E173" s="1">
        <v>107008</v>
      </c>
      <c r="F173" s="1">
        <v>33.893999999999998</v>
      </c>
      <c r="G173" s="1">
        <v>32.414999999999999</v>
      </c>
      <c r="H173" s="1">
        <v>40.185000000000002</v>
      </c>
      <c r="I173" s="1">
        <v>42.34</v>
      </c>
      <c r="L173" s="5">
        <v>170</v>
      </c>
      <c r="M173" s="5" t="s">
        <v>10</v>
      </c>
      <c r="N173" s="5">
        <v>45.28</v>
      </c>
      <c r="O173" s="1">
        <v>98456</v>
      </c>
      <c r="P173" s="1">
        <v>33.448999999999998</v>
      </c>
      <c r="Q173" s="1">
        <v>31.954999999999998</v>
      </c>
      <c r="R173" s="1">
        <v>40.018999999999998</v>
      </c>
      <c r="S173" s="1">
        <v>42.067999999999998</v>
      </c>
      <c r="V173" s="1">
        <v>170</v>
      </c>
      <c r="W173" s="1" t="s">
        <v>10</v>
      </c>
      <c r="X173" s="1">
        <v>47.82</v>
      </c>
      <c r="Y173" s="1">
        <v>86424</v>
      </c>
      <c r="Z173" s="1">
        <v>33.543999999999997</v>
      </c>
      <c r="AA173" s="1">
        <v>32.072000000000003</v>
      </c>
      <c r="AB173" s="1">
        <v>39.779000000000003</v>
      </c>
      <c r="AC173" s="1">
        <v>41.835000000000001</v>
      </c>
      <c r="AE173" s="1">
        <v>170</v>
      </c>
      <c r="AF173" s="1" t="s">
        <v>10</v>
      </c>
      <c r="AG173" s="1">
        <v>47.82</v>
      </c>
      <c r="AH173" s="1">
        <v>87928</v>
      </c>
      <c r="AI173" s="1">
        <v>33.527000000000001</v>
      </c>
      <c r="AJ173" s="1">
        <v>32.061999999999998</v>
      </c>
      <c r="AK173" s="1">
        <v>39.618000000000002</v>
      </c>
      <c r="AL173" s="1">
        <v>41.768999999999998</v>
      </c>
    </row>
    <row r="174" spans="2:38" x14ac:dyDescent="0.2">
      <c r="B174" s="5">
        <v>171</v>
      </c>
      <c r="C174" s="5" t="s">
        <v>10</v>
      </c>
      <c r="D174" s="1">
        <v>44.2</v>
      </c>
      <c r="E174" s="1">
        <v>110600</v>
      </c>
      <c r="F174" s="1">
        <v>33.979999999999997</v>
      </c>
      <c r="G174" s="1">
        <v>32.508000000000003</v>
      </c>
      <c r="H174" s="1">
        <v>40.326000000000001</v>
      </c>
      <c r="I174" s="1">
        <v>42.110999999999997</v>
      </c>
      <c r="L174" s="5">
        <v>171</v>
      </c>
      <c r="M174" s="5" t="s">
        <v>10</v>
      </c>
      <c r="N174" s="5">
        <v>45.18</v>
      </c>
      <c r="O174" s="1">
        <v>103792</v>
      </c>
      <c r="P174" s="1">
        <v>33.512999999999998</v>
      </c>
      <c r="Q174" s="1">
        <v>32.018000000000001</v>
      </c>
      <c r="R174" s="1">
        <v>40.180999999999997</v>
      </c>
      <c r="S174" s="1">
        <v>41.999000000000002</v>
      </c>
      <c r="V174" s="1">
        <v>171</v>
      </c>
      <c r="W174" s="1" t="s">
        <v>10</v>
      </c>
      <c r="X174" s="1">
        <v>47.1</v>
      </c>
      <c r="Y174" s="1">
        <v>96192</v>
      </c>
      <c r="Z174" s="1">
        <v>33.972000000000001</v>
      </c>
      <c r="AA174" s="1">
        <v>32.526000000000003</v>
      </c>
      <c r="AB174" s="1">
        <v>39.942999999999998</v>
      </c>
      <c r="AC174" s="1">
        <v>41.756999999999998</v>
      </c>
      <c r="AE174" s="1">
        <v>171</v>
      </c>
      <c r="AF174" s="1" t="s">
        <v>10</v>
      </c>
      <c r="AG174" s="1">
        <v>47.09</v>
      </c>
      <c r="AH174" s="1">
        <v>96224</v>
      </c>
      <c r="AI174" s="1">
        <v>33.951000000000001</v>
      </c>
      <c r="AJ174" s="1">
        <v>32.509</v>
      </c>
      <c r="AK174" s="1">
        <v>39.802999999999997</v>
      </c>
      <c r="AL174" s="1">
        <v>41.774999999999999</v>
      </c>
    </row>
    <row r="175" spans="2:38" x14ac:dyDescent="0.2">
      <c r="B175" s="5">
        <v>172</v>
      </c>
      <c r="C175" s="5" t="s">
        <v>10</v>
      </c>
      <c r="D175" s="1">
        <v>43.97</v>
      </c>
      <c r="E175" s="1">
        <v>111632</v>
      </c>
      <c r="F175" s="1">
        <v>34.128</v>
      </c>
      <c r="G175" s="1">
        <v>32.649000000000001</v>
      </c>
      <c r="H175" s="1">
        <v>40.606000000000002</v>
      </c>
      <c r="I175" s="1">
        <v>42.33</v>
      </c>
      <c r="L175" s="5">
        <v>172</v>
      </c>
      <c r="M175" s="5" t="s">
        <v>10</v>
      </c>
      <c r="N175" s="5">
        <v>45.29</v>
      </c>
      <c r="O175" s="1">
        <v>104336</v>
      </c>
      <c r="P175" s="1">
        <v>33.704000000000001</v>
      </c>
      <c r="Q175" s="1">
        <v>32.207999999999998</v>
      </c>
      <c r="R175" s="1">
        <v>40.393000000000001</v>
      </c>
      <c r="S175" s="1">
        <v>42.186999999999998</v>
      </c>
      <c r="V175" s="1">
        <v>172</v>
      </c>
      <c r="W175" s="1" t="s">
        <v>10</v>
      </c>
      <c r="X175" s="1">
        <v>46.9</v>
      </c>
      <c r="Y175" s="1">
        <v>96416</v>
      </c>
      <c r="Z175" s="1">
        <v>34.058</v>
      </c>
      <c r="AA175" s="1">
        <v>32.600999999999999</v>
      </c>
      <c r="AB175" s="1">
        <v>40.201000000000001</v>
      </c>
      <c r="AC175" s="1">
        <v>41.957999999999998</v>
      </c>
      <c r="AE175" s="1">
        <v>172</v>
      </c>
      <c r="AF175" s="1" t="s">
        <v>10</v>
      </c>
      <c r="AG175" s="1">
        <v>46.92</v>
      </c>
      <c r="AH175" s="1">
        <v>96088</v>
      </c>
      <c r="AI175" s="1">
        <v>34.023000000000003</v>
      </c>
      <c r="AJ175" s="1">
        <v>32.564999999999998</v>
      </c>
      <c r="AK175" s="1">
        <v>40.134999999999998</v>
      </c>
      <c r="AL175" s="1">
        <v>41.978999999999999</v>
      </c>
    </row>
    <row r="176" spans="2:38" x14ac:dyDescent="0.2">
      <c r="B176" s="5">
        <v>173</v>
      </c>
      <c r="C176" s="5" t="s">
        <v>10</v>
      </c>
      <c r="D176" s="1">
        <v>44.33</v>
      </c>
      <c r="E176" s="1">
        <v>112840</v>
      </c>
      <c r="F176" s="1">
        <v>33.457999999999998</v>
      </c>
      <c r="G176" s="1">
        <v>31.937000000000001</v>
      </c>
      <c r="H176" s="1">
        <v>40.606999999999999</v>
      </c>
      <c r="I176" s="1">
        <v>42.363</v>
      </c>
      <c r="L176" s="5">
        <v>173</v>
      </c>
      <c r="M176" s="5" t="s">
        <v>10</v>
      </c>
      <c r="N176" s="5">
        <v>45.45</v>
      </c>
      <c r="O176" s="1">
        <v>104424</v>
      </c>
      <c r="P176" s="1">
        <v>33.006999999999998</v>
      </c>
      <c r="Q176" s="1">
        <v>31.474</v>
      </c>
      <c r="R176" s="1">
        <v>40.366</v>
      </c>
      <c r="S176" s="1">
        <v>42.122999999999998</v>
      </c>
      <c r="V176" s="1">
        <v>173</v>
      </c>
      <c r="W176" s="1" t="s">
        <v>10</v>
      </c>
      <c r="X176" s="1">
        <v>46.16</v>
      </c>
      <c r="Y176" s="1">
        <v>104288</v>
      </c>
      <c r="Z176" s="1">
        <v>33.953000000000003</v>
      </c>
      <c r="AA176" s="1">
        <v>32.478000000000002</v>
      </c>
      <c r="AB176" s="1">
        <v>40.299999999999997</v>
      </c>
      <c r="AC176" s="1">
        <v>42.155999999999999</v>
      </c>
      <c r="AE176" s="1">
        <v>173</v>
      </c>
      <c r="AF176" s="1" t="s">
        <v>10</v>
      </c>
      <c r="AG176" s="1">
        <v>46.02</v>
      </c>
      <c r="AH176" s="1">
        <v>106096</v>
      </c>
      <c r="AI176" s="1">
        <v>34.085999999999999</v>
      </c>
      <c r="AJ176" s="1">
        <v>32.622999999999998</v>
      </c>
      <c r="AK176" s="1">
        <v>40.350999999999999</v>
      </c>
      <c r="AL176" s="1">
        <v>41.991</v>
      </c>
    </row>
    <row r="177" spans="2:38" x14ac:dyDescent="0.2">
      <c r="B177" s="5">
        <v>174</v>
      </c>
      <c r="C177" s="5" t="s">
        <v>10</v>
      </c>
      <c r="D177" s="1">
        <v>43.63</v>
      </c>
      <c r="E177" s="1">
        <v>108104</v>
      </c>
      <c r="F177" s="1">
        <v>32.305</v>
      </c>
      <c r="G177" s="1">
        <v>30.756</v>
      </c>
      <c r="H177" s="1">
        <v>39.735999999999997</v>
      </c>
      <c r="I177" s="1">
        <v>42.088999999999999</v>
      </c>
      <c r="L177" s="5">
        <v>174</v>
      </c>
      <c r="M177" s="5" t="s">
        <v>10</v>
      </c>
      <c r="N177" s="5">
        <v>45.81</v>
      </c>
      <c r="O177" s="1">
        <v>90584</v>
      </c>
      <c r="P177" s="1">
        <v>31.684999999999999</v>
      </c>
      <c r="Q177" s="1">
        <v>30.120999999999999</v>
      </c>
      <c r="R177" s="1">
        <v>39.43</v>
      </c>
      <c r="S177" s="1">
        <v>41.834000000000003</v>
      </c>
      <c r="V177" s="1">
        <v>174</v>
      </c>
      <c r="W177" s="1" t="s">
        <v>10</v>
      </c>
      <c r="X177" s="1">
        <v>46.4</v>
      </c>
      <c r="Y177" s="1">
        <v>97992</v>
      </c>
      <c r="Z177" s="1">
        <v>32.81</v>
      </c>
      <c r="AA177" s="1">
        <v>31.298999999999999</v>
      </c>
      <c r="AB177" s="1">
        <v>39.531999999999996</v>
      </c>
      <c r="AC177" s="1">
        <v>41.877000000000002</v>
      </c>
      <c r="AE177" s="1">
        <v>174</v>
      </c>
      <c r="AF177" s="1" t="s">
        <v>10</v>
      </c>
      <c r="AG177" s="1">
        <v>46.35</v>
      </c>
      <c r="AH177" s="1">
        <v>98280</v>
      </c>
      <c r="AI177" s="1">
        <v>32.851999999999997</v>
      </c>
      <c r="AJ177" s="1">
        <v>31.344000000000001</v>
      </c>
      <c r="AK177" s="1">
        <v>39.627000000000002</v>
      </c>
      <c r="AL177" s="1">
        <v>41.71</v>
      </c>
    </row>
    <row r="178" spans="2:38" x14ac:dyDescent="0.2">
      <c r="B178" s="5">
        <v>175</v>
      </c>
      <c r="C178" s="5" t="s">
        <v>10</v>
      </c>
      <c r="D178" s="1">
        <v>42.89</v>
      </c>
      <c r="E178" s="1">
        <v>98176</v>
      </c>
      <c r="F178" s="1">
        <v>32.984000000000002</v>
      </c>
      <c r="G178" s="1">
        <v>31.449000000000002</v>
      </c>
      <c r="H178" s="1">
        <v>40.298999999999999</v>
      </c>
      <c r="I178" s="1">
        <v>42.232999999999997</v>
      </c>
      <c r="L178" s="5">
        <v>175</v>
      </c>
      <c r="M178" s="5" t="s">
        <v>10</v>
      </c>
      <c r="N178" s="5">
        <v>45.75</v>
      </c>
      <c r="O178" s="1">
        <v>82016</v>
      </c>
      <c r="P178" s="1">
        <v>32.137999999999998</v>
      </c>
      <c r="Q178" s="1">
        <v>30.579000000000001</v>
      </c>
      <c r="R178" s="1">
        <v>39.914000000000001</v>
      </c>
      <c r="S178" s="1">
        <v>41.871000000000002</v>
      </c>
      <c r="V178" s="1">
        <v>175</v>
      </c>
      <c r="W178" s="1" t="s">
        <v>10</v>
      </c>
      <c r="X178" s="1">
        <v>44.67</v>
      </c>
      <c r="Y178" s="1">
        <v>98952</v>
      </c>
      <c r="Z178" s="1">
        <v>33.673999999999999</v>
      </c>
      <c r="AA178" s="1">
        <v>32.183999999999997</v>
      </c>
      <c r="AB178" s="1">
        <v>40.194000000000003</v>
      </c>
      <c r="AC178" s="1">
        <v>42.213999999999999</v>
      </c>
      <c r="AE178" s="1">
        <v>175</v>
      </c>
      <c r="AF178" s="1" t="s">
        <v>10</v>
      </c>
      <c r="AG178" s="1">
        <v>44.69</v>
      </c>
      <c r="AH178" s="1">
        <v>98832</v>
      </c>
      <c r="AI178" s="1">
        <v>33.686999999999998</v>
      </c>
      <c r="AJ178" s="1">
        <v>32.200000000000003</v>
      </c>
      <c r="AK178" s="1">
        <v>40.179000000000002</v>
      </c>
      <c r="AL178" s="1">
        <v>42.149000000000001</v>
      </c>
    </row>
    <row r="179" spans="2:38" x14ac:dyDescent="0.2">
      <c r="B179" s="5">
        <v>176</v>
      </c>
      <c r="C179" s="5" t="s">
        <v>10</v>
      </c>
      <c r="D179" s="1">
        <v>42.87</v>
      </c>
      <c r="E179" s="1">
        <v>97808</v>
      </c>
      <c r="F179" s="1">
        <v>33.128</v>
      </c>
      <c r="G179" s="1">
        <v>31.594999999999999</v>
      </c>
      <c r="H179" s="1">
        <v>40.409999999999997</v>
      </c>
      <c r="I179" s="1">
        <v>42.335999999999999</v>
      </c>
      <c r="L179" s="5">
        <v>176</v>
      </c>
      <c r="M179" s="5" t="s">
        <v>10</v>
      </c>
      <c r="N179" s="5">
        <v>45.6</v>
      </c>
      <c r="O179" s="1">
        <v>81664</v>
      </c>
      <c r="P179" s="1">
        <v>32.241</v>
      </c>
      <c r="Q179" s="1">
        <v>30.684000000000001</v>
      </c>
      <c r="R179" s="1">
        <v>40.064</v>
      </c>
      <c r="S179" s="1">
        <v>41.843000000000004</v>
      </c>
      <c r="V179" s="1">
        <v>176</v>
      </c>
      <c r="W179" s="1" t="s">
        <v>10</v>
      </c>
      <c r="X179" s="1">
        <v>45.42</v>
      </c>
      <c r="Y179" s="1">
        <v>88624</v>
      </c>
      <c r="Z179" s="1">
        <v>33.401000000000003</v>
      </c>
      <c r="AA179" s="1">
        <v>31.895</v>
      </c>
      <c r="AB179" s="1">
        <v>40.183</v>
      </c>
      <c r="AC179" s="1">
        <v>42.198999999999998</v>
      </c>
      <c r="AE179" s="1">
        <v>176</v>
      </c>
      <c r="AF179" s="1" t="s">
        <v>10</v>
      </c>
      <c r="AG179" s="1">
        <v>45.41</v>
      </c>
      <c r="AH179" s="1">
        <v>88096</v>
      </c>
      <c r="AI179" s="1">
        <v>33.368000000000002</v>
      </c>
      <c r="AJ179" s="1">
        <v>31.859000000000002</v>
      </c>
      <c r="AK179" s="1">
        <v>40.218000000000004</v>
      </c>
      <c r="AL179" s="1">
        <v>42.152000000000001</v>
      </c>
    </row>
    <row r="180" spans="2:38" x14ac:dyDescent="0.2">
      <c r="B180" s="5">
        <v>177</v>
      </c>
      <c r="C180" s="5" t="s">
        <v>10</v>
      </c>
      <c r="D180" s="1">
        <v>42.91</v>
      </c>
      <c r="E180" s="1">
        <v>95488</v>
      </c>
      <c r="F180" s="1">
        <v>33.131999999999998</v>
      </c>
      <c r="G180" s="1">
        <v>31.61</v>
      </c>
      <c r="H180" s="1">
        <v>40.229999999999997</v>
      </c>
      <c r="I180" s="1">
        <v>42.128</v>
      </c>
      <c r="L180" s="5">
        <v>177</v>
      </c>
      <c r="M180" s="5" t="s">
        <v>10</v>
      </c>
      <c r="N180" s="5">
        <v>45.55</v>
      </c>
      <c r="O180" s="1">
        <v>80920</v>
      </c>
      <c r="P180" s="1">
        <v>32.348999999999997</v>
      </c>
      <c r="Q180" s="1">
        <v>30.806000000000001</v>
      </c>
      <c r="R180" s="1">
        <v>39.853999999999999</v>
      </c>
      <c r="S180" s="1">
        <v>41.71</v>
      </c>
      <c r="V180" s="1">
        <v>177</v>
      </c>
      <c r="W180" s="1" t="s">
        <v>10</v>
      </c>
      <c r="X180" s="1">
        <v>43.97</v>
      </c>
      <c r="Y180" s="1">
        <v>99888</v>
      </c>
      <c r="Z180" s="1">
        <v>34.417999999999999</v>
      </c>
      <c r="AA180" s="1">
        <v>32.982999999999997</v>
      </c>
      <c r="AB180" s="1">
        <v>40.223999999999997</v>
      </c>
      <c r="AC180" s="1">
        <v>42.061</v>
      </c>
      <c r="AE180" s="1">
        <v>177</v>
      </c>
      <c r="AF180" s="1" t="s">
        <v>10</v>
      </c>
      <c r="AG180" s="1">
        <v>43.96</v>
      </c>
      <c r="AH180" s="1">
        <v>101432</v>
      </c>
      <c r="AI180" s="1">
        <v>34.326999999999998</v>
      </c>
      <c r="AJ180" s="1">
        <v>32.881</v>
      </c>
      <c r="AK180" s="1">
        <v>40.261000000000003</v>
      </c>
      <c r="AL180" s="1">
        <v>42.177999999999997</v>
      </c>
    </row>
    <row r="181" spans="2:38" x14ac:dyDescent="0.2">
      <c r="B181" s="5">
        <v>178</v>
      </c>
      <c r="C181" s="5" t="s">
        <v>10</v>
      </c>
      <c r="D181" s="1">
        <v>42.83</v>
      </c>
      <c r="E181" s="1">
        <v>90672</v>
      </c>
      <c r="F181" s="1">
        <v>33.348999999999997</v>
      </c>
      <c r="G181" s="1">
        <v>31.82</v>
      </c>
      <c r="H181" s="1">
        <v>40.606999999999999</v>
      </c>
      <c r="I181" s="1">
        <v>42.412999999999997</v>
      </c>
      <c r="L181" s="5">
        <v>178</v>
      </c>
      <c r="M181" s="5" t="s">
        <v>10</v>
      </c>
      <c r="N181" s="5">
        <v>45.42</v>
      </c>
      <c r="O181" s="1">
        <v>77072</v>
      </c>
      <c r="P181" s="1">
        <v>32.53</v>
      </c>
      <c r="Q181" s="1">
        <v>30.98</v>
      </c>
      <c r="R181" s="1">
        <v>40.273000000000003</v>
      </c>
      <c r="S181" s="1">
        <v>41.883000000000003</v>
      </c>
      <c r="V181" s="1">
        <v>178</v>
      </c>
      <c r="W181" s="1" t="s">
        <v>10</v>
      </c>
      <c r="X181" s="1">
        <v>44.29</v>
      </c>
      <c r="Y181" s="1">
        <v>89160</v>
      </c>
      <c r="Z181" s="1">
        <v>34.466999999999999</v>
      </c>
      <c r="AA181" s="1">
        <v>33.014000000000003</v>
      </c>
      <c r="AB181" s="1">
        <v>40.622999999999998</v>
      </c>
      <c r="AC181" s="1">
        <v>42.19</v>
      </c>
      <c r="AE181" s="1">
        <v>178</v>
      </c>
      <c r="AF181" s="1" t="s">
        <v>10</v>
      </c>
      <c r="AG181" s="1">
        <v>44.3</v>
      </c>
      <c r="AH181" s="1">
        <v>89856</v>
      </c>
      <c r="AI181" s="1">
        <v>34.43</v>
      </c>
      <c r="AJ181" s="1">
        <v>32.969000000000001</v>
      </c>
      <c r="AK181" s="1">
        <v>40.654000000000003</v>
      </c>
      <c r="AL181" s="1">
        <v>42.347999999999999</v>
      </c>
    </row>
    <row r="182" spans="2:38" x14ac:dyDescent="0.2">
      <c r="B182" s="5">
        <v>179</v>
      </c>
      <c r="C182" s="5" t="s">
        <v>10</v>
      </c>
      <c r="D182" s="1">
        <v>43.07</v>
      </c>
      <c r="E182" s="1">
        <v>95200</v>
      </c>
      <c r="F182" s="1">
        <v>32.822000000000003</v>
      </c>
      <c r="G182" s="1">
        <v>31.263000000000002</v>
      </c>
      <c r="H182" s="1">
        <v>40.642000000000003</v>
      </c>
      <c r="I182" s="1">
        <v>42.493000000000002</v>
      </c>
      <c r="L182" s="5">
        <v>179</v>
      </c>
      <c r="M182" s="5" t="s">
        <v>10</v>
      </c>
      <c r="N182" s="5">
        <v>44.73</v>
      </c>
      <c r="O182" s="1">
        <v>85640</v>
      </c>
      <c r="P182" s="1">
        <v>32.22</v>
      </c>
      <c r="Q182" s="1">
        <v>30.648</v>
      </c>
      <c r="R182" s="1">
        <v>40.445</v>
      </c>
      <c r="S182" s="1">
        <v>42.039000000000001</v>
      </c>
      <c r="V182" s="1">
        <v>179</v>
      </c>
      <c r="W182" s="1" t="s">
        <v>10</v>
      </c>
      <c r="X182" s="1">
        <v>44.56</v>
      </c>
      <c r="Y182" s="1">
        <v>93728</v>
      </c>
      <c r="Z182" s="1">
        <v>33.825000000000003</v>
      </c>
      <c r="AA182" s="1">
        <v>32.326999999999998</v>
      </c>
      <c r="AB182" s="1">
        <v>40.603999999999999</v>
      </c>
      <c r="AC182" s="1">
        <v>42.256999999999998</v>
      </c>
      <c r="AE182" s="1">
        <v>179</v>
      </c>
      <c r="AF182" s="1" t="s">
        <v>10</v>
      </c>
      <c r="AG182" s="1">
        <v>44.55</v>
      </c>
      <c r="AH182" s="1">
        <v>92416</v>
      </c>
      <c r="AI182" s="1">
        <v>33.779000000000003</v>
      </c>
      <c r="AJ182" s="1">
        <v>32.274999999999999</v>
      </c>
      <c r="AK182" s="1">
        <v>40.621000000000002</v>
      </c>
      <c r="AL182" s="1">
        <v>42.412999999999997</v>
      </c>
    </row>
    <row r="183" spans="2:38" x14ac:dyDescent="0.2">
      <c r="B183" s="5">
        <v>180</v>
      </c>
      <c r="C183" s="5" t="s">
        <v>10</v>
      </c>
      <c r="D183" s="1">
        <v>43.15</v>
      </c>
      <c r="E183" s="1">
        <v>94600</v>
      </c>
      <c r="F183" s="1">
        <v>32.387</v>
      </c>
      <c r="G183" s="1">
        <v>30.831</v>
      </c>
      <c r="H183" s="1">
        <v>40.115000000000002</v>
      </c>
      <c r="I183" s="1">
        <v>42.097000000000001</v>
      </c>
      <c r="L183" s="5">
        <v>180</v>
      </c>
      <c r="M183" s="5" t="s">
        <v>10</v>
      </c>
      <c r="N183" s="5">
        <v>43.66</v>
      </c>
      <c r="O183" s="1">
        <v>94088</v>
      </c>
      <c r="P183" s="1">
        <v>32.276000000000003</v>
      </c>
      <c r="Q183" s="1">
        <v>30.722000000000001</v>
      </c>
      <c r="R183" s="1">
        <v>40.07</v>
      </c>
      <c r="S183" s="1">
        <v>41.718000000000004</v>
      </c>
      <c r="V183" s="1">
        <v>180</v>
      </c>
      <c r="W183" s="1" t="s">
        <v>10</v>
      </c>
      <c r="X183" s="1">
        <v>45.27</v>
      </c>
      <c r="Y183" s="1">
        <v>84880</v>
      </c>
      <c r="Z183" s="1">
        <v>33.003999999999998</v>
      </c>
      <c r="AA183" s="1">
        <v>31.492000000000001</v>
      </c>
      <c r="AB183" s="1">
        <v>39.909999999999997</v>
      </c>
      <c r="AC183" s="1">
        <v>41.820999999999998</v>
      </c>
      <c r="AE183" s="1">
        <v>180</v>
      </c>
      <c r="AF183" s="1" t="s">
        <v>10</v>
      </c>
      <c r="AG183" s="1">
        <v>45.26</v>
      </c>
      <c r="AH183" s="1">
        <v>87240</v>
      </c>
      <c r="AI183" s="1">
        <v>33.055</v>
      </c>
      <c r="AJ183" s="1">
        <v>31.542999999999999</v>
      </c>
      <c r="AK183" s="1">
        <v>39.978000000000002</v>
      </c>
      <c r="AL183" s="1">
        <v>41.878999999999998</v>
      </c>
    </row>
    <row r="184" spans="2:38" x14ac:dyDescent="0.2">
      <c r="B184" s="5">
        <v>181</v>
      </c>
      <c r="C184" s="5" t="s">
        <v>10</v>
      </c>
      <c r="D184" s="1">
        <v>43.19</v>
      </c>
      <c r="E184" s="1">
        <v>92504</v>
      </c>
      <c r="F184" s="1">
        <v>32.26</v>
      </c>
      <c r="G184" s="1">
        <v>30.7</v>
      </c>
      <c r="H184" s="1">
        <v>40.091999999999999</v>
      </c>
      <c r="I184" s="1">
        <v>42.021000000000001</v>
      </c>
      <c r="L184" s="5">
        <v>181</v>
      </c>
      <c r="M184" s="5" t="s">
        <v>10</v>
      </c>
      <c r="N184" s="5">
        <v>43.15</v>
      </c>
      <c r="O184" s="1">
        <v>92224</v>
      </c>
      <c r="P184" s="1">
        <v>32.220999999999997</v>
      </c>
      <c r="Q184" s="1">
        <v>30.666</v>
      </c>
      <c r="R184" s="1">
        <v>39.996000000000002</v>
      </c>
      <c r="S184" s="1">
        <v>41.796999999999997</v>
      </c>
      <c r="V184" s="1">
        <v>181</v>
      </c>
      <c r="W184" s="1" t="s">
        <v>10</v>
      </c>
      <c r="X184" s="1">
        <v>45.13</v>
      </c>
      <c r="Y184" s="1">
        <v>86848</v>
      </c>
      <c r="Z184" s="1">
        <v>33.054000000000002</v>
      </c>
      <c r="AA184" s="1">
        <v>31.547000000000001</v>
      </c>
      <c r="AB184" s="1">
        <v>39.872999999999998</v>
      </c>
      <c r="AC184" s="1">
        <v>41.805</v>
      </c>
      <c r="AE184" s="1">
        <v>181</v>
      </c>
      <c r="AF184" s="1" t="s">
        <v>10</v>
      </c>
      <c r="AG184" s="1">
        <v>45.14</v>
      </c>
      <c r="AH184" s="1">
        <v>86504</v>
      </c>
      <c r="AI184" s="1">
        <v>33.043999999999997</v>
      </c>
      <c r="AJ184" s="1">
        <v>31.530999999999999</v>
      </c>
      <c r="AK184" s="1">
        <v>39.969000000000001</v>
      </c>
      <c r="AL184" s="1">
        <v>41.924999999999997</v>
      </c>
    </row>
    <row r="185" spans="2:38" x14ac:dyDescent="0.2">
      <c r="B185" s="5">
        <v>182</v>
      </c>
      <c r="C185" s="5" t="s">
        <v>10</v>
      </c>
      <c r="D185" s="1">
        <v>43.25</v>
      </c>
      <c r="E185" s="1">
        <v>93944</v>
      </c>
      <c r="F185" s="1">
        <v>32.173999999999999</v>
      </c>
      <c r="G185" s="1">
        <v>30.611000000000001</v>
      </c>
      <c r="H185" s="1">
        <v>40.098999999999997</v>
      </c>
      <c r="I185" s="1">
        <v>41.893999999999998</v>
      </c>
      <c r="L185" s="5">
        <v>182</v>
      </c>
      <c r="M185" s="5" t="s">
        <v>10</v>
      </c>
      <c r="N185" s="5">
        <v>43.18</v>
      </c>
      <c r="O185" s="1">
        <v>94776</v>
      </c>
      <c r="P185" s="1">
        <v>32.192</v>
      </c>
      <c r="Q185" s="1">
        <v>30.634</v>
      </c>
      <c r="R185" s="1">
        <v>40.033999999999999</v>
      </c>
      <c r="S185" s="1">
        <v>41.793999999999997</v>
      </c>
      <c r="V185" s="1">
        <v>182</v>
      </c>
      <c r="W185" s="1" t="s">
        <v>10</v>
      </c>
      <c r="X185" s="1">
        <v>45.14</v>
      </c>
      <c r="Y185" s="1">
        <v>88408</v>
      </c>
      <c r="Z185" s="1">
        <v>32.884</v>
      </c>
      <c r="AA185" s="1">
        <v>31.372</v>
      </c>
      <c r="AB185" s="1">
        <v>39.832999999999998</v>
      </c>
      <c r="AC185" s="1">
        <v>41.677</v>
      </c>
      <c r="AE185" s="1">
        <v>182</v>
      </c>
      <c r="AF185" s="1" t="s">
        <v>10</v>
      </c>
      <c r="AG185" s="1">
        <v>45.13</v>
      </c>
      <c r="AH185" s="1">
        <v>87128</v>
      </c>
      <c r="AI185" s="1">
        <v>32.917000000000002</v>
      </c>
      <c r="AJ185" s="1">
        <v>31.399000000000001</v>
      </c>
      <c r="AK185" s="1">
        <v>39.930999999999997</v>
      </c>
      <c r="AL185" s="1">
        <v>41.87</v>
      </c>
    </row>
    <row r="186" spans="2:38" x14ac:dyDescent="0.2">
      <c r="B186" s="5">
        <v>183</v>
      </c>
      <c r="C186" s="5" t="s">
        <v>10</v>
      </c>
      <c r="D186" s="1">
        <v>43.32</v>
      </c>
      <c r="E186" s="1">
        <v>95320</v>
      </c>
      <c r="F186" s="1">
        <v>31.998000000000001</v>
      </c>
      <c r="G186" s="1">
        <v>30.445</v>
      </c>
      <c r="H186" s="1">
        <v>39.652000000000001</v>
      </c>
      <c r="I186" s="1">
        <v>41.631</v>
      </c>
      <c r="L186" s="5">
        <v>183</v>
      </c>
      <c r="M186" s="5" t="s">
        <v>10</v>
      </c>
      <c r="N186" s="5">
        <v>43.26</v>
      </c>
      <c r="O186" s="1">
        <v>93080</v>
      </c>
      <c r="P186" s="1">
        <v>31.923999999999999</v>
      </c>
      <c r="Q186" s="1">
        <v>30.367999999999999</v>
      </c>
      <c r="R186" s="1">
        <v>39.640999999999998</v>
      </c>
      <c r="S186" s="1">
        <v>41.624000000000002</v>
      </c>
      <c r="V186" s="1">
        <v>183</v>
      </c>
      <c r="W186" s="1" t="s">
        <v>10</v>
      </c>
      <c r="X186" s="1">
        <v>45.17</v>
      </c>
      <c r="Y186" s="1">
        <v>89200</v>
      </c>
      <c r="Z186" s="1">
        <v>32.761000000000003</v>
      </c>
      <c r="AA186" s="1">
        <v>31.254999999999999</v>
      </c>
      <c r="AB186" s="1">
        <v>39.527000000000001</v>
      </c>
      <c r="AC186" s="1">
        <v>41.542999999999999</v>
      </c>
      <c r="AE186" s="1">
        <v>183</v>
      </c>
      <c r="AF186" s="1" t="s">
        <v>10</v>
      </c>
      <c r="AG186" s="1">
        <v>45.16</v>
      </c>
      <c r="AH186" s="1">
        <v>89616</v>
      </c>
      <c r="AI186" s="1">
        <v>32.731999999999999</v>
      </c>
      <c r="AJ186" s="1">
        <v>31.222999999999999</v>
      </c>
      <c r="AK186" s="1">
        <v>39.521999999999998</v>
      </c>
      <c r="AL186" s="1">
        <v>41.646000000000001</v>
      </c>
    </row>
    <row r="187" spans="2:38" x14ac:dyDescent="0.2">
      <c r="B187" s="5">
        <v>184</v>
      </c>
      <c r="C187" s="5" t="s">
        <v>10</v>
      </c>
      <c r="D187" s="1">
        <v>43.3</v>
      </c>
      <c r="E187" s="1">
        <v>90160</v>
      </c>
      <c r="F187" s="1">
        <v>31.728000000000002</v>
      </c>
      <c r="G187" s="1">
        <v>30.158000000000001</v>
      </c>
      <c r="H187" s="1">
        <v>39.795999999999999</v>
      </c>
      <c r="I187" s="1">
        <v>41.640999999999998</v>
      </c>
      <c r="L187" s="5">
        <v>184</v>
      </c>
      <c r="M187" s="5" t="s">
        <v>10</v>
      </c>
      <c r="N187" s="5">
        <v>43.46</v>
      </c>
      <c r="O187" s="1">
        <v>89336</v>
      </c>
      <c r="P187" s="1">
        <v>31.797999999999998</v>
      </c>
      <c r="Q187" s="1">
        <v>30.228999999999999</v>
      </c>
      <c r="R187" s="1">
        <v>39.908000000000001</v>
      </c>
      <c r="S187" s="1">
        <v>41.591000000000001</v>
      </c>
      <c r="V187" s="1">
        <v>184</v>
      </c>
      <c r="W187" s="1" t="s">
        <v>10</v>
      </c>
      <c r="X187" s="1">
        <v>45.02</v>
      </c>
      <c r="Y187" s="1">
        <v>88320</v>
      </c>
      <c r="Z187" s="1">
        <v>32.600999999999999</v>
      </c>
      <c r="AA187" s="1">
        <v>31.081</v>
      </c>
      <c r="AB187" s="1">
        <v>39.68</v>
      </c>
      <c r="AC187" s="1">
        <v>41.515000000000001</v>
      </c>
      <c r="AE187" s="1">
        <v>184</v>
      </c>
      <c r="AF187" s="1" t="s">
        <v>10</v>
      </c>
      <c r="AG187" s="1">
        <v>45</v>
      </c>
      <c r="AH187" s="1">
        <v>87016</v>
      </c>
      <c r="AI187" s="1">
        <v>32.567999999999998</v>
      </c>
      <c r="AJ187" s="1">
        <v>31.041</v>
      </c>
      <c r="AK187" s="1">
        <v>39.777000000000001</v>
      </c>
      <c r="AL187" s="1">
        <v>41.616</v>
      </c>
    </row>
    <row r="188" spans="2:38" x14ac:dyDescent="0.2">
      <c r="B188" s="5">
        <v>185</v>
      </c>
      <c r="C188" s="5" t="s">
        <v>10</v>
      </c>
      <c r="D188" s="1">
        <v>43.52</v>
      </c>
      <c r="E188" s="1">
        <v>88496</v>
      </c>
      <c r="F188" s="1">
        <v>31.331</v>
      </c>
      <c r="G188" s="1">
        <v>29.744</v>
      </c>
      <c r="H188" s="1">
        <v>39.805</v>
      </c>
      <c r="I188" s="1">
        <v>41.612000000000002</v>
      </c>
      <c r="L188" s="5">
        <v>185</v>
      </c>
      <c r="M188" s="5" t="s">
        <v>10</v>
      </c>
      <c r="N188" s="5">
        <v>43.57</v>
      </c>
      <c r="O188" s="1">
        <v>87032</v>
      </c>
      <c r="P188" s="1">
        <v>31.323</v>
      </c>
      <c r="Q188" s="1">
        <v>29.734000000000002</v>
      </c>
      <c r="R188" s="1">
        <v>39.878</v>
      </c>
      <c r="S188" s="1">
        <v>41.58</v>
      </c>
      <c r="V188" s="1">
        <v>185</v>
      </c>
      <c r="W188" s="1" t="s">
        <v>10</v>
      </c>
      <c r="X188" s="1">
        <v>44.99</v>
      </c>
      <c r="Y188" s="1">
        <v>86096</v>
      </c>
      <c r="Z188" s="1">
        <v>32.231000000000002</v>
      </c>
      <c r="AA188" s="1">
        <v>30.693000000000001</v>
      </c>
      <c r="AB188" s="1">
        <v>39.692999999999998</v>
      </c>
      <c r="AC188" s="1">
        <v>41.439</v>
      </c>
      <c r="AE188" s="1">
        <v>185</v>
      </c>
      <c r="AF188" s="1" t="s">
        <v>10</v>
      </c>
      <c r="AG188" s="1">
        <v>45.02</v>
      </c>
      <c r="AH188" s="1">
        <v>88728</v>
      </c>
      <c r="AI188" s="1">
        <v>32.250999999999998</v>
      </c>
      <c r="AJ188" s="1">
        <v>30.71</v>
      </c>
      <c r="AK188" s="1">
        <v>39.716000000000001</v>
      </c>
      <c r="AL188" s="1">
        <v>41.567999999999998</v>
      </c>
    </row>
    <row r="189" spans="2:38" x14ac:dyDescent="0.2">
      <c r="B189" s="5">
        <v>186</v>
      </c>
      <c r="C189" s="5" t="s">
        <v>10</v>
      </c>
      <c r="D189" s="1">
        <v>43.3</v>
      </c>
      <c r="E189" s="1">
        <v>108656</v>
      </c>
      <c r="F189" s="1">
        <v>34.631999999999998</v>
      </c>
      <c r="G189" s="1">
        <v>33.125999999999998</v>
      </c>
      <c r="H189" s="1">
        <v>42.070999999999998</v>
      </c>
      <c r="I189" s="1">
        <v>42.526000000000003</v>
      </c>
      <c r="L189" s="5">
        <v>186</v>
      </c>
      <c r="M189" s="5" t="s">
        <v>10</v>
      </c>
      <c r="N189" s="5">
        <v>43.26</v>
      </c>
      <c r="O189" s="1">
        <v>108864</v>
      </c>
      <c r="P189" s="1">
        <v>34.633000000000003</v>
      </c>
      <c r="Q189" s="1">
        <v>33.127000000000002</v>
      </c>
      <c r="R189" s="1">
        <v>42.085000000000001</v>
      </c>
      <c r="S189" s="1">
        <v>42.518999999999998</v>
      </c>
      <c r="V189" s="1">
        <v>186</v>
      </c>
      <c r="W189" s="1" t="s">
        <v>10</v>
      </c>
      <c r="X189" s="1">
        <v>45.12</v>
      </c>
      <c r="Y189" s="1">
        <v>96736</v>
      </c>
      <c r="Z189" s="1">
        <v>34.421999999999997</v>
      </c>
      <c r="AA189" s="1">
        <v>32.905000000000001</v>
      </c>
      <c r="AB189" s="1">
        <v>42.261000000000003</v>
      </c>
      <c r="AC189" s="1">
        <v>42.27</v>
      </c>
      <c r="AE189" s="1">
        <v>186</v>
      </c>
      <c r="AF189" s="1" t="s">
        <v>10</v>
      </c>
      <c r="AG189" s="1">
        <v>45.12</v>
      </c>
      <c r="AH189" s="1">
        <v>97312</v>
      </c>
      <c r="AI189" s="1">
        <v>34.311</v>
      </c>
      <c r="AJ189" s="1">
        <v>32.799999999999997</v>
      </c>
      <c r="AK189" s="1">
        <v>42.1</v>
      </c>
      <c r="AL189" s="1">
        <v>42.033000000000001</v>
      </c>
    </row>
    <row r="190" spans="2:38" x14ac:dyDescent="0.2">
      <c r="B190" s="5">
        <v>187</v>
      </c>
      <c r="C190" s="5" t="s">
        <v>10</v>
      </c>
      <c r="D190" s="1">
        <v>42.38</v>
      </c>
      <c r="E190" s="1">
        <v>88160</v>
      </c>
      <c r="F190" s="1">
        <v>34.457999999999998</v>
      </c>
      <c r="G190" s="1">
        <v>32.909999999999997</v>
      </c>
      <c r="H190" s="1">
        <v>42.781999999999996</v>
      </c>
      <c r="I190" s="1">
        <v>43.006999999999998</v>
      </c>
      <c r="L190" s="5">
        <v>187</v>
      </c>
      <c r="M190" s="5" t="s">
        <v>10</v>
      </c>
      <c r="N190" s="5">
        <v>42.32</v>
      </c>
      <c r="O190" s="1">
        <v>88328</v>
      </c>
      <c r="P190" s="1">
        <v>34.427999999999997</v>
      </c>
      <c r="Q190" s="1">
        <v>32.881</v>
      </c>
      <c r="R190" s="1">
        <v>42.761000000000003</v>
      </c>
      <c r="S190" s="1">
        <v>42.914000000000001</v>
      </c>
      <c r="V190" s="1">
        <v>187</v>
      </c>
      <c r="W190" s="1" t="s">
        <v>10</v>
      </c>
      <c r="X190" s="1">
        <v>42.04</v>
      </c>
      <c r="Y190" s="1">
        <v>100208</v>
      </c>
      <c r="Z190" s="1">
        <v>34.567999999999998</v>
      </c>
      <c r="AA190" s="1">
        <v>33.018999999999998</v>
      </c>
      <c r="AB190" s="1">
        <v>43.198</v>
      </c>
      <c r="AC190" s="1">
        <v>42.88</v>
      </c>
      <c r="AE190" s="1">
        <v>187</v>
      </c>
      <c r="AF190" s="1" t="s">
        <v>10</v>
      </c>
      <c r="AG190" s="1">
        <v>41.1</v>
      </c>
      <c r="AH190" s="1">
        <v>121968</v>
      </c>
      <c r="AI190" s="1">
        <v>34.869</v>
      </c>
      <c r="AJ190" s="1">
        <v>33.337000000000003</v>
      </c>
      <c r="AK190" s="1">
        <v>43.097999999999999</v>
      </c>
      <c r="AL190" s="1">
        <v>42.908000000000001</v>
      </c>
    </row>
    <row r="191" spans="2:38" x14ac:dyDescent="0.2">
      <c r="B191" s="5">
        <v>188</v>
      </c>
      <c r="C191" s="5" t="s">
        <v>10</v>
      </c>
      <c r="D191" s="1">
        <v>42.34</v>
      </c>
      <c r="E191" s="1">
        <v>91560</v>
      </c>
      <c r="F191" s="1">
        <v>34.372999999999998</v>
      </c>
      <c r="G191" s="1">
        <v>32.805999999999997</v>
      </c>
      <c r="H191" s="1">
        <v>43.155000000000001</v>
      </c>
      <c r="I191" s="1">
        <v>43.271000000000001</v>
      </c>
      <c r="L191" s="5">
        <v>188</v>
      </c>
      <c r="M191" s="5" t="s">
        <v>10</v>
      </c>
      <c r="N191" s="5">
        <v>42.37</v>
      </c>
      <c r="O191" s="1">
        <v>93712</v>
      </c>
      <c r="P191" s="1">
        <v>34.411999999999999</v>
      </c>
      <c r="Q191" s="1">
        <v>32.847999999999999</v>
      </c>
      <c r="R191" s="1">
        <v>43.103000000000002</v>
      </c>
      <c r="S191" s="1">
        <v>43.243000000000002</v>
      </c>
      <c r="V191" s="1">
        <v>188</v>
      </c>
      <c r="W191" s="1" t="s">
        <v>10</v>
      </c>
      <c r="X191" s="1">
        <v>40.98</v>
      </c>
      <c r="Y191" s="1">
        <v>114424</v>
      </c>
      <c r="Z191" s="1">
        <v>35.365000000000002</v>
      </c>
      <c r="AA191" s="1">
        <v>33.823999999999998</v>
      </c>
      <c r="AB191" s="1">
        <v>43.728000000000002</v>
      </c>
      <c r="AC191" s="1">
        <v>43.576000000000001</v>
      </c>
      <c r="AE191" s="1">
        <v>188</v>
      </c>
      <c r="AF191" s="1" t="s">
        <v>10</v>
      </c>
      <c r="AG191" s="1">
        <v>40.369999999999997</v>
      </c>
      <c r="AH191" s="1">
        <v>122944</v>
      </c>
      <c r="AI191" s="1">
        <v>35.933999999999997</v>
      </c>
      <c r="AJ191" s="1">
        <v>34.435000000000002</v>
      </c>
      <c r="AK191" s="1">
        <v>43.534999999999997</v>
      </c>
      <c r="AL191" s="1">
        <v>43.439</v>
      </c>
    </row>
    <row r="192" spans="2:38" x14ac:dyDescent="0.2">
      <c r="B192" s="5">
        <v>189</v>
      </c>
      <c r="C192" s="5" t="s">
        <v>10</v>
      </c>
      <c r="D192" s="1">
        <v>42.39</v>
      </c>
      <c r="E192" s="1">
        <v>98960</v>
      </c>
      <c r="F192" s="1">
        <v>34.329000000000001</v>
      </c>
      <c r="G192" s="1">
        <v>32.771999999999998</v>
      </c>
      <c r="H192" s="1">
        <v>42.798000000000002</v>
      </c>
      <c r="I192" s="1">
        <v>43.064</v>
      </c>
      <c r="L192" s="5">
        <v>189</v>
      </c>
      <c r="M192" s="5" t="s">
        <v>10</v>
      </c>
      <c r="N192" s="5">
        <v>42.35</v>
      </c>
      <c r="O192" s="1">
        <v>98824</v>
      </c>
      <c r="P192" s="1">
        <v>34.387</v>
      </c>
      <c r="Q192" s="1">
        <v>32.828000000000003</v>
      </c>
      <c r="R192" s="1">
        <v>42.938000000000002</v>
      </c>
      <c r="S192" s="1">
        <v>43.143000000000001</v>
      </c>
      <c r="V192" s="1">
        <v>189</v>
      </c>
      <c r="W192" s="1" t="s">
        <v>10</v>
      </c>
      <c r="X192" s="1">
        <v>41.79</v>
      </c>
      <c r="Y192" s="1">
        <v>114280</v>
      </c>
      <c r="Z192" s="1">
        <v>36.042999999999999</v>
      </c>
      <c r="AA192" s="1">
        <v>34.564</v>
      </c>
      <c r="AB192" s="1">
        <v>43.234999999999999</v>
      </c>
      <c r="AC192" s="1">
        <v>43.357999999999997</v>
      </c>
      <c r="AE192" s="1">
        <v>189</v>
      </c>
      <c r="AF192" s="1" t="s">
        <v>10</v>
      </c>
      <c r="AG192" s="1">
        <v>41.71</v>
      </c>
      <c r="AH192" s="1">
        <v>118520</v>
      </c>
      <c r="AI192" s="1">
        <v>36.290999999999997</v>
      </c>
      <c r="AJ192" s="1">
        <v>34.841000000000001</v>
      </c>
      <c r="AK192" s="1">
        <v>43.045000000000002</v>
      </c>
      <c r="AL192" s="1">
        <v>43.204000000000001</v>
      </c>
    </row>
    <row r="193" spans="2:38" x14ac:dyDescent="0.2">
      <c r="B193" s="5">
        <v>190</v>
      </c>
      <c r="C193" s="5" t="s">
        <v>10</v>
      </c>
      <c r="D193" s="1">
        <v>43.08</v>
      </c>
      <c r="E193" s="1">
        <v>107784</v>
      </c>
      <c r="F193" s="1">
        <v>33.997</v>
      </c>
      <c r="G193" s="1">
        <v>32.441000000000003</v>
      </c>
      <c r="H193" s="1">
        <v>42.406999999999996</v>
      </c>
      <c r="I193" s="1">
        <v>42.759</v>
      </c>
      <c r="L193" s="5">
        <v>190</v>
      </c>
      <c r="M193" s="5" t="s">
        <v>10</v>
      </c>
      <c r="N193" s="5">
        <v>43.34</v>
      </c>
      <c r="O193" s="1">
        <v>106248</v>
      </c>
      <c r="P193" s="1">
        <v>33.875</v>
      </c>
      <c r="Q193" s="1">
        <v>32.319000000000003</v>
      </c>
      <c r="R193" s="1">
        <v>42.316000000000003</v>
      </c>
      <c r="S193" s="1">
        <v>42.662999999999997</v>
      </c>
      <c r="V193" s="1">
        <v>190</v>
      </c>
      <c r="W193" s="1" t="s">
        <v>10</v>
      </c>
      <c r="X193" s="1">
        <v>43.66</v>
      </c>
      <c r="Y193" s="1">
        <v>107856</v>
      </c>
      <c r="Z193" s="1">
        <v>34.978000000000002</v>
      </c>
      <c r="AA193" s="1">
        <v>33.481999999999999</v>
      </c>
      <c r="AB193" s="1">
        <v>42.423999999999999</v>
      </c>
      <c r="AC193" s="1">
        <v>42.552</v>
      </c>
      <c r="AE193" s="1">
        <v>190</v>
      </c>
      <c r="AF193" s="1" t="s">
        <v>10</v>
      </c>
      <c r="AG193" s="1">
        <v>43.24</v>
      </c>
      <c r="AH193" s="1">
        <v>113832</v>
      </c>
      <c r="AI193" s="1">
        <v>35.286999999999999</v>
      </c>
      <c r="AJ193" s="1">
        <v>33.805</v>
      </c>
      <c r="AK193" s="1">
        <v>42.514000000000003</v>
      </c>
      <c r="AL193" s="1">
        <v>42.673999999999999</v>
      </c>
    </row>
    <row r="194" spans="2:38" x14ac:dyDescent="0.2">
      <c r="B194" s="5">
        <v>191</v>
      </c>
      <c r="C194" s="5" t="s">
        <v>10</v>
      </c>
      <c r="D194" s="1">
        <v>42.85</v>
      </c>
      <c r="E194" s="1">
        <v>106072</v>
      </c>
      <c r="F194" s="1">
        <v>34.033000000000001</v>
      </c>
      <c r="G194" s="1">
        <v>32.472999999999999</v>
      </c>
      <c r="H194" s="1">
        <v>42.646000000000001</v>
      </c>
      <c r="I194" s="1">
        <v>42.789000000000001</v>
      </c>
      <c r="L194" s="5">
        <v>191</v>
      </c>
      <c r="M194" s="5" t="s">
        <v>10</v>
      </c>
      <c r="N194" s="5">
        <v>42.76</v>
      </c>
      <c r="O194" s="1">
        <v>104864</v>
      </c>
      <c r="P194" s="1">
        <v>34.090000000000003</v>
      </c>
      <c r="Q194" s="1">
        <v>32.530999999999999</v>
      </c>
      <c r="R194" s="1">
        <v>42.572000000000003</v>
      </c>
      <c r="S194" s="1">
        <v>42.92</v>
      </c>
      <c r="V194" s="1">
        <v>191</v>
      </c>
      <c r="W194" s="1" t="s">
        <v>10</v>
      </c>
      <c r="X194" s="1">
        <v>43.42</v>
      </c>
      <c r="Y194" s="1">
        <v>107384</v>
      </c>
      <c r="Z194" s="1">
        <v>34.872</v>
      </c>
      <c r="AA194" s="1">
        <v>33.374000000000002</v>
      </c>
      <c r="AB194" s="1">
        <v>42.545000000000002</v>
      </c>
      <c r="AC194" s="1">
        <v>42.286000000000001</v>
      </c>
      <c r="AE194" s="1">
        <v>191</v>
      </c>
      <c r="AF194" s="1" t="s">
        <v>10</v>
      </c>
      <c r="AG194" s="1">
        <v>42.74</v>
      </c>
      <c r="AH194" s="1">
        <v>113736</v>
      </c>
      <c r="AI194" s="1">
        <v>35.402999999999999</v>
      </c>
      <c r="AJ194" s="1">
        <v>33.927999999999997</v>
      </c>
      <c r="AK194" s="1">
        <v>42.619</v>
      </c>
      <c r="AL194" s="1">
        <v>42.570999999999998</v>
      </c>
    </row>
    <row r="195" spans="2:38" x14ac:dyDescent="0.2">
      <c r="B195" s="5">
        <v>192</v>
      </c>
      <c r="C195" s="5" t="s">
        <v>10</v>
      </c>
      <c r="D195" s="1">
        <v>43.18</v>
      </c>
      <c r="E195" s="1">
        <v>108328</v>
      </c>
      <c r="F195" s="1">
        <v>33.808</v>
      </c>
      <c r="G195" s="1">
        <v>32.253999999999998</v>
      </c>
      <c r="H195" s="1">
        <v>42.137</v>
      </c>
      <c r="I195" s="1">
        <v>42.631</v>
      </c>
      <c r="L195" s="5">
        <v>192</v>
      </c>
      <c r="M195" s="5" t="s">
        <v>10</v>
      </c>
      <c r="N195" s="5">
        <v>43.26</v>
      </c>
      <c r="O195" s="1">
        <v>108136</v>
      </c>
      <c r="P195" s="1">
        <v>33.887</v>
      </c>
      <c r="Q195" s="1">
        <v>32.335000000000001</v>
      </c>
      <c r="R195" s="1">
        <v>42.078000000000003</v>
      </c>
      <c r="S195" s="1">
        <v>42.773000000000003</v>
      </c>
      <c r="V195" s="1">
        <v>192</v>
      </c>
      <c r="W195" s="1" t="s">
        <v>10</v>
      </c>
      <c r="X195" s="1">
        <v>43.23</v>
      </c>
      <c r="Y195" s="1">
        <v>118752</v>
      </c>
      <c r="Z195" s="1">
        <v>34.895000000000003</v>
      </c>
      <c r="AA195" s="1">
        <v>33.401000000000003</v>
      </c>
      <c r="AB195" s="1">
        <v>42.19</v>
      </c>
      <c r="AC195" s="1">
        <v>42.554000000000002</v>
      </c>
      <c r="AE195" s="1">
        <v>192</v>
      </c>
      <c r="AF195" s="1" t="s">
        <v>10</v>
      </c>
      <c r="AG195" s="1">
        <v>42.36</v>
      </c>
      <c r="AH195" s="1">
        <v>126984</v>
      </c>
      <c r="AI195" s="1">
        <v>35.430999999999997</v>
      </c>
      <c r="AJ195" s="1">
        <v>33.969000000000001</v>
      </c>
      <c r="AK195" s="1">
        <v>42.036999999999999</v>
      </c>
      <c r="AL195" s="1">
        <v>42.853000000000002</v>
      </c>
    </row>
    <row r="196" spans="2:38" x14ac:dyDescent="0.2">
      <c r="B196" s="5">
        <v>193</v>
      </c>
      <c r="C196" s="5" t="s">
        <v>10</v>
      </c>
      <c r="D196" s="1">
        <v>42.89</v>
      </c>
      <c r="E196" s="1">
        <v>105880</v>
      </c>
      <c r="F196" s="1">
        <v>34.137999999999998</v>
      </c>
      <c r="G196" s="1">
        <v>32.600999999999999</v>
      </c>
      <c r="H196" s="1">
        <v>42.103999999999999</v>
      </c>
      <c r="I196" s="1">
        <v>42.598999999999997</v>
      </c>
      <c r="L196" s="5">
        <v>193</v>
      </c>
      <c r="M196" s="5" t="s">
        <v>10</v>
      </c>
      <c r="N196" s="5">
        <v>42.97</v>
      </c>
      <c r="O196" s="1">
        <v>105616</v>
      </c>
      <c r="P196" s="1">
        <v>34.06</v>
      </c>
      <c r="Q196" s="1">
        <v>32.521999999999998</v>
      </c>
      <c r="R196" s="1">
        <v>42.075000000000003</v>
      </c>
      <c r="S196" s="1">
        <v>42.564999999999998</v>
      </c>
      <c r="V196" s="1">
        <v>193</v>
      </c>
      <c r="W196" s="1" t="s">
        <v>10</v>
      </c>
      <c r="X196" s="1">
        <v>41.76</v>
      </c>
      <c r="Y196" s="1">
        <v>131112</v>
      </c>
      <c r="Z196" s="1">
        <v>36.210999999999999</v>
      </c>
      <c r="AA196" s="1">
        <v>34.792999999999999</v>
      </c>
      <c r="AB196" s="1">
        <v>42.529000000000003</v>
      </c>
      <c r="AC196" s="1">
        <v>42.734999999999999</v>
      </c>
      <c r="AE196" s="1">
        <v>193</v>
      </c>
      <c r="AF196" s="1" t="s">
        <v>10</v>
      </c>
      <c r="AG196" s="1">
        <v>41.81</v>
      </c>
      <c r="AH196" s="1">
        <v>131448</v>
      </c>
      <c r="AI196" s="1">
        <v>36.225999999999999</v>
      </c>
      <c r="AJ196" s="1">
        <v>34.816000000000003</v>
      </c>
      <c r="AK196" s="1">
        <v>42.234000000000002</v>
      </c>
      <c r="AL196" s="1">
        <v>42.914999999999999</v>
      </c>
    </row>
    <row r="197" spans="2:38" x14ac:dyDescent="0.2">
      <c r="B197" s="5">
        <v>194</v>
      </c>
      <c r="C197" s="5" t="s">
        <v>10</v>
      </c>
      <c r="D197" s="1">
        <v>42.46</v>
      </c>
      <c r="E197" s="1">
        <v>105920</v>
      </c>
      <c r="F197" s="1">
        <v>34.798000000000002</v>
      </c>
      <c r="G197" s="1">
        <v>33.280999999999999</v>
      </c>
      <c r="H197" s="1">
        <v>42.487000000000002</v>
      </c>
      <c r="I197" s="1">
        <v>42.837000000000003</v>
      </c>
      <c r="L197" s="5">
        <v>194</v>
      </c>
      <c r="M197" s="5" t="s">
        <v>10</v>
      </c>
      <c r="N197" s="5">
        <v>42.6</v>
      </c>
      <c r="O197" s="1">
        <v>104200</v>
      </c>
      <c r="P197" s="1">
        <v>34.741999999999997</v>
      </c>
      <c r="Q197" s="1">
        <v>33.225000000000001</v>
      </c>
      <c r="R197" s="1">
        <v>42.462000000000003</v>
      </c>
      <c r="S197" s="1">
        <v>42.755000000000003</v>
      </c>
      <c r="V197" s="1">
        <v>194</v>
      </c>
      <c r="W197" s="1" t="s">
        <v>10</v>
      </c>
      <c r="X197" s="1">
        <v>42.06</v>
      </c>
      <c r="Y197" s="1">
        <v>117048</v>
      </c>
      <c r="Z197" s="1">
        <v>36.341000000000001</v>
      </c>
      <c r="AA197" s="1">
        <v>34.911000000000001</v>
      </c>
      <c r="AB197" s="1">
        <v>42.796999999999997</v>
      </c>
      <c r="AC197" s="1">
        <v>43.018999999999998</v>
      </c>
      <c r="AE197" s="1">
        <v>194</v>
      </c>
      <c r="AF197" s="1" t="s">
        <v>10</v>
      </c>
      <c r="AG197" s="1">
        <v>42.1</v>
      </c>
      <c r="AH197" s="1">
        <v>116912</v>
      </c>
      <c r="AI197" s="1">
        <v>36.265000000000001</v>
      </c>
      <c r="AJ197" s="1">
        <v>34.847999999999999</v>
      </c>
      <c r="AK197" s="1">
        <v>42.387</v>
      </c>
      <c r="AL197" s="1">
        <v>42.993000000000002</v>
      </c>
    </row>
    <row r="198" spans="2:38" x14ac:dyDescent="0.2">
      <c r="B198" s="5">
        <v>195</v>
      </c>
      <c r="C198" s="5" t="s">
        <v>10</v>
      </c>
      <c r="D198" s="1">
        <v>42.44</v>
      </c>
      <c r="E198" s="1">
        <v>104320</v>
      </c>
      <c r="F198" s="1">
        <v>34.345999999999997</v>
      </c>
      <c r="G198" s="1">
        <v>32.823</v>
      </c>
      <c r="H198" s="1">
        <v>42</v>
      </c>
      <c r="I198" s="1">
        <v>42.645000000000003</v>
      </c>
      <c r="L198" s="5">
        <v>195</v>
      </c>
      <c r="M198" s="5" t="s">
        <v>10</v>
      </c>
      <c r="N198" s="5">
        <v>42.52</v>
      </c>
      <c r="O198" s="1">
        <v>104008</v>
      </c>
      <c r="P198" s="1">
        <v>34.304000000000002</v>
      </c>
      <c r="Q198" s="1">
        <v>32.777999999999999</v>
      </c>
      <c r="R198" s="1">
        <v>41.963999999999999</v>
      </c>
      <c r="S198" s="1">
        <v>42.704999999999998</v>
      </c>
      <c r="V198" s="1">
        <v>195</v>
      </c>
      <c r="W198" s="1" t="s">
        <v>10</v>
      </c>
      <c r="X198" s="1">
        <v>42.52</v>
      </c>
      <c r="Y198" s="1">
        <v>112880</v>
      </c>
      <c r="Z198" s="1">
        <v>35.706000000000003</v>
      </c>
      <c r="AA198" s="1">
        <v>34.25</v>
      </c>
      <c r="AB198" s="1">
        <v>42.334000000000003</v>
      </c>
      <c r="AC198" s="1">
        <v>42.917999999999999</v>
      </c>
      <c r="AE198" s="1">
        <v>195</v>
      </c>
      <c r="AF198" s="1" t="s">
        <v>10</v>
      </c>
      <c r="AG198" s="1">
        <v>42.11</v>
      </c>
      <c r="AH198" s="1">
        <v>116288</v>
      </c>
      <c r="AI198" s="1">
        <v>35.762</v>
      </c>
      <c r="AJ198" s="1">
        <v>34.316000000000003</v>
      </c>
      <c r="AK198" s="1">
        <v>42.14</v>
      </c>
      <c r="AL198" s="1">
        <v>42.991999999999997</v>
      </c>
    </row>
    <row r="199" spans="2:38" x14ac:dyDescent="0.2">
      <c r="B199" s="5">
        <v>196</v>
      </c>
      <c r="C199" s="5" t="s">
        <v>10</v>
      </c>
      <c r="D199" s="1">
        <v>42.42</v>
      </c>
      <c r="E199" s="1">
        <v>98944</v>
      </c>
      <c r="F199" s="1">
        <v>34.314999999999998</v>
      </c>
      <c r="G199" s="1">
        <v>32.784999999999997</v>
      </c>
      <c r="H199" s="1">
        <v>42.161000000000001</v>
      </c>
      <c r="I199" s="1">
        <v>42.622</v>
      </c>
      <c r="L199" s="5">
        <v>196</v>
      </c>
      <c r="M199" s="5" t="s">
        <v>10</v>
      </c>
      <c r="N199" s="5">
        <v>42.43</v>
      </c>
      <c r="O199" s="1">
        <v>97480</v>
      </c>
      <c r="P199" s="1">
        <v>34.26</v>
      </c>
      <c r="Q199" s="1">
        <v>32.734000000000002</v>
      </c>
      <c r="R199" s="1">
        <v>42.014000000000003</v>
      </c>
      <c r="S199" s="1">
        <v>42.558</v>
      </c>
      <c r="V199" s="1">
        <v>196</v>
      </c>
      <c r="W199" s="1" t="s">
        <v>10</v>
      </c>
      <c r="X199" s="1">
        <v>42.71</v>
      </c>
      <c r="Y199" s="1">
        <v>109248</v>
      </c>
      <c r="Z199" s="1">
        <v>35.598999999999997</v>
      </c>
      <c r="AA199" s="1">
        <v>34.142000000000003</v>
      </c>
      <c r="AB199" s="1">
        <v>42.283000000000001</v>
      </c>
      <c r="AC199" s="1">
        <v>42.786000000000001</v>
      </c>
      <c r="AE199" s="1">
        <v>196</v>
      </c>
      <c r="AF199" s="1" t="s">
        <v>10</v>
      </c>
      <c r="AG199" s="1">
        <v>42.44</v>
      </c>
      <c r="AH199" s="1">
        <v>111032</v>
      </c>
      <c r="AI199" s="1">
        <v>35.914999999999999</v>
      </c>
      <c r="AJ199" s="1">
        <v>34.484000000000002</v>
      </c>
      <c r="AK199" s="1">
        <v>42.198999999999998</v>
      </c>
      <c r="AL199" s="1">
        <v>42.822000000000003</v>
      </c>
    </row>
    <row r="200" spans="2:38" x14ac:dyDescent="0.2">
      <c r="B200" s="5">
        <v>197</v>
      </c>
      <c r="C200" s="5" t="s">
        <v>10</v>
      </c>
      <c r="D200" s="1">
        <v>42.87</v>
      </c>
      <c r="E200" s="1">
        <v>103904</v>
      </c>
      <c r="F200" s="1">
        <v>33.076999999999998</v>
      </c>
      <c r="G200" s="1">
        <v>31.501999999999999</v>
      </c>
      <c r="H200" s="1">
        <v>41.692</v>
      </c>
      <c r="I200" s="1">
        <v>42.511000000000003</v>
      </c>
      <c r="L200" s="5">
        <v>197</v>
      </c>
      <c r="M200" s="5" t="s">
        <v>10</v>
      </c>
      <c r="N200" s="5">
        <v>42.87</v>
      </c>
      <c r="O200" s="1">
        <v>103400</v>
      </c>
      <c r="P200" s="1">
        <v>33.023000000000003</v>
      </c>
      <c r="Q200" s="1">
        <v>31.451000000000001</v>
      </c>
      <c r="R200" s="1">
        <v>41.55</v>
      </c>
      <c r="S200" s="1">
        <v>42.463000000000001</v>
      </c>
      <c r="V200" s="1">
        <v>197</v>
      </c>
      <c r="W200" s="1" t="s">
        <v>10</v>
      </c>
      <c r="X200" s="1">
        <v>43.44</v>
      </c>
      <c r="Y200" s="1">
        <v>114272</v>
      </c>
      <c r="Z200" s="1">
        <v>34.51</v>
      </c>
      <c r="AA200" s="1">
        <v>32.996000000000002</v>
      </c>
      <c r="AB200" s="1">
        <v>41.914000000000001</v>
      </c>
      <c r="AC200" s="1">
        <v>42.744</v>
      </c>
      <c r="AE200" s="1">
        <v>197</v>
      </c>
      <c r="AF200" s="1" t="s">
        <v>10</v>
      </c>
      <c r="AG200" s="1">
        <v>44.7</v>
      </c>
      <c r="AH200" s="1">
        <v>97200</v>
      </c>
      <c r="AI200" s="1">
        <v>33.957000000000001</v>
      </c>
      <c r="AJ200" s="1">
        <v>32.435000000000002</v>
      </c>
      <c r="AK200" s="1">
        <v>41.463000000000001</v>
      </c>
      <c r="AL200" s="1">
        <v>42.418999999999997</v>
      </c>
    </row>
    <row r="201" spans="2:38" x14ac:dyDescent="0.2">
      <c r="B201" s="5">
        <v>198</v>
      </c>
      <c r="C201" s="5" t="s">
        <v>10</v>
      </c>
      <c r="D201" s="1">
        <v>43.24</v>
      </c>
      <c r="E201" s="1">
        <v>92912</v>
      </c>
      <c r="F201" s="1">
        <v>31.959</v>
      </c>
      <c r="G201" s="1">
        <v>30.361999999999998</v>
      </c>
      <c r="H201" s="1">
        <v>40.889000000000003</v>
      </c>
      <c r="I201" s="1">
        <v>42.209000000000003</v>
      </c>
      <c r="L201" s="5">
        <v>198</v>
      </c>
      <c r="M201" s="5" t="s">
        <v>10</v>
      </c>
      <c r="N201" s="5">
        <v>43.21</v>
      </c>
      <c r="O201" s="1">
        <v>93368</v>
      </c>
      <c r="P201" s="1">
        <v>31.995000000000001</v>
      </c>
      <c r="Q201" s="1">
        <v>30.402999999999999</v>
      </c>
      <c r="R201" s="1">
        <v>40.744999999999997</v>
      </c>
      <c r="S201" s="1">
        <v>42.238999999999997</v>
      </c>
      <c r="V201" s="1">
        <v>198</v>
      </c>
      <c r="W201" s="1" t="s">
        <v>10</v>
      </c>
      <c r="X201" s="1">
        <v>43.64</v>
      </c>
      <c r="Y201" s="1">
        <v>107352</v>
      </c>
      <c r="Z201" s="1">
        <v>33.488</v>
      </c>
      <c r="AA201" s="1">
        <v>31.96</v>
      </c>
      <c r="AB201" s="1">
        <v>40.912999999999997</v>
      </c>
      <c r="AC201" s="1">
        <v>42.287999999999997</v>
      </c>
      <c r="AE201" s="1">
        <v>198</v>
      </c>
      <c r="AF201" s="1" t="s">
        <v>10</v>
      </c>
      <c r="AG201" s="1">
        <v>45.47</v>
      </c>
      <c r="AH201" s="1">
        <v>87720</v>
      </c>
      <c r="AI201" s="1">
        <v>32.906999999999996</v>
      </c>
      <c r="AJ201" s="1">
        <v>31.366</v>
      </c>
      <c r="AK201" s="1">
        <v>40.558</v>
      </c>
      <c r="AL201" s="1">
        <v>41.965000000000003</v>
      </c>
    </row>
    <row r="202" spans="2:38" x14ac:dyDescent="0.2">
      <c r="B202" s="5">
        <v>199</v>
      </c>
      <c r="C202" s="5" t="s">
        <v>10</v>
      </c>
      <c r="D202" s="1">
        <v>43.02</v>
      </c>
      <c r="E202" s="1">
        <v>89696</v>
      </c>
      <c r="F202" s="1">
        <v>32.701999999999998</v>
      </c>
      <c r="G202" s="1">
        <v>31.126999999999999</v>
      </c>
      <c r="H202" s="1">
        <v>41.107999999999997</v>
      </c>
      <c r="I202" s="1">
        <v>42.402999999999999</v>
      </c>
      <c r="L202" s="5">
        <v>199</v>
      </c>
      <c r="M202" s="5" t="s">
        <v>10</v>
      </c>
      <c r="N202" s="5">
        <v>43.12</v>
      </c>
      <c r="O202" s="1">
        <v>90752</v>
      </c>
      <c r="P202" s="1">
        <v>32.676000000000002</v>
      </c>
      <c r="Q202" s="1">
        <v>31.106999999999999</v>
      </c>
      <c r="R202" s="1">
        <v>40.930999999999997</v>
      </c>
      <c r="S202" s="1">
        <v>42.261000000000003</v>
      </c>
      <c r="V202" s="1">
        <v>199</v>
      </c>
      <c r="W202" s="1" t="s">
        <v>10</v>
      </c>
      <c r="X202" s="1">
        <v>43.06</v>
      </c>
      <c r="Y202" s="1">
        <v>105096</v>
      </c>
      <c r="Z202" s="1">
        <v>33.979999999999997</v>
      </c>
      <c r="AA202" s="1">
        <v>32.466000000000001</v>
      </c>
      <c r="AB202" s="1">
        <v>41.220999999999997</v>
      </c>
      <c r="AC202" s="1">
        <v>42.424999999999997</v>
      </c>
      <c r="AE202" s="1">
        <v>199</v>
      </c>
      <c r="AF202" s="1" t="s">
        <v>10</v>
      </c>
      <c r="AG202" s="1">
        <v>44.17</v>
      </c>
      <c r="AH202" s="1">
        <v>94808</v>
      </c>
      <c r="AI202" s="1">
        <v>33.475000000000001</v>
      </c>
      <c r="AJ202" s="1">
        <v>31.948</v>
      </c>
      <c r="AK202" s="1">
        <v>40.924999999999997</v>
      </c>
      <c r="AL202" s="1">
        <v>42.182000000000002</v>
      </c>
    </row>
    <row r="203" spans="2:38" x14ac:dyDescent="0.2">
      <c r="B203" s="5">
        <v>200</v>
      </c>
      <c r="C203" s="5" t="s">
        <v>10</v>
      </c>
      <c r="D203" s="1">
        <v>43.05</v>
      </c>
      <c r="E203" s="1">
        <v>85592</v>
      </c>
      <c r="F203" s="1">
        <v>32.99</v>
      </c>
      <c r="G203" s="1">
        <v>31.425000000000001</v>
      </c>
      <c r="H203" s="1">
        <v>41.265999999999998</v>
      </c>
      <c r="I203" s="1">
        <v>42.328000000000003</v>
      </c>
      <c r="L203" s="5">
        <v>200</v>
      </c>
      <c r="M203" s="5" t="s">
        <v>10</v>
      </c>
      <c r="N203" s="5">
        <v>42.98</v>
      </c>
      <c r="O203" s="1">
        <v>85976</v>
      </c>
      <c r="P203" s="1">
        <v>32.987000000000002</v>
      </c>
      <c r="Q203" s="1">
        <v>31.43</v>
      </c>
      <c r="R203" s="1">
        <v>41.078000000000003</v>
      </c>
      <c r="S203" s="1">
        <v>42.222999999999999</v>
      </c>
      <c r="V203" s="1">
        <v>200</v>
      </c>
      <c r="W203" s="1" t="s">
        <v>10</v>
      </c>
      <c r="X203" s="1">
        <v>42.7</v>
      </c>
      <c r="Y203" s="1">
        <v>99680</v>
      </c>
      <c r="Z203" s="1">
        <v>34.234000000000002</v>
      </c>
      <c r="AA203" s="1">
        <v>32.725999999999999</v>
      </c>
      <c r="AB203" s="1">
        <v>41.436999999999998</v>
      </c>
      <c r="AC203" s="1">
        <v>42.496000000000002</v>
      </c>
      <c r="AE203" s="1">
        <v>200</v>
      </c>
      <c r="AF203" s="1" t="s">
        <v>10</v>
      </c>
      <c r="AG203" s="1">
        <v>43.16</v>
      </c>
      <c r="AH203" s="1">
        <v>101776</v>
      </c>
      <c r="AI203" s="1">
        <v>34</v>
      </c>
      <c r="AJ203" s="1">
        <v>32.49</v>
      </c>
      <c r="AK203" s="1">
        <v>41.246000000000002</v>
      </c>
      <c r="AL203" s="1">
        <v>42.286000000000001</v>
      </c>
    </row>
    <row r="204" spans="2:38" x14ac:dyDescent="0.2">
      <c r="B204" s="5">
        <v>201</v>
      </c>
      <c r="C204" s="5" t="s">
        <v>10</v>
      </c>
      <c r="D204" s="1">
        <v>42.66</v>
      </c>
      <c r="E204" s="1">
        <v>87736</v>
      </c>
      <c r="F204" s="1">
        <v>33.978999999999999</v>
      </c>
      <c r="G204" s="1">
        <v>32.450000000000003</v>
      </c>
      <c r="H204" s="1">
        <v>41.61</v>
      </c>
      <c r="I204" s="1">
        <v>42.523000000000003</v>
      </c>
      <c r="L204" s="5">
        <v>201</v>
      </c>
      <c r="M204" s="5" t="s">
        <v>10</v>
      </c>
      <c r="N204" s="5">
        <v>42.61</v>
      </c>
      <c r="O204" s="1">
        <v>86184</v>
      </c>
      <c r="P204" s="1">
        <v>33.875</v>
      </c>
      <c r="Q204" s="1">
        <v>32.350999999999999</v>
      </c>
      <c r="R204" s="1">
        <v>41.344999999999999</v>
      </c>
      <c r="S204" s="1">
        <v>42.45</v>
      </c>
      <c r="V204" s="1">
        <v>201</v>
      </c>
      <c r="W204" s="1" t="s">
        <v>10</v>
      </c>
      <c r="X204" s="1">
        <v>42.15</v>
      </c>
      <c r="Y204" s="1">
        <v>104056</v>
      </c>
      <c r="Z204" s="1">
        <v>35.277000000000001</v>
      </c>
      <c r="AA204" s="1">
        <v>33.814999999999998</v>
      </c>
      <c r="AB204" s="1">
        <v>41.771000000000001</v>
      </c>
      <c r="AC204" s="1">
        <v>42.853999999999999</v>
      </c>
      <c r="AE204" s="1">
        <v>201</v>
      </c>
      <c r="AF204" s="1" t="s">
        <v>10</v>
      </c>
      <c r="AG204" s="1">
        <v>42.98</v>
      </c>
      <c r="AH204" s="1">
        <v>101432</v>
      </c>
      <c r="AI204" s="1">
        <v>34.924999999999997</v>
      </c>
      <c r="AJ204" s="1">
        <v>33.463000000000001</v>
      </c>
      <c r="AK204" s="1">
        <v>41.470999999999997</v>
      </c>
      <c r="AL204" s="1">
        <v>42.447000000000003</v>
      </c>
    </row>
    <row r="205" spans="2:38" x14ac:dyDescent="0.2">
      <c r="B205" s="5">
        <v>202</v>
      </c>
      <c r="C205" s="5" t="s">
        <v>10</v>
      </c>
      <c r="D205" s="1">
        <v>42.44</v>
      </c>
      <c r="E205" s="1">
        <v>88840</v>
      </c>
      <c r="F205" s="1">
        <v>34.244</v>
      </c>
      <c r="G205" s="1">
        <v>32.712000000000003</v>
      </c>
      <c r="H205" s="1">
        <v>41.966000000000001</v>
      </c>
      <c r="I205" s="1">
        <v>42.811999999999998</v>
      </c>
      <c r="L205" s="5">
        <v>202</v>
      </c>
      <c r="M205" s="5" t="s">
        <v>10</v>
      </c>
      <c r="N205" s="5">
        <v>42.4</v>
      </c>
      <c r="O205" s="1">
        <v>91832</v>
      </c>
      <c r="P205" s="1">
        <v>34.252000000000002</v>
      </c>
      <c r="Q205" s="1">
        <v>32.731000000000002</v>
      </c>
      <c r="R205" s="1">
        <v>41.715000000000003</v>
      </c>
      <c r="S205" s="1">
        <v>42.728999999999999</v>
      </c>
      <c r="V205" s="1">
        <v>202</v>
      </c>
      <c r="W205" s="1" t="s">
        <v>10</v>
      </c>
      <c r="X205" s="1">
        <v>41.83</v>
      </c>
      <c r="Y205" s="1">
        <v>106464</v>
      </c>
      <c r="Z205" s="1">
        <v>35.645000000000003</v>
      </c>
      <c r="AA205" s="1">
        <v>34.183</v>
      </c>
      <c r="AB205" s="1">
        <v>42.215000000000003</v>
      </c>
      <c r="AC205" s="1">
        <v>43.115000000000002</v>
      </c>
      <c r="AE205" s="1">
        <v>202</v>
      </c>
      <c r="AF205" s="1" t="s">
        <v>10</v>
      </c>
      <c r="AG205" s="1">
        <v>42.72</v>
      </c>
      <c r="AH205" s="1">
        <v>95856</v>
      </c>
      <c r="AI205" s="1">
        <v>35.256</v>
      </c>
      <c r="AJ205" s="1">
        <v>33.792999999999999</v>
      </c>
      <c r="AK205" s="1">
        <v>41.854999999999997</v>
      </c>
      <c r="AL205" s="1">
        <v>42.752000000000002</v>
      </c>
    </row>
    <row r="206" spans="2:38" x14ac:dyDescent="0.2">
      <c r="B206" s="5">
        <v>203</v>
      </c>
      <c r="C206" s="5" t="s">
        <v>10</v>
      </c>
      <c r="D206" s="1">
        <v>42.28</v>
      </c>
      <c r="E206" s="1">
        <v>89040</v>
      </c>
      <c r="F206" s="1">
        <v>34.908000000000001</v>
      </c>
      <c r="G206" s="1">
        <v>33.39</v>
      </c>
      <c r="H206" s="1">
        <v>42.51</v>
      </c>
      <c r="I206" s="1">
        <v>43.036000000000001</v>
      </c>
      <c r="L206" s="5">
        <v>203</v>
      </c>
      <c r="M206" s="5" t="s">
        <v>10</v>
      </c>
      <c r="N206" s="5">
        <v>42.31</v>
      </c>
      <c r="O206" s="1">
        <v>88152</v>
      </c>
      <c r="P206" s="1">
        <v>34.926000000000002</v>
      </c>
      <c r="Q206" s="1">
        <v>33.423999999999999</v>
      </c>
      <c r="R206" s="1">
        <v>42.195</v>
      </c>
      <c r="S206" s="1">
        <v>42.887</v>
      </c>
      <c r="V206" s="1">
        <v>203</v>
      </c>
      <c r="W206" s="1" t="s">
        <v>10</v>
      </c>
      <c r="X206" s="1">
        <v>41.47</v>
      </c>
      <c r="Y206" s="1">
        <v>107312</v>
      </c>
      <c r="Z206" s="1">
        <v>36.24</v>
      </c>
      <c r="AA206" s="1">
        <v>34.792000000000002</v>
      </c>
      <c r="AB206" s="1">
        <v>42.737000000000002</v>
      </c>
      <c r="AC206" s="1">
        <v>43.406999999999996</v>
      </c>
      <c r="AE206" s="1">
        <v>203</v>
      </c>
      <c r="AF206" s="1" t="s">
        <v>10</v>
      </c>
      <c r="AG206" s="1">
        <v>42.21</v>
      </c>
      <c r="AH206" s="1">
        <v>102760</v>
      </c>
      <c r="AI206" s="1">
        <v>35.981000000000002</v>
      </c>
      <c r="AJ206" s="1">
        <v>34.533000000000001</v>
      </c>
      <c r="AK206" s="1">
        <v>42.514000000000003</v>
      </c>
      <c r="AL206" s="1">
        <v>43.075000000000003</v>
      </c>
    </row>
    <row r="207" spans="2:38" x14ac:dyDescent="0.2">
      <c r="B207" s="5">
        <v>204</v>
      </c>
      <c r="C207" s="5" t="s">
        <v>10</v>
      </c>
      <c r="D207" s="1">
        <v>42.25</v>
      </c>
      <c r="E207" s="1">
        <v>91032</v>
      </c>
      <c r="F207" s="1">
        <v>35.207000000000001</v>
      </c>
      <c r="G207" s="1">
        <v>33.719000000000001</v>
      </c>
      <c r="H207" s="1">
        <v>42.329000000000001</v>
      </c>
      <c r="I207" s="1">
        <v>42.878999999999998</v>
      </c>
      <c r="L207" s="5">
        <v>204</v>
      </c>
      <c r="M207" s="5" t="s">
        <v>10</v>
      </c>
      <c r="N207" s="5">
        <v>42.27</v>
      </c>
      <c r="O207" s="1">
        <v>91640</v>
      </c>
      <c r="P207" s="1">
        <v>35.128999999999998</v>
      </c>
      <c r="Q207" s="1">
        <v>33.648000000000003</v>
      </c>
      <c r="R207" s="1">
        <v>41.997</v>
      </c>
      <c r="S207" s="1">
        <v>42.850999999999999</v>
      </c>
      <c r="V207" s="1">
        <v>204</v>
      </c>
      <c r="W207" s="1" t="s">
        <v>10</v>
      </c>
      <c r="X207" s="1">
        <v>41.05</v>
      </c>
      <c r="Y207" s="1">
        <v>110848</v>
      </c>
      <c r="Z207" s="1">
        <v>36.350999999999999</v>
      </c>
      <c r="AA207" s="1">
        <v>34.923999999999999</v>
      </c>
      <c r="AB207" s="1">
        <v>42.558999999999997</v>
      </c>
      <c r="AC207" s="1">
        <v>43.222999999999999</v>
      </c>
      <c r="AE207" s="1">
        <v>204</v>
      </c>
      <c r="AF207" s="1" t="s">
        <v>10</v>
      </c>
      <c r="AG207" s="1">
        <v>41.57</v>
      </c>
      <c r="AH207" s="1">
        <v>107648</v>
      </c>
      <c r="AI207" s="1">
        <v>36.33</v>
      </c>
      <c r="AJ207" s="1">
        <v>34.917000000000002</v>
      </c>
      <c r="AK207" s="1">
        <v>42.351999999999997</v>
      </c>
      <c r="AL207" s="1">
        <v>43.07</v>
      </c>
    </row>
    <row r="208" spans="2:38" x14ac:dyDescent="0.2">
      <c r="B208" s="5">
        <v>205</v>
      </c>
      <c r="C208" s="5" t="s">
        <v>10</v>
      </c>
      <c r="D208" s="1">
        <v>42.19</v>
      </c>
      <c r="E208" s="1">
        <v>93648</v>
      </c>
      <c r="F208" s="1">
        <v>35.341000000000001</v>
      </c>
      <c r="G208" s="1">
        <v>33.847000000000001</v>
      </c>
      <c r="H208" s="1">
        <v>42.676000000000002</v>
      </c>
      <c r="I208" s="1">
        <v>42.975000000000001</v>
      </c>
      <c r="L208" s="5">
        <v>205</v>
      </c>
      <c r="M208" s="5" t="s">
        <v>10</v>
      </c>
      <c r="N208" s="5">
        <v>42.21</v>
      </c>
      <c r="O208" s="1">
        <v>94696</v>
      </c>
      <c r="P208" s="1">
        <v>35.244</v>
      </c>
      <c r="Q208" s="1">
        <v>33.753999999999998</v>
      </c>
      <c r="R208" s="1">
        <v>42.445</v>
      </c>
      <c r="S208" s="1">
        <v>42.887</v>
      </c>
      <c r="V208" s="1">
        <v>205</v>
      </c>
      <c r="W208" s="1" t="s">
        <v>10</v>
      </c>
      <c r="X208" s="1">
        <v>40.72</v>
      </c>
      <c r="Y208" s="1">
        <v>114136</v>
      </c>
      <c r="Z208" s="1">
        <v>36.643000000000001</v>
      </c>
      <c r="AA208" s="1">
        <v>35.209000000000003</v>
      </c>
      <c r="AB208" s="1">
        <v>43.011000000000003</v>
      </c>
      <c r="AC208" s="1">
        <v>43.54</v>
      </c>
      <c r="AE208" s="1">
        <v>205</v>
      </c>
      <c r="AF208" s="1" t="s">
        <v>10</v>
      </c>
      <c r="AG208" s="1">
        <v>42.03</v>
      </c>
      <c r="AH208" s="1">
        <v>104688</v>
      </c>
      <c r="AI208" s="1">
        <v>36.299999999999997</v>
      </c>
      <c r="AJ208" s="1">
        <v>34.871000000000002</v>
      </c>
      <c r="AK208" s="1">
        <v>42.673999999999999</v>
      </c>
      <c r="AL208" s="1">
        <v>43.066000000000003</v>
      </c>
    </row>
    <row r="209" spans="2:38" x14ac:dyDescent="0.2">
      <c r="B209" s="5">
        <v>206</v>
      </c>
      <c r="C209" s="5" t="s">
        <v>10</v>
      </c>
      <c r="D209" s="1">
        <v>42.44</v>
      </c>
      <c r="E209" s="1">
        <v>97712</v>
      </c>
      <c r="F209" s="1">
        <v>35.069000000000003</v>
      </c>
      <c r="G209" s="1">
        <v>33.555</v>
      </c>
      <c r="H209" s="1">
        <v>42.802</v>
      </c>
      <c r="I209" s="1">
        <v>42.945999999999998</v>
      </c>
      <c r="L209" s="5">
        <v>206</v>
      </c>
      <c r="M209" s="5" t="s">
        <v>10</v>
      </c>
      <c r="N209" s="5">
        <v>42.35</v>
      </c>
      <c r="O209" s="1">
        <v>98112</v>
      </c>
      <c r="P209" s="1">
        <v>35.188000000000002</v>
      </c>
      <c r="Q209" s="1">
        <v>33.683</v>
      </c>
      <c r="R209" s="1">
        <v>42.670999999999999</v>
      </c>
      <c r="S209" s="1">
        <v>43.023000000000003</v>
      </c>
      <c r="V209" s="1">
        <v>206</v>
      </c>
      <c r="W209" s="1" t="s">
        <v>10</v>
      </c>
      <c r="X209" s="1">
        <v>41.28</v>
      </c>
      <c r="Y209" s="1">
        <v>112960</v>
      </c>
      <c r="Z209" s="1">
        <v>36.231999999999999</v>
      </c>
      <c r="AA209" s="1">
        <v>34.776000000000003</v>
      </c>
      <c r="AB209" s="1">
        <v>42.973999999999997</v>
      </c>
      <c r="AC209" s="1">
        <v>43.325000000000003</v>
      </c>
      <c r="AE209" s="1">
        <v>206</v>
      </c>
      <c r="AF209" s="1" t="s">
        <v>10</v>
      </c>
      <c r="AG209" s="1">
        <v>42.74</v>
      </c>
      <c r="AH209" s="1">
        <v>102456</v>
      </c>
      <c r="AI209" s="1">
        <v>36.021999999999998</v>
      </c>
      <c r="AJ209" s="1">
        <v>34.576000000000001</v>
      </c>
      <c r="AK209" s="1">
        <v>42.65</v>
      </c>
      <c r="AL209" s="1">
        <v>42.965000000000003</v>
      </c>
    </row>
    <row r="210" spans="2:38" x14ac:dyDescent="0.2">
      <c r="B210" s="5">
        <v>207</v>
      </c>
      <c r="C210" s="5" t="s">
        <v>10</v>
      </c>
      <c r="D210" s="1">
        <v>42.35</v>
      </c>
      <c r="E210" s="1">
        <v>94376</v>
      </c>
      <c r="F210" s="1">
        <v>34.981000000000002</v>
      </c>
      <c r="G210" s="1">
        <v>33.476999999999997</v>
      </c>
      <c r="H210" s="1">
        <v>42.381</v>
      </c>
      <c r="I210" s="1">
        <v>42.881999999999998</v>
      </c>
      <c r="L210" s="5">
        <v>207</v>
      </c>
      <c r="M210" s="5" t="s">
        <v>10</v>
      </c>
      <c r="N210" s="5">
        <v>42.32</v>
      </c>
      <c r="O210" s="1">
        <v>94024</v>
      </c>
      <c r="P210" s="1">
        <v>34.957999999999998</v>
      </c>
      <c r="Q210" s="1">
        <v>33.457000000000001</v>
      </c>
      <c r="R210" s="1">
        <v>42.222000000000001</v>
      </c>
      <c r="S210" s="1">
        <v>42.896999999999998</v>
      </c>
      <c r="V210" s="1">
        <v>207</v>
      </c>
      <c r="W210" s="1" t="s">
        <v>10</v>
      </c>
      <c r="X210" s="1">
        <v>40.74</v>
      </c>
      <c r="Y210" s="1">
        <v>113176</v>
      </c>
      <c r="Z210" s="1">
        <v>35.941000000000003</v>
      </c>
      <c r="AA210" s="1">
        <v>34.472999999999999</v>
      </c>
      <c r="AB210" s="1">
        <v>42.716000000000001</v>
      </c>
      <c r="AC210" s="1">
        <v>43.353999999999999</v>
      </c>
      <c r="AE210" s="1">
        <v>207</v>
      </c>
      <c r="AF210" s="1" t="s">
        <v>10</v>
      </c>
      <c r="AG210" s="1">
        <v>42.94</v>
      </c>
      <c r="AH210" s="1">
        <v>96432</v>
      </c>
      <c r="AI210" s="1">
        <v>35.531999999999996</v>
      </c>
      <c r="AJ210" s="1">
        <v>34.067</v>
      </c>
      <c r="AK210" s="1">
        <v>42.305</v>
      </c>
      <c r="AL210" s="1">
        <v>42.838999999999999</v>
      </c>
    </row>
    <row r="211" spans="2:38" x14ac:dyDescent="0.2">
      <c r="B211" s="5">
        <v>208</v>
      </c>
      <c r="C211" s="5" t="s">
        <v>10</v>
      </c>
      <c r="D211" s="1">
        <v>41.97</v>
      </c>
      <c r="E211" s="1">
        <v>94416</v>
      </c>
      <c r="F211" s="1">
        <v>35.719000000000001</v>
      </c>
      <c r="G211" s="1">
        <v>34.252000000000002</v>
      </c>
      <c r="H211" s="1">
        <v>42.548999999999999</v>
      </c>
      <c r="I211" s="1">
        <v>43.058999999999997</v>
      </c>
      <c r="L211" s="5">
        <v>208</v>
      </c>
      <c r="M211" s="5" t="s">
        <v>10</v>
      </c>
      <c r="N211" s="5">
        <v>42.04</v>
      </c>
      <c r="O211" s="1">
        <v>94808</v>
      </c>
      <c r="P211" s="1">
        <v>35.743000000000002</v>
      </c>
      <c r="Q211" s="1">
        <v>34.276000000000003</v>
      </c>
      <c r="R211" s="1">
        <v>42.597999999999999</v>
      </c>
      <c r="S211" s="1">
        <v>43.051000000000002</v>
      </c>
      <c r="V211" s="1">
        <v>208</v>
      </c>
      <c r="W211" s="1" t="s">
        <v>10</v>
      </c>
      <c r="X211" s="1">
        <v>39.56</v>
      </c>
      <c r="Y211" s="1">
        <v>117032</v>
      </c>
      <c r="Z211" s="1">
        <v>36.866999999999997</v>
      </c>
      <c r="AA211" s="1">
        <v>35.438000000000002</v>
      </c>
      <c r="AB211" s="1">
        <v>43.249000000000002</v>
      </c>
      <c r="AC211" s="1">
        <v>43.622</v>
      </c>
      <c r="AE211" s="1">
        <v>208</v>
      </c>
      <c r="AF211" s="1" t="s">
        <v>10</v>
      </c>
      <c r="AG211" s="1">
        <v>42.53</v>
      </c>
      <c r="AH211" s="1">
        <v>97120</v>
      </c>
      <c r="AI211" s="1">
        <v>35.968000000000004</v>
      </c>
      <c r="AJ211" s="1">
        <v>34.518999999999998</v>
      </c>
      <c r="AK211" s="1">
        <v>42.691000000000003</v>
      </c>
      <c r="AL211" s="1">
        <v>42.896999999999998</v>
      </c>
    </row>
    <row r="212" spans="2:38" x14ac:dyDescent="0.2">
      <c r="B212" s="5">
        <v>209</v>
      </c>
      <c r="C212" s="5" t="s">
        <v>10</v>
      </c>
      <c r="D212" s="1">
        <v>41.91</v>
      </c>
      <c r="E212" s="1">
        <v>91240</v>
      </c>
      <c r="F212" s="1">
        <v>36.036000000000001</v>
      </c>
      <c r="G212" s="1">
        <v>34.551000000000002</v>
      </c>
      <c r="H212" s="1">
        <v>43.201000000000001</v>
      </c>
      <c r="I212" s="1">
        <v>43.555999999999997</v>
      </c>
      <c r="L212" s="5">
        <v>209</v>
      </c>
      <c r="M212" s="5" t="s">
        <v>10</v>
      </c>
      <c r="N212" s="5">
        <v>41.92</v>
      </c>
      <c r="O212" s="1">
        <v>90848</v>
      </c>
      <c r="P212" s="1">
        <v>36.027999999999999</v>
      </c>
      <c r="Q212" s="1">
        <v>34.551000000000002</v>
      </c>
      <c r="R212" s="1">
        <v>43.103999999999999</v>
      </c>
      <c r="S212" s="1">
        <v>43.384999999999998</v>
      </c>
      <c r="V212" s="1">
        <v>209</v>
      </c>
      <c r="W212" s="1" t="s">
        <v>10</v>
      </c>
      <c r="X212" s="1">
        <v>39.46</v>
      </c>
      <c r="Y212" s="1">
        <v>109064</v>
      </c>
      <c r="Z212" s="1">
        <v>37.170999999999999</v>
      </c>
      <c r="AA212" s="1">
        <v>35.74</v>
      </c>
      <c r="AB212" s="1">
        <v>43.566000000000003</v>
      </c>
      <c r="AC212" s="1">
        <v>43.936</v>
      </c>
      <c r="AE212" s="1">
        <v>209</v>
      </c>
      <c r="AF212" s="1" t="s">
        <v>10</v>
      </c>
      <c r="AG212" s="1">
        <v>40.840000000000003</v>
      </c>
      <c r="AH212" s="1">
        <v>102976</v>
      </c>
      <c r="AI212" s="1">
        <v>36.822000000000003</v>
      </c>
      <c r="AJ212" s="1">
        <v>35.39</v>
      </c>
      <c r="AK212" s="1">
        <v>43.451000000000001</v>
      </c>
      <c r="AL212" s="1">
        <v>43.374000000000002</v>
      </c>
    </row>
    <row r="213" spans="2:38" x14ac:dyDescent="0.2">
      <c r="B213" s="5">
        <v>210</v>
      </c>
      <c r="C213" s="5" t="s">
        <v>10</v>
      </c>
      <c r="D213" s="1">
        <v>41.93</v>
      </c>
      <c r="E213" s="1">
        <v>92280</v>
      </c>
      <c r="F213" s="1">
        <v>35.899000000000001</v>
      </c>
      <c r="G213" s="1">
        <v>34.411999999999999</v>
      </c>
      <c r="H213" s="1">
        <v>42.918999999999997</v>
      </c>
      <c r="I213" s="1">
        <v>43.639000000000003</v>
      </c>
      <c r="L213" s="5">
        <v>210</v>
      </c>
      <c r="M213" s="5" t="s">
        <v>10</v>
      </c>
      <c r="N213" s="5">
        <v>41.9</v>
      </c>
      <c r="O213" s="1">
        <v>92912</v>
      </c>
      <c r="P213" s="1">
        <v>35.948999999999998</v>
      </c>
      <c r="Q213" s="1">
        <v>34.47</v>
      </c>
      <c r="R213" s="1">
        <v>42.850999999999999</v>
      </c>
      <c r="S213" s="1">
        <v>43.572000000000003</v>
      </c>
      <c r="V213" s="1">
        <v>210</v>
      </c>
      <c r="W213" s="1" t="s">
        <v>10</v>
      </c>
      <c r="X213" s="1">
        <v>39.56</v>
      </c>
      <c r="Y213" s="1">
        <v>109504</v>
      </c>
      <c r="Z213" s="1">
        <v>37.207999999999998</v>
      </c>
      <c r="AA213" s="1">
        <v>35.781999999999996</v>
      </c>
      <c r="AB213" s="1">
        <v>43.350999999999999</v>
      </c>
      <c r="AC213" s="1">
        <v>44.171999999999997</v>
      </c>
      <c r="AE213" s="1">
        <v>210</v>
      </c>
      <c r="AF213" s="1" t="s">
        <v>10</v>
      </c>
      <c r="AG213" s="1">
        <v>40.6</v>
      </c>
      <c r="AH213" s="1">
        <v>103680</v>
      </c>
      <c r="AI213" s="1">
        <v>37.085999999999999</v>
      </c>
      <c r="AJ213" s="1">
        <v>35.677999999999997</v>
      </c>
      <c r="AK213" s="1">
        <v>43.034999999999997</v>
      </c>
      <c r="AL213" s="1">
        <v>43.783999999999999</v>
      </c>
    </row>
    <row r="214" spans="2:38" x14ac:dyDescent="0.2">
      <c r="B214" s="5">
        <v>211</v>
      </c>
      <c r="C214" s="5" t="s">
        <v>10</v>
      </c>
      <c r="D214" s="1">
        <v>41.72</v>
      </c>
      <c r="E214" s="1">
        <v>87944</v>
      </c>
      <c r="F214" s="1">
        <v>36.686999999999998</v>
      </c>
      <c r="G214" s="1">
        <v>35.225999999999999</v>
      </c>
      <c r="H214" s="1">
        <v>43.37</v>
      </c>
      <c r="I214" s="1">
        <v>43.988</v>
      </c>
      <c r="L214" s="5">
        <v>211</v>
      </c>
      <c r="M214" s="5" t="s">
        <v>10</v>
      </c>
      <c r="N214" s="5">
        <v>41.73</v>
      </c>
      <c r="O214" s="1">
        <v>86928</v>
      </c>
      <c r="P214" s="1">
        <v>36.651000000000003</v>
      </c>
      <c r="Q214" s="1">
        <v>35.183999999999997</v>
      </c>
      <c r="R214" s="1">
        <v>43.502000000000002</v>
      </c>
      <c r="S214" s="1">
        <v>43.936999999999998</v>
      </c>
      <c r="V214" s="1">
        <v>211</v>
      </c>
      <c r="W214" s="1" t="s">
        <v>10</v>
      </c>
      <c r="X214" s="1">
        <v>38.78</v>
      </c>
      <c r="Y214" s="1">
        <v>105328</v>
      </c>
      <c r="Z214" s="1">
        <v>38.162999999999997</v>
      </c>
      <c r="AA214" s="1">
        <v>36.79</v>
      </c>
      <c r="AB214" s="1">
        <v>43.805999999999997</v>
      </c>
      <c r="AC214" s="1">
        <v>44.384</v>
      </c>
      <c r="AE214" s="1">
        <v>211</v>
      </c>
      <c r="AF214" s="1" t="s">
        <v>10</v>
      </c>
      <c r="AG214" s="1">
        <v>40.93</v>
      </c>
      <c r="AH214" s="1">
        <v>92720</v>
      </c>
      <c r="AI214" s="1">
        <v>37.76</v>
      </c>
      <c r="AJ214" s="1">
        <v>36.380000000000003</v>
      </c>
      <c r="AK214" s="1">
        <v>43.643999999999998</v>
      </c>
      <c r="AL214" s="1">
        <v>43.854999999999997</v>
      </c>
    </row>
    <row r="215" spans="2:38" x14ac:dyDescent="0.2">
      <c r="B215" s="5">
        <v>212</v>
      </c>
      <c r="C215" s="5" t="s">
        <v>10</v>
      </c>
      <c r="D215" s="1">
        <v>45.33</v>
      </c>
      <c r="E215" s="1">
        <v>134832</v>
      </c>
      <c r="F215" s="1">
        <v>31.26</v>
      </c>
      <c r="G215" s="1">
        <v>29.774000000000001</v>
      </c>
      <c r="H215" s="1">
        <v>38.107999999999997</v>
      </c>
      <c r="I215" s="1">
        <v>39.179000000000002</v>
      </c>
      <c r="L215" s="5">
        <v>212</v>
      </c>
      <c r="M215" s="5" t="s">
        <v>10</v>
      </c>
      <c r="N215" s="5">
        <v>45.3</v>
      </c>
      <c r="O215" s="1">
        <v>134312</v>
      </c>
      <c r="P215" s="1">
        <v>31.312000000000001</v>
      </c>
      <c r="Q215" s="1">
        <v>29.831</v>
      </c>
      <c r="R215" s="1">
        <v>38.097999999999999</v>
      </c>
      <c r="S215" s="1">
        <v>39.122</v>
      </c>
      <c r="V215" s="1">
        <v>212</v>
      </c>
      <c r="W215" s="1" t="s">
        <v>10</v>
      </c>
      <c r="X215" s="1">
        <v>40.06</v>
      </c>
      <c r="Y215" s="1">
        <v>218760</v>
      </c>
      <c r="Z215" s="1">
        <v>34.950000000000003</v>
      </c>
      <c r="AA215" s="1">
        <v>33.71</v>
      </c>
      <c r="AB215" s="1">
        <v>39.185000000000002</v>
      </c>
      <c r="AC215" s="1">
        <v>40.151000000000003</v>
      </c>
      <c r="AE215" s="1">
        <v>212</v>
      </c>
      <c r="AF215" s="1" t="s">
        <v>10</v>
      </c>
      <c r="AG215" s="1">
        <v>42.21</v>
      </c>
      <c r="AH215" s="1">
        <v>180352</v>
      </c>
      <c r="AI215" s="1">
        <v>33.780999999999999</v>
      </c>
      <c r="AJ215" s="1">
        <v>32.463000000000001</v>
      </c>
      <c r="AK215" s="1">
        <v>38.651000000000003</v>
      </c>
      <c r="AL215" s="1">
        <v>39.706000000000003</v>
      </c>
    </row>
    <row r="216" spans="2:38" x14ac:dyDescent="0.2">
      <c r="B216" s="5">
        <v>213</v>
      </c>
      <c r="C216" s="5" t="s">
        <v>10</v>
      </c>
      <c r="D216" s="1">
        <v>42.95</v>
      </c>
      <c r="E216" s="1">
        <v>87328</v>
      </c>
      <c r="F216" s="1">
        <v>33.149000000000001</v>
      </c>
      <c r="G216" s="1">
        <v>31.712</v>
      </c>
      <c r="H216" s="1">
        <v>39.438000000000002</v>
      </c>
      <c r="I216" s="1">
        <v>40.194000000000003</v>
      </c>
      <c r="L216" s="5">
        <v>213</v>
      </c>
      <c r="M216" s="5" t="s">
        <v>10</v>
      </c>
      <c r="N216" s="5">
        <v>43.02</v>
      </c>
      <c r="O216" s="1">
        <v>86240</v>
      </c>
      <c r="P216" s="1">
        <v>33.189</v>
      </c>
      <c r="Q216" s="1">
        <v>31.751999999999999</v>
      </c>
      <c r="R216" s="1">
        <v>39.51</v>
      </c>
      <c r="S216" s="1">
        <v>40.201000000000001</v>
      </c>
      <c r="V216" s="1">
        <v>213</v>
      </c>
      <c r="W216" s="1" t="s">
        <v>10</v>
      </c>
      <c r="X216" s="1">
        <v>40.770000000000003</v>
      </c>
      <c r="Y216" s="1">
        <v>111816</v>
      </c>
      <c r="Z216" s="1">
        <v>35.435000000000002</v>
      </c>
      <c r="AA216" s="1">
        <v>34.127000000000002</v>
      </c>
      <c r="AB216" s="1">
        <v>40.356999999999999</v>
      </c>
      <c r="AC216" s="1">
        <v>41.087000000000003</v>
      </c>
      <c r="AE216" s="1">
        <v>213</v>
      </c>
      <c r="AF216" s="1" t="s">
        <v>10</v>
      </c>
      <c r="AG216" s="1">
        <v>44.31</v>
      </c>
      <c r="AH216" s="1">
        <v>74888</v>
      </c>
      <c r="AI216" s="1">
        <v>33.835000000000001</v>
      </c>
      <c r="AJ216" s="1">
        <v>32.435000000000002</v>
      </c>
      <c r="AK216" s="1">
        <v>39.722999999999999</v>
      </c>
      <c r="AL216" s="1">
        <v>40.393999999999998</v>
      </c>
    </row>
    <row r="217" spans="2:38" x14ac:dyDescent="0.2">
      <c r="B217" s="5">
        <v>214</v>
      </c>
      <c r="C217" s="5" t="s">
        <v>10</v>
      </c>
      <c r="D217" s="1">
        <v>42.62</v>
      </c>
      <c r="E217" s="1">
        <v>89504</v>
      </c>
      <c r="F217" s="1">
        <v>33.526000000000003</v>
      </c>
      <c r="G217" s="1">
        <v>32.090000000000003</v>
      </c>
      <c r="H217" s="1">
        <v>39.840000000000003</v>
      </c>
      <c r="I217" s="1">
        <v>40.534999999999997</v>
      </c>
      <c r="L217" s="5">
        <v>214</v>
      </c>
      <c r="M217" s="5" t="s">
        <v>10</v>
      </c>
      <c r="N217" s="5">
        <v>42.66</v>
      </c>
      <c r="O217" s="1">
        <v>91160</v>
      </c>
      <c r="P217" s="1">
        <v>33.6</v>
      </c>
      <c r="Q217" s="1">
        <v>32.164999999999999</v>
      </c>
      <c r="R217" s="1">
        <v>39.892000000000003</v>
      </c>
      <c r="S217" s="1">
        <v>40.631</v>
      </c>
      <c r="V217" s="1">
        <v>214</v>
      </c>
      <c r="W217" s="1" t="s">
        <v>10</v>
      </c>
      <c r="X217" s="1">
        <v>40.94</v>
      </c>
      <c r="Y217" s="1">
        <v>107848</v>
      </c>
      <c r="Z217" s="1">
        <v>35.435000000000002</v>
      </c>
      <c r="AA217" s="1">
        <v>34.11</v>
      </c>
      <c r="AB217" s="1">
        <v>40.481999999999999</v>
      </c>
      <c r="AC217" s="1">
        <v>41.277000000000001</v>
      </c>
      <c r="AE217" s="1">
        <v>214</v>
      </c>
      <c r="AF217" s="1" t="s">
        <v>10</v>
      </c>
      <c r="AG217" s="1">
        <v>45.67</v>
      </c>
      <c r="AH217" s="1">
        <v>73768</v>
      </c>
      <c r="AI217" s="1">
        <v>33.518999999999998</v>
      </c>
      <c r="AJ217" s="1">
        <v>32.088000000000001</v>
      </c>
      <c r="AK217" s="1">
        <v>39.792000000000002</v>
      </c>
      <c r="AL217" s="1">
        <v>40.430999999999997</v>
      </c>
    </row>
    <row r="218" spans="2:38" x14ac:dyDescent="0.2">
      <c r="B218" s="5">
        <v>215</v>
      </c>
      <c r="C218" s="5" t="s">
        <v>10</v>
      </c>
      <c r="D218" s="1">
        <v>42.14</v>
      </c>
      <c r="E218" s="1">
        <v>91640</v>
      </c>
      <c r="F218" s="1">
        <v>33.645000000000003</v>
      </c>
      <c r="G218" s="1">
        <v>32.219000000000001</v>
      </c>
      <c r="H218" s="1">
        <v>39.750999999999998</v>
      </c>
      <c r="I218" s="1">
        <v>40.628</v>
      </c>
      <c r="L218" s="5">
        <v>215</v>
      </c>
      <c r="M218" s="5" t="s">
        <v>10</v>
      </c>
      <c r="N218" s="5">
        <v>40.78</v>
      </c>
      <c r="O218" s="1">
        <v>108624</v>
      </c>
      <c r="P218" s="1">
        <v>34.018999999999998</v>
      </c>
      <c r="Q218" s="1">
        <v>32.6</v>
      </c>
      <c r="R218" s="1">
        <v>40.006</v>
      </c>
      <c r="S218" s="1">
        <v>40.94</v>
      </c>
      <c r="V218" s="1">
        <v>215</v>
      </c>
      <c r="W218" s="1" t="s">
        <v>10</v>
      </c>
      <c r="X218" s="1">
        <v>41.07</v>
      </c>
      <c r="Y218" s="1">
        <v>107192</v>
      </c>
      <c r="Z218" s="1">
        <v>35.383000000000003</v>
      </c>
      <c r="AA218" s="1">
        <v>34.06</v>
      </c>
      <c r="AB218" s="1">
        <v>40.380000000000003</v>
      </c>
      <c r="AC218" s="1">
        <v>41.24</v>
      </c>
      <c r="AE218" s="1">
        <v>215</v>
      </c>
      <c r="AF218" s="1" t="s">
        <v>10</v>
      </c>
      <c r="AG218" s="1">
        <v>45.06</v>
      </c>
      <c r="AH218" s="1">
        <v>78376</v>
      </c>
      <c r="AI218" s="1">
        <v>33.805</v>
      </c>
      <c r="AJ218" s="1">
        <v>32.404000000000003</v>
      </c>
      <c r="AK218" s="1">
        <v>39.652999999999999</v>
      </c>
      <c r="AL218" s="1">
        <v>40.445999999999998</v>
      </c>
    </row>
    <row r="219" spans="2:38" x14ac:dyDescent="0.2">
      <c r="B219" s="5">
        <v>216</v>
      </c>
      <c r="C219" s="5" t="s">
        <v>10</v>
      </c>
      <c r="D219" s="1">
        <v>41.95</v>
      </c>
      <c r="E219" s="1">
        <v>100464</v>
      </c>
      <c r="F219" s="1">
        <v>33.859000000000002</v>
      </c>
      <c r="G219" s="1">
        <v>32.439</v>
      </c>
      <c r="H219" s="1">
        <v>39.819000000000003</v>
      </c>
      <c r="I219" s="1">
        <v>40.856999999999999</v>
      </c>
      <c r="L219" s="5">
        <v>216</v>
      </c>
      <c r="M219" s="5" t="s">
        <v>10</v>
      </c>
      <c r="N219" s="5">
        <v>40.880000000000003</v>
      </c>
      <c r="O219" s="1">
        <v>108656</v>
      </c>
      <c r="P219" s="1">
        <v>34.313000000000002</v>
      </c>
      <c r="Q219" s="1">
        <v>32.912999999999997</v>
      </c>
      <c r="R219" s="1">
        <v>39.987000000000002</v>
      </c>
      <c r="S219" s="1">
        <v>41.139000000000003</v>
      </c>
      <c r="V219" s="1">
        <v>216</v>
      </c>
      <c r="W219" s="1" t="s">
        <v>10</v>
      </c>
      <c r="X219" s="1">
        <v>41.57</v>
      </c>
      <c r="Y219" s="1">
        <v>115912</v>
      </c>
      <c r="Z219" s="1">
        <v>35.265999999999998</v>
      </c>
      <c r="AA219" s="1">
        <v>33.936</v>
      </c>
      <c r="AB219" s="1">
        <v>40.235999999999997</v>
      </c>
      <c r="AC219" s="1">
        <v>41.332999999999998</v>
      </c>
      <c r="AE219" s="1">
        <v>216</v>
      </c>
      <c r="AF219" s="1" t="s">
        <v>10</v>
      </c>
      <c r="AG219" s="1">
        <v>44.05</v>
      </c>
      <c r="AH219" s="1">
        <v>98920</v>
      </c>
      <c r="AI219" s="1">
        <v>34.234000000000002</v>
      </c>
      <c r="AJ219" s="1">
        <v>32.848999999999997</v>
      </c>
      <c r="AK219" s="1">
        <v>39.859000000000002</v>
      </c>
      <c r="AL219" s="1">
        <v>40.728999999999999</v>
      </c>
    </row>
    <row r="220" spans="2:38" x14ac:dyDescent="0.2">
      <c r="B220" s="5">
        <v>217</v>
      </c>
      <c r="C220" s="5" t="s">
        <v>10</v>
      </c>
      <c r="D220" s="1">
        <v>41.96</v>
      </c>
      <c r="E220" s="1">
        <v>101992</v>
      </c>
      <c r="F220" s="1">
        <v>33.93</v>
      </c>
      <c r="G220" s="1">
        <v>32.503</v>
      </c>
      <c r="H220" s="1">
        <v>40.01</v>
      </c>
      <c r="I220" s="1">
        <v>40.984999999999999</v>
      </c>
      <c r="L220" s="5">
        <v>217</v>
      </c>
      <c r="M220" s="5" t="s">
        <v>10</v>
      </c>
      <c r="N220" s="5">
        <v>41.25</v>
      </c>
      <c r="O220" s="1">
        <v>107416</v>
      </c>
      <c r="P220" s="1">
        <v>34.171999999999997</v>
      </c>
      <c r="Q220" s="1">
        <v>32.752000000000002</v>
      </c>
      <c r="R220" s="1">
        <v>40.152999999999999</v>
      </c>
      <c r="S220" s="1">
        <v>41.140999999999998</v>
      </c>
      <c r="V220" s="1">
        <v>217</v>
      </c>
      <c r="W220" s="1" t="s">
        <v>10</v>
      </c>
      <c r="X220" s="1">
        <v>42.67</v>
      </c>
      <c r="Y220" s="1">
        <v>102440</v>
      </c>
      <c r="Z220" s="1">
        <v>34.637</v>
      </c>
      <c r="AA220" s="1">
        <v>33.247</v>
      </c>
      <c r="AB220" s="1">
        <v>40.29</v>
      </c>
      <c r="AC220" s="1">
        <v>41.228000000000002</v>
      </c>
      <c r="AE220" s="1">
        <v>217</v>
      </c>
      <c r="AF220" s="1" t="s">
        <v>10</v>
      </c>
      <c r="AG220" s="1">
        <v>44.59</v>
      </c>
      <c r="AH220" s="1">
        <v>90024</v>
      </c>
      <c r="AI220" s="1">
        <v>34.002000000000002</v>
      </c>
      <c r="AJ220" s="1">
        <v>32.597000000000001</v>
      </c>
      <c r="AK220" s="1">
        <v>39.905000000000001</v>
      </c>
      <c r="AL220" s="1">
        <v>40.691000000000003</v>
      </c>
    </row>
    <row r="221" spans="2:38" x14ac:dyDescent="0.2">
      <c r="B221" s="5">
        <v>218</v>
      </c>
      <c r="C221" s="5" t="s">
        <v>10</v>
      </c>
      <c r="D221" s="1">
        <v>41.83</v>
      </c>
      <c r="E221" s="1">
        <v>107008</v>
      </c>
      <c r="F221" s="1">
        <v>33.951000000000001</v>
      </c>
      <c r="G221" s="1">
        <v>32.524000000000001</v>
      </c>
      <c r="H221" s="1">
        <v>40.067</v>
      </c>
      <c r="I221" s="1">
        <v>40.960999999999999</v>
      </c>
      <c r="L221" s="5">
        <v>218</v>
      </c>
      <c r="M221" s="5" t="s">
        <v>10</v>
      </c>
      <c r="N221" s="5">
        <v>42.08</v>
      </c>
      <c r="O221" s="1">
        <v>107120</v>
      </c>
      <c r="P221" s="1">
        <v>33.948</v>
      </c>
      <c r="Q221" s="1">
        <v>32.518000000000001</v>
      </c>
      <c r="R221" s="1">
        <v>40.06</v>
      </c>
      <c r="S221" s="1">
        <v>41.048000000000002</v>
      </c>
      <c r="V221" s="1">
        <v>218</v>
      </c>
      <c r="W221" s="1" t="s">
        <v>10</v>
      </c>
      <c r="X221" s="1">
        <v>44.02</v>
      </c>
      <c r="Y221" s="1">
        <v>97512</v>
      </c>
      <c r="Z221" s="1">
        <v>34.112000000000002</v>
      </c>
      <c r="AA221" s="1">
        <v>32.695999999999998</v>
      </c>
      <c r="AB221" s="1">
        <v>40.036999999999999</v>
      </c>
      <c r="AC221" s="1">
        <v>41.03</v>
      </c>
      <c r="AE221" s="1">
        <v>218</v>
      </c>
      <c r="AF221" s="1" t="s">
        <v>10</v>
      </c>
      <c r="AG221" s="1">
        <v>45.37</v>
      </c>
      <c r="AH221" s="1">
        <v>90856</v>
      </c>
      <c r="AI221" s="1">
        <v>33.680999999999997</v>
      </c>
      <c r="AJ221" s="1">
        <v>32.253999999999998</v>
      </c>
      <c r="AK221" s="1">
        <v>39.81</v>
      </c>
      <c r="AL221" s="1">
        <v>40.670999999999999</v>
      </c>
    </row>
    <row r="222" spans="2:38" x14ac:dyDescent="0.2">
      <c r="B222" s="5">
        <v>219</v>
      </c>
      <c r="C222" s="5" t="s">
        <v>10</v>
      </c>
      <c r="D222" s="1">
        <v>42.16</v>
      </c>
      <c r="E222" s="1">
        <v>106984</v>
      </c>
      <c r="F222" s="1">
        <v>33.728999999999999</v>
      </c>
      <c r="G222" s="1">
        <v>32.28</v>
      </c>
      <c r="H222" s="1">
        <v>40.1</v>
      </c>
      <c r="I222" s="1">
        <v>41.057000000000002</v>
      </c>
      <c r="L222" s="5">
        <v>219</v>
      </c>
      <c r="M222" s="5" t="s">
        <v>10</v>
      </c>
      <c r="N222" s="5">
        <v>42.32</v>
      </c>
      <c r="O222" s="1">
        <v>107376</v>
      </c>
      <c r="P222" s="1">
        <v>33.726999999999997</v>
      </c>
      <c r="Q222" s="1">
        <v>32.271000000000001</v>
      </c>
      <c r="R222" s="1">
        <v>40.146000000000001</v>
      </c>
      <c r="S222" s="1">
        <v>41.209000000000003</v>
      </c>
      <c r="V222" s="1">
        <v>219</v>
      </c>
      <c r="W222" s="1" t="s">
        <v>10</v>
      </c>
      <c r="X222" s="1">
        <v>44.94</v>
      </c>
      <c r="Y222" s="1">
        <v>94728</v>
      </c>
      <c r="Z222" s="1">
        <v>33.762</v>
      </c>
      <c r="AA222" s="1">
        <v>32.319000000000003</v>
      </c>
      <c r="AB222" s="1">
        <v>40.006999999999998</v>
      </c>
      <c r="AC222" s="1">
        <v>41.058</v>
      </c>
      <c r="AE222" s="1">
        <v>219</v>
      </c>
      <c r="AF222" s="1" t="s">
        <v>10</v>
      </c>
      <c r="AG222" s="1">
        <v>44.35</v>
      </c>
      <c r="AH222" s="1">
        <v>100944</v>
      </c>
      <c r="AI222" s="1">
        <v>33.887999999999998</v>
      </c>
      <c r="AJ222" s="1">
        <v>32.469000000000001</v>
      </c>
      <c r="AK222" s="1">
        <v>39.901000000000003</v>
      </c>
      <c r="AL222" s="1">
        <v>40.817999999999998</v>
      </c>
    </row>
    <row r="223" spans="2:38" x14ac:dyDescent="0.2">
      <c r="B223" s="5">
        <v>220</v>
      </c>
      <c r="C223" s="5" t="s">
        <v>10</v>
      </c>
      <c r="D223" s="1">
        <v>42.78</v>
      </c>
      <c r="E223" s="1">
        <v>106000</v>
      </c>
      <c r="F223" s="1">
        <v>33.817999999999998</v>
      </c>
      <c r="G223" s="1">
        <v>32.356999999999999</v>
      </c>
      <c r="H223" s="1">
        <v>40.350999999999999</v>
      </c>
      <c r="I223" s="1">
        <v>41.319000000000003</v>
      </c>
      <c r="L223" s="5">
        <v>220</v>
      </c>
      <c r="M223" s="5" t="s">
        <v>10</v>
      </c>
      <c r="N223" s="5">
        <v>42.87</v>
      </c>
      <c r="O223" s="1">
        <v>106080</v>
      </c>
      <c r="P223" s="1">
        <v>33.901000000000003</v>
      </c>
      <c r="Q223" s="1">
        <v>32.442</v>
      </c>
      <c r="R223" s="1">
        <v>40.432000000000002</v>
      </c>
      <c r="S223" s="1">
        <v>41.353000000000002</v>
      </c>
      <c r="V223" s="1">
        <v>220</v>
      </c>
      <c r="W223" s="1" t="s">
        <v>10</v>
      </c>
      <c r="X223" s="1">
        <v>44.11</v>
      </c>
      <c r="Y223" s="1">
        <v>102992</v>
      </c>
      <c r="Z223" s="1">
        <v>34.216999999999999</v>
      </c>
      <c r="AA223" s="1">
        <v>32.780999999999999</v>
      </c>
      <c r="AB223" s="1">
        <v>40.347000000000001</v>
      </c>
      <c r="AC223" s="1">
        <v>41.466999999999999</v>
      </c>
      <c r="AE223" s="1">
        <v>220</v>
      </c>
      <c r="AF223" s="1" t="s">
        <v>10</v>
      </c>
      <c r="AG223" s="1">
        <v>43.86</v>
      </c>
      <c r="AH223" s="1">
        <v>102672</v>
      </c>
      <c r="AI223" s="1">
        <v>34.32</v>
      </c>
      <c r="AJ223" s="1">
        <v>32.904000000000003</v>
      </c>
      <c r="AK223" s="1">
        <v>40.250999999999998</v>
      </c>
      <c r="AL223" s="1">
        <v>41.255000000000003</v>
      </c>
    </row>
    <row r="224" spans="2:38" x14ac:dyDescent="0.2">
      <c r="B224" s="5">
        <v>221</v>
      </c>
      <c r="C224" s="5" t="s">
        <v>10</v>
      </c>
      <c r="D224" s="1">
        <v>43.68</v>
      </c>
      <c r="E224" s="1">
        <v>108072</v>
      </c>
      <c r="F224" s="1">
        <v>32.826000000000001</v>
      </c>
      <c r="G224" s="1">
        <v>31.324000000000002</v>
      </c>
      <c r="H224" s="1">
        <v>39.94</v>
      </c>
      <c r="I224" s="1">
        <v>40.981000000000002</v>
      </c>
      <c r="L224" s="5">
        <v>221</v>
      </c>
      <c r="M224" s="5" t="s">
        <v>10</v>
      </c>
      <c r="N224" s="5">
        <v>43.99</v>
      </c>
      <c r="O224" s="1">
        <v>103744</v>
      </c>
      <c r="P224" s="1">
        <v>32.795000000000002</v>
      </c>
      <c r="Q224" s="1">
        <v>31.288</v>
      </c>
      <c r="R224" s="1">
        <v>40.012999999999998</v>
      </c>
      <c r="S224" s="1">
        <v>40.981999999999999</v>
      </c>
      <c r="V224" s="1">
        <v>221</v>
      </c>
      <c r="W224" s="1" t="s">
        <v>10</v>
      </c>
      <c r="X224" s="1">
        <v>45.48</v>
      </c>
      <c r="Y224" s="1">
        <v>101704</v>
      </c>
      <c r="Z224" s="1">
        <v>33.110999999999997</v>
      </c>
      <c r="AA224" s="1">
        <v>31.626999999999999</v>
      </c>
      <c r="AB224" s="1">
        <v>39.947000000000003</v>
      </c>
      <c r="AC224" s="1">
        <v>40.960999999999999</v>
      </c>
      <c r="AE224" s="1">
        <v>221</v>
      </c>
      <c r="AF224" s="1" t="s">
        <v>10</v>
      </c>
      <c r="AG224" s="1">
        <v>45.84</v>
      </c>
      <c r="AH224" s="1">
        <v>99824</v>
      </c>
      <c r="AI224" s="1">
        <v>32.991</v>
      </c>
      <c r="AJ224" s="1">
        <v>31.507999999999999</v>
      </c>
      <c r="AK224" s="1">
        <v>39.741999999999997</v>
      </c>
      <c r="AL224" s="1">
        <v>40.945999999999998</v>
      </c>
    </row>
    <row r="225" spans="2:38" x14ac:dyDescent="0.2">
      <c r="B225" s="5">
        <v>222</v>
      </c>
      <c r="C225" s="5" t="s">
        <v>10</v>
      </c>
      <c r="D225" s="1">
        <v>44.22</v>
      </c>
      <c r="E225" s="1">
        <v>101760</v>
      </c>
      <c r="F225" s="1">
        <v>32.625</v>
      </c>
      <c r="G225" s="1">
        <v>31.111999999999998</v>
      </c>
      <c r="H225" s="1">
        <v>39.988999999999997</v>
      </c>
      <c r="I225" s="1">
        <v>40.896999999999998</v>
      </c>
      <c r="L225" s="5">
        <v>222</v>
      </c>
      <c r="M225" s="5" t="s">
        <v>10</v>
      </c>
      <c r="N225" s="5">
        <v>44.01</v>
      </c>
      <c r="O225" s="1">
        <v>101832</v>
      </c>
      <c r="P225" s="1">
        <v>32.551000000000002</v>
      </c>
      <c r="Q225" s="1">
        <v>31.033999999999999</v>
      </c>
      <c r="R225" s="1">
        <v>39.933</v>
      </c>
      <c r="S225" s="1">
        <v>40.933</v>
      </c>
      <c r="V225" s="1">
        <v>222</v>
      </c>
      <c r="W225" s="1" t="s">
        <v>10</v>
      </c>
      <c r="X225" s="1">
        <v>46.04</v>
      </c>
      <c r="Y225" s="1">
        <v>95232</v>
      </c>
      <c r="Z225" s="1">
        <v>32.777000000000001</v>
      </c>
      <c r="AA225" s="1">
        <v>31.277000000000001</v>
      </c>
      <c r="AB225" s="1">
        <v>39.863</v>
      </c>
      <c r="AC225" s="1">
        <v>40.902999999999999</v>
      </c>
      <c r="AE225" s="1">
        <v>222</v>
      </c>
      <c r="AF225" s="1" t="s">
        <v>10</v>
      </c>
      <c r="AG225" s="1">
        <v>46.13</v>
      </c>
      <c r="AH225" s="1">
        <v>95776</v>
      </c>
      <c r="AI225" s="1">
        <v>32.731999999999999</v>
      </c>
      <c r="AJ225" s="1">
        <v>31.239000000000001</v>
      </c>
      <c r="AK225" s="1">
        <v>39.668999999999997</v>
      </c>
      <c r="AL225" s="1">
        <v>40.768000000000001</v>
      </c>
    </row>
    <row r="226" spans="2:38" x14ac:dyDescent="0.2">
      <c r="B226" s="5">
        <v>223</v>
      </c>
      <c r="C226" s="5" t="s">
        <v>10</v>
      </c>
      <c r="D226" s="1">
        <v>43.99</v>
      </c>
      <c r="E226" s="1">
        <v>102608</v>
      </c>
      <c r="F226" s="1">
        <v>32.500999999999998</v>
      </c>
      <c r="G226" s="1">
        <v>30.984000000000002</v>
      </c>
      <c r="H226" s="1">
        <v>39.838999999999999</v>
      </c>
      <c r="I226" s="1">
        <v>40.954000000000001</v>
      </c>
      <c r="L226" s="5">
        <v>223</v>
      </c>
      <c r="M226" s="5" t="s">
        <v>10</v>
      </c>
      <c r="N226" s="5">
        <v>44.16</v>
      </c>
      <c r="O226" s="1">
        <v>101496</v>
      </c>
      <c r="P226" s="1">
        <v>32.481999999999999</v>
      </c>
      <c r="Q226" s="1">
        <v>30.963999999999999</v>
      </c>
      <c r="R226" s="1">
        <v>39.722000000000001</v>
      </c>
      <c r="S226" s="1">
        <v>41.087000000000003</v>
      </c>
      <c r="V226" s="1">
        <v>223</v>
      </c>
      <c r="W226" s="1" t="s">
        <v>10</v>
      </c>
      <c r="X226" s="1">
        <v>46</v>
      </c>
      <c r="Y226" s="1">
        <v>95240</v>
      </c>
      <c r="Z226" s="1">
        <v>32.573</v>
      </c>
      <c r="AA226" s="1">
        <v>31.064</v>
      </c>
      <c r="AB226" s="1">
        <v>39.686999999999998</v>
      </c>
      <c r="AC226" s="1">
        <v>41.002000000000002</v>
      </c>
      <c r="AE226" s="1">
        <v>223</v>
      </c>
      <c r="AF226" s="1" t="s">
        <v>10</v>
      </c>
      <c r="AG226" s="1">
        <v>46.08</v>
      </c>
      <c r="AH226" s="1">
        <v>92480</v>
      </c>
      <c r="AI226" s="1">
        <v>32.563000000000002</v>
      </c>
      <c r="AJ226" s="1">
        <v>31.06</v>
      </c>
      <c r="AK226" s="1">
        <v>39.603000000000002</v>
      </c>
      <c r="AL226" s="1">
        <v>40.883000000000003</v>
      </c>
    </row>
    <row r="227" spans="2:38" x14ac:dyDescent="0.2">
      <c r="B227" s="5">
        <v>224</v>
      </c>
      <c r="C227" s="5" t="s">
        <v>10</v>
      </c>
      <c r="D227" s="1">
        <v>44.4</v>
      </c>
      <c r="E227" s="1">
        <v>101352</v>
      </c>
      <c r="F227" s="1">
        <v>32.244999999999997</v>
      </c>
      <c r="G227" s="1">
        <v>30.727</v>
      </c>
      <c r="H227" s="1">
        <v>39.604999999999997</v>
      </c>
      <c r="I227" s="1">
        <v>40.677</v>
      </c>
      <c r="L227" s="5">
        <v>224</v>
      </c>
      <c r="M227" s="5" t="s">
        <v>10</v>
      </c>
      <c r="N227" s="5">
        <v>44.5</v>
      </c>
      <c r="O227" s="1">
        <v>101344</v>
      </c>
      <c r="P227" s="1">
        <v>32.253999999999998</v>
      </c>
      <c r="Q227" s="1">
        <v>30.734999999999999</v>
      </c>
      <c r="R227" s="1">
        <v>39.603000000000002</v>
      </c>
      <c r="S227" s="1">
        <v>40.780999999999999</v>
      </c>
      <c r="V227" s="1">
        <v>224</v>
      </c>
      <c r="W227" s="1" t="s">
        <v>10</v>
      </c>
      <c r="X227" s="1">
        <v>46.06</v>
      </c>
      <c r="Y227" s="1">
        <v>94624</v>
      </c>
      <c r="Z227" s="1">
        <v>32.454000000000001</v>
      </c>
      <c r="AA227" s="1">
        <v>30.956</v>
      </c>
      <c r="AB227" s="1">
        <v>39.408999999999999</v>
      </c>
      <c r="AC227" s="1">
        <v>40.662999999999997</v>
      </c>
      <c r="AE227" s="1">
        <v>224</v>
      </c>
      <c r="AF227" s="1" t="s">
        <v>10</v>
      </c>
      <c r="AG227" s="1">
        <v>45.99</v>
      </c>
      <c r="AH227" s="1">
        <v>96512</v>
      </c>
      <c r="AI227" s="1">
        <v>32.502000000000002</v>
      </c>
      <c r="AJ227" s="1">
        <v>31.009</v>
      </c>
      <c r="AK227" s="1">
        <v>39.421999999999997</v>
      </c>
      <c r="AL227" s="1">
        <v>40.579000000000001</v>
      </c>
    </row>
    <row r="228" spans="2:38" x14ac:dyDescent="0.2">
      <c r="B228" s="5">
        <v>225</v>
      </c>
      <c r="C228" s="5" t="s">
        <v>10</v>
      </c>
      <c r="D228" s="1">
        <v>43.99</v>
      </c>
      <c r="E228" s="1">
        <v>105608</v>
      </c>
      <c r="F228" s="1">
        <v>32.302999999999997</v>
      </c>
      <c r="G228" s="1">
        <v>30.788</v>
      </c>
      <c r="H228" s="1">
        <v>39.619</v>
      </c>
      <c r="I228" s="1">
        <v>40.686</v>
      </c>
      <c r="L228" s="5">
        <v>225</v>
      </c>
      <c r="M228" s="5" t="s">
        <v>10</v>
      </c>
      <c r="N228" s="5">
        <v>44.44</v>
      </c>
      <c r="O228" s="1">
        <v>101600</v>
      </c>
      <c r="P228" s="1">
        <v>32.203000000000003</v>
      </c>
      <c r="Q228" s="1">
        <v>30.683</v>
      </c>
      <c r="R228" s="1">
        <v>39.595999999999997</v>
      </c>
      <c r="S228" s="1">
        <v>40.701999999999998</v>
      </c>
      <c r="V228" s="1">
        <v>225</v>
      </c>
      <c r="W228" s="1" t="s">
        <v>10</v>
      </c>
      <c r="X228" s="1">
        <v>45.74</v>
      </c>
      <c r="Y228" s="1">
        <v>98816</v>
      </c>
      <c r="Z228" s="1">
        <v>32.579000000000001</v>
      </c>
      <c r="AA228" s="1">
        <v>31.088999999999999</v>
      </c>
      <c r="AB228" s="1">
        <v>39.430999999999997</v>
      </c>
      <c r="AC228" s="1">
        <v>40.628</v>
      </c>
      <c r="AE228" s="1">
        <v>225</v>
      </c>
      <c r="AF228" s="1" t="s">
        <v>10</v>
      </c>
      <c r="AG228" s="1">
        <v>45.59</v>
      </c>
      <c r="AH228" s="1">
        <v>98072</v>
      </c>
      <c r="AI228" s="1">
        <v>32.634999999999998</v>
      </c>
      <c r="AJ228" s="1">
        <v>31.145</v>
      </c>
      <c r="AK228" s="1">
        <v>39.506</v>
      </c>
      <c r="AL228" s="1">
        <v>40.700000000000003</v>
      </c>
    </row>
    <row r="229" spans="2:38" x14ac:dyDescent="0.2">
      <c r="B229" s="5">
        <v>226</v>
      </c>
      <c r="C229" s="5" t="s">
        <v>10</v>
      </c>
      <c r="D229" s="1">
        <v>44.22</v>
      </c>
      <c r="E229" s="1">
        <v>106784</v>
      </c>
      <c r="F229" s="1">
        <v>32.023000000000003</v>
      </c>
      <c r="G229" s="1">
        <v>30.504000000000001</v>
      </c>
      <c r="H229" s="1">
        <v>39.412999999999997</v>
      </c>
      <c r="I229" s="1">
        <v>40.502000000000002</v>
      </c>
      <c r="L229" s="5">
        <v>226</v>
      </c>
      <c r="M229" s="5" t="s">
        <v>10</v>
      </c>
      <c r="N229" s="5">
        <v>44.58</v>
      </c>
      <c r="O229" s="1">
        <v>102256</v>
      </c>
      <c r="P229" s="1">
        <v>31.797000000000001</v>
      </c>
      <c r="Q229" s="1">
        <v>30.268999999999998</v>
      </c>
      <c r="R229" s="1">
        <v>39.347000000000001</v>
      </c>
      <c r="S229" s="1">
        <v>40.429000000000002</v>
      </c>
      <c r="V229" s="1">
        <v>226</v>
      </c>
      <c r="W229" s="1" t="s">
        <v>10</v>
      </c>
      <c r="X229" s="1">
        <v>46.33</v>
      </c>
      <c r="Y229" s="1">
        <v>95688</v>
      </c>
      <c r="Z229" s="1">
        <v>32.256999999999998</v>
      </c>
      <c r="AA229" s="1">
        <v>30.759</v>
      </c>
      <c r="AB229" s="1">
        <v>39.262999999999998</v>
      </c>
      <c r="AC229" s="1">
        <v>40.383000000000003</v>
      </c>
      <c r="AE229" s="1">
        <v>226</v>
      </c>
      <c r="AF229" s="1" t="s">
        <v>10</v>
      </c>
      <c r="AG229" s="1">
        <v>46.28</v>
      </c>
      <c r="AH229" s="1">
        <v>95016</v>
      </c>
      <c r="AI229" s="1">
        <v>32.259</v>
      </c>
      <c r="AJ229" s="1">
        <v>30.763000000000002</v>
      </c>
      <c r="AK229" s="1">
        <v>39.286999999999999</v>
      </c>
      <c r="AL229" s="1">
        <v>40.302</v>
      </c>
    </row>
    <row r="230" spans="2:38" x14ac:dyDescent="0.2">
      <c r="B230" s="5">
        <v>227</v>
      </c>
      <c r="C230" s="5" t="s">
        <v>10</v>
      </c>
      <c r="D230" s="1">
        <v>43.36</v>
      </c>
      <c r="E230" s="1">
        <v>109056</v>
      </c>
      <c r="F230" s="1">
        <v>31.591999999999999</v>
      </c>
      <c r="G230" s="1">
        <v>30.068000000000001</v>
      </c>
      <c r="H230" s="1">
        <v>39.045000000000002</v>
      </c>
      <c r="I230" s="1">
        <v>40.188000000000002</v>
      </c>
      <c r="L230" s="5">
        <v>227</v>
      </c>
      <c r="M230" s="5" t="s">
        <v>10</v>
      </c>
      <c r="N230" s="5">
        <v>43.75</v>
      </c>
      <c r="O230" s="1">
        <v>106776</v>
      </c>
      <c r="P230" s="1">
        <v>31.416</v>
      </c>
      <c r="Q230" s="1">
        <v>29.885999999999999</v>
      </c>
      <c r="R230" s="1">
        <v>39.052999999999997</v>
      </c>
      <c r="S230" s="1">
        <v>40.015999999999998</v>
      </c>
      <c r="V230" s="1">
        <v>227</v>
      </c>
      <c r="W230" s="1" t="s">
        <v>10</v>
      </c>
      <c r="X230" s="1">
        <v>46.8</v>
      </c>
      <c r="Y230" s="1">
        <v>92880</v>
      </c>
      <c r="Z230" s="1">
        <v>31.606999999999999</v>
      </c>
      <c r="AA230" s="1">
        <v>30.096</v>
      </c>
      <c r="AB230" s="1">
        <v>38.854999999999997</v>
      </c>
      <c r="AC230" s="1">
        <v>39.951999999999998</v>
      </c>
      <c r="AE230" s="1">
        <v>227</v>
      </c>
      <c r="AF230" s="1" t="s">
        <v>10</v>
      </c>
      <c r="AG230" s="1">
        <v>46.78</v>
      </c>
      <c r="AH230" s="1">
        <v>92144</v>
      </c>
      <c r="AI230" s="1">
        <v>31.61</v>
      </c>
      <c r="AJ230" s="1">
        <v>30.097999999999999</v>
      </c>
      <c r="AK230" s="1">
        <v>38.899000000000001</v>
      </c>
      <c r="AL230" s="1">
        <v>39.950000000000003</v>
      </c>
    </row>
    <row r="231" spans="2:38" x14ac:dyDescent="0.2">
      <c r="B231" s="5">
        <v>228</v>
      </c>
      <c r="C231" s="5" t="s">
        <v>10</v>
      </c>
      <c r="D231" s="1">
        <v>43.55</v>
      </c>
      <c r="E231" s="1">
        <v>104832</v>
      </c>
      <c r="F231" s="1">
        <v>31.143999999999998</v>
      </c>
      <c r="G231" s="1">
        <v>29.597000000000001</v>
      </c>
      <c r="H231" s="1">
        <v>39.012</v>
      </c>
      <c r="I231" s="1">
        <v>40.164999999999999</v>
      </c>
      <c r="L231" s="5">
        <v>228</v>
      </c>
      <c r="M231" s="5" t="s">
        <v>10</v>
      </c>
      <c r="N231" s="5">
        <v>43.81</v>
      </c>
      <c r="O231" s="1">
        <v>104144</v>
      </c>
      <c r="P231" s="1">
        <v>31.033999999999999</v>
      </c>
      <c r="Q231" s="1">
        <v>29.484999999999999</v>
      </c>
      <c r="R231" s="1">
        <v>38.988999999999997</v>
      </c>
      <c r="S231" s="1">
        <v>40.055999999999997</v>
      </c>
      <c r="V231" s="1">
        <v>228</v>
      </c>
      <c r="W231" s="1" t="s">
        <v>10</v>
      </c>
      <c r="X231" s="1">
        <v>46.64</v>
      </c>
      <c r="Y231" s="1">
        <v>89792</v>
      </c>
      <c r="Z231" s="1">
        <v>31.138000000000002</v>
      </c>
      <c r="AA231" s="1">
        <v>29.605</v>
      </c>
      <c r="AB231" s="1">
        <v>38.765000000000001</v>
      </c>
      <c r="AC231" s="1">
        <v>39.868000000000002</v>
      </c>
      <c r="AE231" s="1">
        <v>228</v>
      </c>
      <c r="AF231" s="1" t="s">
        <v>10</v>
      </c>
      <c r="AG231" s="1">
        <v>46.57</v>
      </c>
      <c r="AH231" s="1">
        <v>92176</v>
      </c>
      <c r="AI231" s="1">
        <v>31.227</v>
      </c>
      <c r="AJ231" s="1">
        <v>29.696999999999999</v>
      </c>
      <c r="AK231" s="1">
        <v>38.847000000000001</v>
      </c>
      <c r="AL231" s="1">
        <v>39.831000000000003</v>
      </c>
    </row>
    <row r="232" spans="2:38" x14ac:dyDescent="0.2">
      <c r="B232" s="5">
        <v>229</v>
      </c>
      <c r="C232" s="5" t="s">
        <v>10</v>
      </c>
      <c r="D232" s="1">
        <v>43.63</v>
      </c>
      <c r="E232" s="1">
        <v>104152</v>
      </c>
      <c r="F232" s="1">
        <v>31.013000000000002</v>
      </c>
      <c r="G232" s="1">
        <v>29.457999999999998</v>
      </c>
      <c r="H232" s="1">
        <v>39.030999999999999</v>
      </c>
      <c r="I232" s="1">
        <v>40.256</v>
      </c>
      <c r="L232" s="5">
        <v>229</v>
      </c>
      <c r="M232" s="5" t="s">
        <v>10</v>
      </c>
      <c r="N232" s="5">
        <v>43.6</v>
      </c>
      <c r="O232" s="1">
        <v>102368</v>
      </c>
      <c r="P232" s="1">
        <v>31.055</v>
      </c>
      <c r="Q232" s="1">
        <v>29.501000000000001</v>
      </c>
      <c r="R232" s="1">
        <v>39.017000000000003</v>
      </c>
      <c r="S232" s="1">
        <v>40.268999999999998</v>
      </c>
      <c r="V232" s="1">
        <v>229</v>
      </c>
      <c r="W232" s="1" t="s">
        <v>10</v>
      </c>
      <c r="X232" s="1">
        <v>45.89</v>
      </c>
      <c r="Y232" s="1">
        <v>97000</v>
      </c>
      <c r="Z232" s="1">
        <v>31.245999999999999</v>
      </c>
      <c r="AA232" s="1">
        <v>29.710999999999999</v>
      </c>
      <c r="AB232" s="1">
        <v>38.892000000000003</v>
      </c>
      <c r="AC232" s="1">
        <v>40.021999999999998</v>
      </c>
      <c r="AE232" s="1">
        <v>229</v>
      </c>
      <c r="AF232" s="1" t="s">
        <v>10</v>
      </c>
      <c r="AG232" s="1">
        <v>45.89</v>
      </c>
      <c r="AH232" s="1">
        <v>95792</v>
      </c>
      <c r="AI232" s="1">
        <v>31.231999999999999</v>
      </c>
      <c r="AJ232" s="1">
        <v>29.696000000000002</v>
      </c>
      <c r="AK232" s="1">
        <v>38.950000000000003</v>
      </c>
      <c r="AL232" s="1">
        <v>39.956000000000003</v>
      </c>
    </row>
    <row r="233" spans="2:38" x14ac:dyDescent="0.2">
      <c r="B233" s="5">
        <v>230</v>
      </c>
      <c r="C233" s="5" t="s">
        <v>10</v>
      </c>
      <c r="D233" s="1">
        <v>43.28</v>
      </c>
      <c r="E233" s="1">
        <v>103960</v>
      </c>
      <c r="F233" s="1">
        <v>31.373000000000001</v>
      </c>
      <c r="G233" s="1">
        <v>29.832000000000001</v>
      </c>
      <c r="H233" s="1">
        <v>39.07</v>
      </c>
      <c r="I233" s="1">
        <v>40.325000000000003</v>
      </c>
      <c r="L233" s="5">
        <v>230</v>
      </c>
      <c r="M233" s="5" t="s">
        <v>10</v>
      </c>
      <c r="N233" s="5">
        <v>43.28</v>
      </c>
      <c r="O233" s="1">
        <v>103408</v>
      </c>
      <c r="P233" s="1">
        <v>31.347999999999999</v>
      </c>
      <c r="Q233" s="1">
        <v>29.806999999999999</v>
      </c>
      <c r="R233" s="1">
        <v>39.058</v>
      </c>
      <c r="S233" s="1">
        <v>40.308999999999997</v>
      </c>
      <c r="V233" s="1">
        <v>230</v>
      </c>
      <c r="W233" s="1" t="s">
        <v>10</v>
      </c>
      <c r="X233" s="1">
        <v>45.71</v>
      </c>
      <c r="Y233" s="1">
        <v>93256</v>
      </c>
      <c r="Z233" s="1">
        <v>31.510999999999999</v>
      </c>
      <c r="AA233" s="1">
        <v>29.99</v>
      </c>
      <c r="AB233" s="1">
        <v>38.887999999999998</v>
      </c>
      <c r="AC233" s="1">
        <v>40.051000000000002</v>
      </c>
      <c r="AE233" s="1">
        <v>230</v>
      </c>
      <c r="AF233" s="1" t="s">
        <v>10</v>
      </c>
      <c r="AG233" s="1">
        <v>45.65</v>
      </c>
      <c r="AH233" s="1">
        <v>94616</v>
      </c>
      <c r="AI233" s="1">
        <v>31.521000000000001</v>
      </c>
      <c r="AJ233" s="1">
        <v>30</v>
      </c>
      <c r="AK233" s="1">
        <v>38.917000000000002</v>
      </c>
      <c r="AL233" s="1">
        <v>40.045999999999999</v>
      </c>
    </row>
    <row r="234" spans="2:38" x14ac:dyDescent="0.2">
      <c r="B234" s="5">
        <v>231</v>
      </c>
      <c r="C234" s="5" t="s">
        <v>10</v>
      </c>
      <c r="D234" s="1">
        <v>43.05</v>
      </c>
      <c r="E234" s="1">
        <v>99608</v>
      </c>
      <c r="F234" s="1">
        <v>31.983000000000001</v>
      </c>
      <c r="G234" s="1">
        <v>30.459</v>
      </c>
      <c r="H234" s="1">
        <v>39.484999999999999</v>
      </c>
      <c r="I234" s="1">
        <v>40.534999999999997</v>
      </c>
      <c r="L234" s="5">
        <v>231</v>
      </c>
      <c r="M234" s="5" t="s">
        <v>10</v>
      </c>
      <c r="N234" s="5">
        <v>43.37</v>
      </c>
      <c r="O234" s="1">
        <v>98144</v>
      </c>
      <c r="P234" s="1">
        <v>31.907</v>
      </c>
      <c r="Q234" s="1">
        <v>30.384</v>
      </c>
      <c r="R234" s="1">
        <v>39.371000000000002</v>
      </c>
      <c r="S234" s="1">
        <v>40.466000000000001</v>
      </c>
      <c r="V234" s="1">
        <v>231</v>
      </c>
      <c r="W234" s="1" t="s">
        <v>10</v>
      </c>
      <c r="X234" s="1">
        <v>45.38</v>
      </c>
      <c r="Y234" s="1">
        <v>92904</v>
      </c>
      <c r="Z234" s="1">
        <v>32.180999999999997</v>
      </c>
      <c r="AA234" s="1">
        <v>30.675999999999998</v>
      </c>
      <c r="AB234" s="1">
        <v>39.369999999999997</v>
      </c>
      <c r="AC234" s="1">
        <v>40.347999999999999</v>
      </c>
      <c r="AE234" s="1">
        <v>231</v>
      </c>
      <c r="AF234" s="1" t="s">
        <v>10</v>
      </c>
      <c r="AG234" s="1">
        <v>45.34</v>
      </c>
      <c r="AH234" s="1">
        <v>93184</v>
      </c>
      <c r="AI234" s="1">
        <v>32.186999999999998</v>
      </c>
      <c r="AJ234" s="1">
        <v>30.684000000000001</v>
      </c>
      <c r="AK234" s="1">
        <v>39.314999999999998</v>
      </c>
      <c r="AL234" s="1">
        <v>40.350999999999999</v>
      </c>
    </row>
    <row r="235" spans="2:38" x14ac:dyDescent="0.2">
      <c r="B235" s="5">
        <v>232</v>
      </c>
      <c r="C235" s="5" t="s">
        <v>10</v>
      </c>
      <c r="D235" s="1">
        <v>42.94</v>
      </c>
      <c r="E235" s="1">
        <v>97416</v>
      </c>
      <c r="F235" s="1">
        <v>32.393999999999998</v>
      </c>
      <c r="G235" s="1">
        <v>30.88</v>
      </c>
      <c r="H235" s="1">
        <v>39.768000000000001</v>
      </c>
      <c r="I235" s="1">
        <v>40.683</v>
      </c>
      <c r="L235" s="5">
        <v>232</v>
      </c>
      <c r="M235" s="5" t="s">
        <v>10</v>
      </c>
      <c r="N235" s="5">
        <v>42.92</v>
      </c>
      <c r="O235" s="1">
        <v>99128</v>
      </c>
      <c r="P235" s="1">
        <v>32.442</v>
      </c>
      <c r="Q235" s="1">
        <v>30.937000000000001</v>
      </c>
      <c r="R235" s="1">
        <v>39.667000000000002</v>
      </c>
      <c r="S235" s="1">
        <v>40.573</v>
      </c>
      <c r="V235" s="1">
        <v>232</v>
      </c>
      <c r="W235" s="1" t="s">
        <v>10</v>
      </c>
      <c r="X235" s="1">
        <v>45.71</v>
      </c>
      <c r="Y235" s="1">
        <v>87512</v>
      </c>
      <c r="Z235" s="1">
        <v>32.488</v>
      </c>
      <c r="AA235" s="1">
        <v>30.994</v>
      </c>
      <c r="AB235" s="1">
        <v>39.540999999999997</v>
      </c>
      <c r="AC235" s="1">
        <v>40.423999999999999</v>
      </c>
      <c r="AE235" s="1">
        <v>232</v>
      </c>
      <c r="AF235" s="1" t="s">
        <v>10</v>
      </c>
      <c r="AG235" s="1">
        <v>45.57</v>
      </c>
      <c r="AH235" s="1">
        <v>88928</v>
      </c>
      <c r="AI235" s="1">
        <v>32.540999999999997</v>
      </c>
      <c r="AJ235" s="1">
        <v>31.050999999999998</v>
      </c>
      <c r="AK235" s="1">
        <v>39.529000000000003</v>
      </c>
      <c r="AL235" s="1">
        <v>40.423999999999999</v>
      </c>
    </row>
    <row r="236" spans="2:38" x14ac:dyDescent="0.2">
      <c r="B236" s="5">
        <v>233</v>
      </c>
      <c r="C236" s="5" t="s">
        <v>10</v>
      </c>
      <c r="D236" s="1">
        <v>42.82</v>
      </c>
      <c r="E236" s="1">
        <v>96168</v>
      </c>
      <c r="F236" s="1">
        <v>32.909999999999997</v>
      </c>
      <c r="G236" s="1">
        <v>31.422999999999998</v>
      </c>
      <c r="H236" s="1">
        <v>39.853000000000002</v>
      </c>
      <c r="I236" s="1">
        <v>40.732999999999997</v>
      </c>
      <c r="L236" s="5">
        <v>233</v>
      </c>
      <c r="M236" s="5" t="s">
        <v>10</v>
      </c>
      <c r="N236" s="5">
        <v>42.81</v>
      </c>
      <c r="O236" s="1">
        <v>96712</v>
      </c>
      <c r="P236" s="1">
        <v>32.957999999999998</v>
      </c>
      <c r="Q236" s="1">
        <v>31.478000000000002</v>
      </c>
      <c r="R236" s="1">
        <v>39.817999999999998</v>
      </c>
      <c r="S236" s="1">
        <v>40.673000000000002</v>
      </c>
      <c r="V236" s="1">
        <v>233</v>
      </c>
      <c r="W236" s="1" t="s">
        <v>10</v>
      </c>
      <c r="X236" s="1">
        <v>45.62</v>
      </c>
      <c r="Y236" s="1">
        <v>85800</v>
      </c>
      <c r="Z236" s="1">
        <v>32.85</v>
      </c>
      <c r="AA236" s="1">
        <v>31.375</v>
      </c>
      <c r="AB236" s="1">
        <v>39.651000000000003</v>
      </c>
      <c r="AC236" s="1">
        <v>40.450000000000003</v>
      </c>
      <c r="AE236" s="1">
        <v>233</v>
      </c>
      <c r="AF236" s="1" t="s">
        <v>10</v>
      </c>
      <c r="AG236" s="1">
        <v>45.23</v>
      </c>
      <c r="AH236" s="1">
        <v>90280</v>
      </c>
      <c r="AI236" s="1">
        <v>33.052999999999997</v>
      </c>
      <c r="AJ236" s="1">
        <v>31.585999999999999</v>
      </c>
      <c r="AK236" s="1">
        <v>39.713999999999999</v>
      </c>
      <c r="AL236" s="1">
        <v>40.543999999999997</v>
      </c>
    </row>
    <row r="237" spans="2:38" x14ac:dyDescent="0.2">
      <c r="B237" s="5">
        <v>234</v>
      </c>
      <c r="C237" s="5" t="s">
        <v>10</v>
      </c>
      <c r="D237" s="1">
        <v>42.53</v>
      </c>
      <c r="E237" s="1">
        <v>92160</v>
      </c>
      <c r="F237" s="1">
        <v>33.963000000000001</v>
      </c>
      <c r="G237" s="1">
        <v>32.524000000000001</v>
      </c>
      <c r="H237" s="1">
        <v>40.320999999999998</v>
      </c>
      <c r="I237" s="1">
        <v>41.027000000000001</v>
      </c>
      <c r="L237" s="5">
        <v>234</v>
      </c>
      <c r="M237" s="5" t="s">
        <v>10</v>
      </c>
      <c r="N237" s="5">
        <v>42.46</v>
      </c>
      <c r="O237" s="1">
        <v>92864</v>
      </c>
      <c r="P237" s="1">
        <v>34.036000000000001</v>
      </c>
      <c r="Q237" s="1">
        <v>32.6</v>
      </c>
      <c r="R237" s="1">
        <v>40.345999999999997</v>
      </c>
      <c r="S237" s="1">
        <v>41.057000000000002</v>
      </c>
      <c r="V237" s="1">
        <v>234</v>
      </c>
      <c r="W237" s="1" t="s">
        <v>10</v>
      </c>
      <c r="X237" s="1">
        <v>44.41</v>
      </c>
      <c r="Y237" s="1">
        <v>88432</v>
      </c>
      <c r="Z237" s="1">
        <v>34.003999999999998</v>
      </c>
      <c r="AA237" s="1">
        <v>32.58</v>
      </c>
      <c r="AB237" s="1">
        <v>40.228999999999999</v>
      </c>
      <c r="AC237" s="1">
        <v>40.792000000000002</v>
      </c>
      <c r="AE237" s="1">
        <v>234</v>
      </c>
      <c r="AF237" s="1" t="s">
        <v>10</v>
      </c>
      <c r="AG237" s="1">
        <v>44.15</v>
      </c>
      <c r="AH237" s="1">
        <v>88976</v>
      </c>
      <c r="AI237" s="1">
        <v>34.201999999999998</v>
      </c>
      <c r="AJ237" s="1">
        <v>32.786999999999999</v>
      </c>
      <c r="AK237" s="1">
        <v>40.292999999999999</v>
      </c>
      <c r="AL237" s="1">
        <v>40.912999999999997</v>
      </c>
    </row>
    <row r="238" spans="2:38" x14ac:dyDescent="0.2">
      <c r="B238" s="5">
        <v>235</v>
      </c>
      <c r="C238" s="5" t="s">
        <v>10</v>
      </c>
      <c r="D238" s="1">
        <v>42.41</v>
      </c>
      <c r="E238" s="1">
        <v>92448</v>
      </c>
      <c r="F238" s="1">
        <v>34.284999999999997</v>
      </c>
      <c r="G238" s="1">
        <v>32.848999999999997</v>
      </c>
      <c r="H238" s="1">
        <v>40.619999999999997</v>
      </c>
      <c r="I238" s="1">
        <v>41.26</v>
      </c>
      <c r="L238" s="5">
        <v>235</v>
      </c>
      <c r="M238" s="5" t="s">
        <v>10</v>
      </c>
      <c r="N238" s="5">
        <v>42.47</v>
      </c>
      <c r="O238" s="1">
        <v>91560</v>
      </c>
      <c r="P238" s="1">
        <v>34.341000000000001</v>
      </c>
      <c r="Q238" s="1">
        <v>32.914999999999999</v>
      </c>
      <c r="R238" s="1">
        <v>40.517000000000003</v>
      </c>
      <c r="S238" s="1">
        <v>41.216000000000001</v>
      </c>
      <c r="V238" s="1">
        <v>235</v>
      </c>
      <c r="W238" s="1" t="s">
        <v>10</v>
      </c>
      <c r="X238" s="1">
        <v>44.01</v>
      </c>
      <c r="Y238" s="1">
        <v>88456</v>
      </c>
      <c r="Z238" s="1">
        <v>34.508000000000003</v>
      </c>
      <c r="AA238" s="1">
        <v>33.113</v>
      </c>
      <c r="AB238" s="1">
        <v>40.353999999999999</v>
      </c>
      <c r="AC238" s="1">
        <v>40.987000000000002</v>
      </c>
      <c r="AE238" s="1">
        <v>235</v>
      </c>
      <c r="AF238" s="1" t="s">
        <v>10</v>
      </c>
      <c r="AG238" s="1">
        <v>43.42</v>
      </c>
      <c r="AH238" s="1">
        <v>91856</v>
      </c>
      <c r="AI238" s="1">
        <v>34.853000000000002</v>
      </c>
      <c r="AJ238" s="1">
        <v>33.475000000000001</v>
      </c>
      <c r="AK238" s="1">
        <v>40.514000000000003</v>
      </c>
      <c r="AL238" s="1">
        <v>41.145000000000003</v>
      </c>
    </row>
    <row r="239" spans="2:38" x14ac:dyDescent="0.2">
      <c r="B239" s="5">
        <v>236</v>
      </c>
      <c r="C239" s="5" t="s">
        <v>10</v>
      </c>
      <c r="D239" s="1">
        <v>42.33</v>
      </c>
      <c r="E239" s="1">
        <v>94928</v>
      </c>
      <c r="F239" s="1">
        <v>34.369999999999997</v>
      </c>
      <c r="G239" s="1">
        <v>32.945</v>
      </c>
      <c r="H239" s="1">
        <v>40.554000000000002</v>
      </c>
      <c r="I239" s="1">
        <v>41.216999999999999</v>
      </c>
      <c r="L239" s="5">
        <v>236</v>
      </c>
      <c r="M239" s="5" t="s">
        <v>10</v>
      </c>
      <c r="N239" s="5">
        <v>42.45</v>
      </c>
      <c r="O239" s="1">
        <v>94048</v>
      </c>
      <c r="P239" s="1">
        <v>34.372</v>
      </c>
      <c r="Q239" s="1">
        <v>32.942</v>
      </c>
      <c r="R239" s="1">
        <v>40.598999999999997</v>
      </c>
      <c r="S239" s="1">
        <v>41.316000000000003</v>
      </c>
      <c r="V239" s="1">
        <v>236</v>
      </c>
      <c r="W239" s="1" t="s">
        <v>10</v>
      </c>
      <c r="X239" s="1">
        <v>44.32</v>
      </c>
      <c r="Y239" s="1">
        <v>87104</v>
      </c>
      <c r="Z239" s="1">
        <v>34.573999999999998</v>
      </c>
      <c r="AA239" s="1">
        <v>33.182000000000002</v>
      </c>
      <c r="AB239" s="1">
        <v>40.396999999999998</v>
      </c>
      <c r="AC239" s="1">
        <v>41.012</v>
      </c>
      <c r="AE239" s="1">
        <v>236</v>
      </c>
      <c r="AF239" s="1" t="s">
        <v>10</v>
      </c>
      <c r="AG239" s="1">
        <v>43.91</v>
      </c>
      <c r="AH239" s="1">
        <v>92264</v>
      </c>
      <c r="AI239" s="1">
        <v>34.828000000000003</v>
      </c>
      <c r="AJ239" s="1">
        <v>33.448999999999998</v>
      </c>
      <c r="AK239" s="1">
        <v>40.444000000000003</v>
      </c>
      <c r="AL239" s="1">
        <v>41.192</v>
      </c>
    </row>
    <row r="240" spans="2:38" x14ac:dyDescent="0.2">
      <c r="B240" s="5">
        <v>237</v>
      </c>
      <c r="C240" s="5" t="s">
        <v>10</v>
      </c>
      <c r="D240" s="1">
        <v>42.32</v>
      </c>
      <c r="E240" s="1">
        <v>88264</v>
      </c>
      <c r="F240" s="1">
        <v>34.219000000000001</v>
      </c>
      <c r="G240" s="1">
        <v>32.765999999999998</v>
      </c>
      <c r="H240" s="1">
        <v>40.896000000000001</v>
      </c>
      <c r="I240" s="1">
        <v>41.314999999999998</v>
      </c>
      <c r="L240" s="5">
        <v>237</v>
      </c>
      <c r="M240" s="5" t="s">
        <v>10</v>
      </c>
      <c r="N240" s="5">
        <v>42.34</v>
      </c>
      <c r="O240" s="1">
        <v>88192</v>
      </c>
      <c r="P240" s="1">
        <v>34.229999999999997</v>
      </c>
      <c r="Q240" s="1">
        <v>32.779000000000003</v>
      </c>
      <c r="R240" s="1">
        <v>40.878999999999998</v>
      </c>
      <c r="S240" s="1">
        <v>41.296999999999997</v>
      </c>
      <c r="V240" s="1">
        <v>237</v>
      </c>
      <c r="W240" s="1" t="s">
        <v>10</v>
      </c>
      <c r="X240" s="1">
        <v>43.41</v>
      </c>
      <c r="Y240" s="1">
        <v>91000</v>
      </c>
      <c r="Z240" s="1">
        <v>35.055999999999997</v>
      </c>
      <c r="AA240" s="1">
        <v>33.674999999999997</v>
      </c>
      <c r="AB240" s="1">
        <v>40.820999999999998</v>
      </c>
      <c r="AC240" s="1">
        <v>41.302999999999997</v>
      </c>
      <c r="AE240" s="1">
        <v>237</v>
      </c>
      <c r="AF240" s="1" t="s">
        <v>10</v>
      </c>
      <c r="AG240" s="1">
        <v>43.09</v>
      </c>
      <c r="AH240" s="1">
        <v>94104</v>
      </c>
      <c r="AI240" s="1">
        <v>35.192999999999998</v>
      </c>
      <c r="AJ240" s="1">
        <v>33.814999999999998</v>
      </c>
      <c r="AK240" s="1">
        <v>40.927</v>
      </c>
      <c r="AL240" s="1">
        <v>41.399000000000001</v>
      </c>
    </row>
    <row r="241" spans="1:38" x14ac:dyDescent="0.2">
      <c r="B241" s="5">
        <v>238</v>
      </c>
      <c r="C241" s="5" t="s">
        <v>10</v>
      </c>
      <c r="D241" s="1">
        <v>42.3</v>
      </c>
      <c r="E241" s="1">
        <v>94368</v>
      </c>
      <c r="F241" s="1">
        <v>34.136000000000003</v>
      </c>
      <c r="G241" s="1">
        <v>32.677999999999997</v>
      </c>
      <c r="H241" s="1">
        <v>40.936</v>
      </c>
      <c r="I241" s="1">
        <v>41.246000000000002</v>
      </c>
      <c r="L241" s="5">
        <v>238</v>
      </c>
      <c r="M241" s="5" t="s">
        <v>10</v>
      </c>
      <c r="N241" s="5">
        <v>42.26</v>
      </c>
      <c r="O241" s="1">
        <v>92904</v>
      </c>
      <c r="P241" s="1">
        <v>34.134999999999998</v>
      </c>
      <c r="Q241" s="1">
        <v>32.676000000000002</v>
      </c>
      <c r="R241" s="1">
        <v>40.970999999999997</v>
      </c>
      <c r="S241" s="1">
        <v>41.225000000000001</v>
      </c>
      <c r="V241" s="1">
        <v>238</v>
      </c>
      <c r="W241" s="1" t="s">
        <v>10</v>
      </c>
      <c r="X241" s="1">
        <v>43.57</v>
      </c>
      <c r="Y241" s="1">
        <v>95408</v>
      </c>
      <c r="Z241" s="1">
        <v>35.002000000000002</v>
      </c>
      <c r="AA241" s="1">
        <v>33.609000000000002</v>
      </c>
      <c r="AB241" s="1">
        <v>40.96</v>
      </c>
      <c r="AC241" s="1">
        <v>41.311</v>
      </c>
      <c r="AE241" s="1">
        <v>238</v>
      </c>
      <c r="AF241" s="1" t="s">
        <v>10</v>
      </c>
      <c r="AG241" s="1">
        <v>43.04</v>
      </c>
      <c r="AH241" s="1">
        <v>99616</v>
      </c>
      <c r="AI241" s="1">
        <v>35.183</v>
      </c>
      <c r="AJ241" s="1">
        <v>33.804000000000002</v>
      </c>
      <c r="AK241" s="1">
        <v>40.966000000000001</v>
      </c>
      <c r="AL241" s="1">
        <v>41.347000000000001</v>
      </c>
    </row>
    <row r="242" spans="1:38" x14ac:dyDescent="0.2">
      <c r="B242" s="5">
        <v>239</v>
      </c>
      <c r="C242" s="5" t="s">
        <v>10</v>
      </c>
      <c r="D242" s="1">
        <v>42.34</v>
      </c>
      <c r="E242" s="1">
        <v>90848</v>
      </c>
      <c r="F242" s="1">
        <v>34.003999999999998</v>
      </c>
      <c r="G242" s="1">
        <v>32.546999999999997</v>
      </c>
      <c r="H242" s="1">
        <v>40.825000000000003</v>
      </c>
      <c r="I242" s="1">
        <v>41.058</v>
      </c>
      <c r="L242" s="5">
        <v>239</v>
      </c>
      <c r="M242" s="5" t="s">
        <v>10</v>
      </c>
      <c r="N242" s="5">
        <v>42.44</v>
      </c>
      <c r="O242" s="1">
        <v>90448</v>
      </c>
      <c r="P242" s="1">
        <v>34.018000000000001</v>
      </c>
      <c r="Q242" s="1">
        <v>32.56</v>
      </c>
      <c r="R242" s="1">
        <v>40.881</v>
      </c>
      <c r="S242" s="1">
        <v>41.045000000000002</v>
      </c>
      <c r="V242" s="1">
        <v>239</v>
      </c>
      <c r="W242" s="1" t="s">
        <v>10</v>
      </c>
      <c r="X242" s="1">
        <v>43.17</v>
      </c>
      <c r="Y242" s="1">
        <v>96040</v>
      </c>
      <c r="Z242" s="1">
        <v>35.247999999999998</v>
      </c>
      <c r="AA242" s="1">
        <v>33.880000000000003</v>
      </c>
      <c r="AB242" s="1">
        <v>40.975000000000001</v>
      </c>
      <c r="AC242" s="1">
        <v>41.262999999999998</v>
      </c>
      <c r="AE242" s="1">
        <v>239</v>
      </c>
      <c r="AF242" s="1" t="s">
        <v>10</v>
      </c>
      <c r="AG242" s="1">
        <v>42.65</v>
      </c>
      <c r="AH242" s="1">
        <v>98976</v>
      </c>
      <c r="AI242" s="1">
        <v>35.444000000000003</v>
      </c>
      <c r="AJ242" s="1">
        <v>34.090000000000003</v>
      </c>
      <c r="AK242" s="1">
        <v>41.018000000000001</v>
      </c>
      <c r="AL242" s="1">
        <v>41.295000000000002</v>
      </c>
    </row>
    <row r="243" spans="1:38" x14ac:dyDescent="0.2">
      <c r="B243" s="5">
        <v>240</v>
      </c>
      <c r="C243" s="5" t="s">
        <v>10</v>
      </c>
      <c r="D243" s="1">
        <v>42.41</v>
      </c>
      <c r="E243" s="1">
        <v>90808</v>
      </c>
      <c r="F243" s="1">
        <v>34.091999999999999</v>
      </c>
      <c r="G243" s="1">
        <v>32.652000000000001</v>
      </c>
      <c r="H243" s="1">
        <v>40.636000000000003</v>
      </c>
      <c r="I243" s="1">
        <v>40.960999999999999</v>
      </c>
      <c r="L243" s="5">
        <v>240</v>
      </c>
      <c r="M243" s="5" t="s">
        <v>10</v>
      </c>
      <c r="N243" s="5">
        <v>42.45</v>
      </c>
      <c r="O243" s="1">
        <v>90528</v>
      </c>
      <c r="P243" s="1">
        <v>34.18</v>
      </c>
      <c r="Q243" s="1">
        <v>32.750999999999998</v>
      </c>
      <c r="R243" s="1">
        <v>40.600999999999999</v>
      </c>
      <c r="S243" s="1">
        <v>40.905000000000001</v>
      </c>
      <c r="V243" s="1">
        <v>240</v>
      </c>
      <c r="W243" s="1" t="s">
        <v>10</v>
      </c>
      <c r="X243" s="1">
        <v>43.33</v>
      </c>
      <c r="Y243" s="1">
        <v>92256</v>
      </c>
      <c r="Z243" s="1">
        <v>35.106999999999999</v>
      </c>
      <c r="AA243" s="1">
        <v>33.744</v>
      </c>
      <c r="AB243" s="1">
        <v>40.744</v>
      </c>
      <c r="AC243" s="1">
        <v>41.088000000000001</v>
      </c>
      <c r="AE243" s="1">
        <v>240</v>
      </c>
      <c r="AF243" s="1" t="s">
        <v>10</v>
      </c>
      <c r="AG243" s="1">
        <v>43.33</v>
      </c>
      <c r="AH243" s="1">
        <v>91992</v>
      </c>
      <c r="AI243" s="1">
        <v>35.076999999999998</v>
      </c>
      <c r="AJ243" s="1">
        <v>33.710999999999999</v>
      </c>
      <c r="AK243" s="1">
        <v>40.701000000000001</v>
      </c>
      <c r="AL243" s="1">
        <v>41.137999999999998</v>
      </c>
    </row>
    <row r="244" spans="1:38" x14ac:dyDescent="0.2">
      <c r="B244" s="5">
        <v>241</v>
      </c>
      <c r="C244" s="5" t="s">
        <v>10</v>
      </c>
      <c r="D244" s="1">
        <v>42.51</v>
      </c>
      <c r="E244" s="1">
        <v>95992</v>
      </c>
      <c r="F244" s="1">
        <v>33.598999999999997</v>
      </c>
      <c r="G244" s="1">
        <v>32.128</v>
      </c>
      <c r="H244" s="1">
        <v>40.56</v>
      </c>
      <c r="I244" s="1">
        <v>40.872999999999998</v>
      </c>
      <c r="L244" s="5">
        <v>241</v>
      </c>
      <c r="M244" s="5" t="s">
        <v>10</v>
      </c>
      <c r="N244" s="5">
        <v>42.55</v>
      </c>
      <c r="O244" s="1">
        <v>96664</v>
      </c>
      <c r="P244" s="1">
        <v>33.67</v>
      </c>
      <c r="Q244" s="1">
        <v>32.207000000000001</v>
      </c>
      <c r="R244" s="1">
        <v>40.473999999999997</v>
      </c>
      <c r="S244" s="1">
        <v>40.896999999999998</v>
      </c>
      <c r="V244" s="1">
        <v>241</v>
      </c>
      <c r="W244" s="1" t="s">
        <v>10</v>
      </c>
      <c r="X244" s="1">
        <v>43.55</v>
      </c>
      <c r="Y244" s="1">
        <v>99728</v>
      </c>
      <c r="Z244" s="1">
        <v>34.734000000000002</v>
      </c>
      <c r="AA244" s="1">
        <v>33.347999999999999</v>
      </c>
      <c r="AB244" s="1">
        <v>40.610999999999997</v>
      </c>
      <c r="AC244" s="1">
        <v>40.99</v>
      </c>
      <c r="AE244" s="1">
        <v>241</v>
      </c>
      <c r="AF244" s="1" t="s">
        <v>10</v>
      </c>
      <c r="AG244" s="1">
        <v>43.45</v>
      </c>
      <c r="AH244" s="1">
        <v>100848</v>
      </c>
      <c r="AI244" s="1">
        <v>34.793999999999997</v>
      </c>
      <c r="AJ244" s="1">
        <v>33.406999999999996</v>
      </c>
      <c r="AK244" s="1">
        <v>40.622</v>
      </c>
      <c r="AL244" s="1">
        <v>41.113</v>
      </c>
    </row>
    <row r="245" spans="1:38" x14ac:dyDescent="0.2">
      <c r="B245" s="5">
        <v>242</v>
      </c>
      <c r="C245" s="5" t="s">
        <v>10</v>
      </c>
      <c r="D245" s="1">
        <v>42.87</v>
      </c>
      <c r="E245" s="1">
        <v>99176</v>
      </c>
      <c r="F245" s="1">
        <v>33.368000000000002</v>
      </c>
      <c r="G245" s="1">
        <v>31.907</v>
      </c>
      <c r="H245" s="1">
        <v>40.100999999999999</v>
      </c>
      <c r="I245" s="1">
        <v>40.598999999999997</v>
      </c>
      <c r="L245" s="5">
        <v>242</v>
      </c>
      <c r="M245" s="5" t="s">
        <v>10</v>
      </c>
      <c r="N245" s="5">
        <v>42.74</v>
      </c>
      <c r="O245" s="1">
        <v>97640</v>
      </c>
      <c r="P245" s="1">
        <v>33.295000000000002</v>
      </c>
      <c r="Q245" s="1">
        <v>31.827999999999999</v>
      </c>
      <c r="R245" s="1">
        <v>40.128999999999998</v>
      </c>
      <c r="S245" s="1">
        <v>40.625999999999998</v>
      </c>
      <c r="V245" s="1">
        <v>242</v>
      </c>
      <c r="W245" s="1" t="s">
        <v>10</v>
      </c>
      <c r="X245" s="1">
        <v>43.62</v>
      </c>
      <c r="Y245" s="1">
        <v>101872</v>
      </c>
      <c r="Z245" s="1">
        <v>34.235999999999997</v>
      </c>
      <c r="AA245" s="1">
        <v>32.838000000000001</v>
      </c>
      <c r="AB245" s="1">
        <v>40.183999999999997</v>
      </c>
      <c r="AC245" s="1">
        <v>40.677999999999997</v>
      </c>
      <c r="AE245" s="1">
        <v>242</v>
      </c>
      <c r="AF245" s="1" t="s">
        <v>10</v>
      </c>
      <c r="AG245" s="1">
        <v>43.29</v>
      </c>
      <c r="AH245" s="1">
        <v>104160</v>
      </c>
      <c r="AI245" s="1">
        <v>34.33</v>
      </c>
      <c r="AJ245" s="1">
        <v>32.933</v>
      </c>
      <c r="AK245" s="1">
        <v>40.194000000000003</v>
      </c>
      <c r="AL245" s="1">
        <v>40.850999999999999</v>
      </c>
    </row>
    <row r="246" spans="1:38" x14ac:dyDescent="0.2">
      <c r="B246" s="5">
        <v>243</v>
      </c>
      <c r="C246" s="5" t="s">
        <v>10</v>
      </c>
      <c r="D246" s="1">
        <v>42.8</v>
      </c>
      <c r="E246" s="1">
        <v>100112</v>
      </c>
      <c r="F246" s="1">
        <v>33.161000000000001</v>
      </c>
      <c r="G246" s="1">
        <v>31.701000000000001</v>
      </c>
      <c r="H246" s="1">
        <v>39.79</v>
      </c>
      <c r="I246" s="1">
        <v>40.527999999999999</v>
      </c>
      <c r="L246" s="5">
        <v>243</v>
      </c>
      <c r="M246" s="5" t="s">
        <v>10</v>
      </c>
      <c r="N246" s="5">
        <v>42.96</v>
      </c>
      <c r="O246" s="1">
        <v>101800</v>
      </c>
      <c r="P246" s="1">
        <v>33.087000000000003</v>
      </c>
      <c r="Q246" s="1">
        <v>31.622</v>
      </c>
      <c r="R246" s="1">
        <v>39.840000000000003</v>
      </c>
      <c r="S246" s="1">
        <v>40.447000000000003</v>
      </c>
      <c r="V246" s="1">
        <v>243</v>
      </c>
      <c r="W246" s="1" t="s">
        <v>10</v>
      </c>
      <c r="X246" s="1">
        <v>44.03</v>
      </c>
      <c r="Y246" s="1">
        <v>101160</v>
      </c>
      <c r="Z246" s="1">
        <v>33.936</v>
      </c>
      <c r="AA246" s="1">
        <v>32.533000000000001</v>
      </c>
      <c r="AB246" s="1">
        <v>39.866999999999997</v>
      </c>
      <c r="AC246" s="1">
        <v>40.521999999999998</v>
      </c>
      <c r="AE246" s="1">
        <v>243</v>
      </c>
      <c r="AF246" s="1" t="s">
        <v>10</v>
      </c>
      <c r="AG246" s="1">
        <v>43.74</v>
      </c>
      <c r="AH246" s="1">
        <v>105792</v>
      </c>
      <c r="AI246" s="1">
        <v>34.061</v>
      </c>
      <c r="AJ246" s="1">
        <v>32.664000000000001</v>
      </c>
      <c r="AK246" s="1">
        <v>39.896999999999998</v>
      </c>
      <c r="AL246" s="1">
        <v>40.621000000000002</v>
      </c>
    </row>
    <row r="247" spans="1:38" x14ac:dyDescent="0.2">
      <c r="B247" s="5">
        <v>244</v>
      </c>
      <c r="C247" s="5" t="s">
        <v>10</v>
      </c>
      <c r="D247" s="1">
        <v>43</v>
      </c>
      <c r="E247" s="1">
        <v>97752</v>
      </c>
      <c r="F247" s="1">
        <v>32.557000000000002</v>
      </c>
      <c r="G247" s="1">
        <v>31.065000000000001</v>
      </c>
      <c r="H247" s="1">
        <v>39.743000000000002</v>
      </c>
      <c r="I247" s="1">
        <v>40.271999999999998</v>
      </c>
      <c r="L247" s="5">
        <v>244</v>
      </c>
      <c r="M247" s="5" t="s">
        <v>10</v>
      </c>
      <c r="N247" s="5">
        <v>42.96</v>
      </c>
      <c r="O247" s="1">
        <v>98056</v>
      </c>
      <c r="P247" s="1">
        <v>32.591000000000001</v>
      </c>
      <c r="Q247" s="1">
        <v>31.099</v>
      </c>
      <c r="R247" s="1">
        <v>39.799999999999997</v>
      </c>
      <c r="S247" s="1">
        <v>40.277000000000001</v>
      </c>
      <c r="V247" s="1">
        <v>244</v>
      </c>
      <c r="W247" s="1" t="s">
        <v>10</v>
      </c>
      <c r="X247" s="1">
        <v>44.1</v>
      </c>
      <c r="Y247" s="1">
        <v>98744</v>
      </c>
      <c r="Z247" s="1">
        <v>33.353999999999999</v>
      </c>
      <c r="AA247" s="1">
        <v>31.908000000000001</v>
      </c>
      <c r="AB247" s="1">
        <v>39.865000000000002</v>
      </c>
      <c r="AC247" s="1">
        <v>40.429000000000002</v>
      </c>
      <c r="AE247" s="1">
        <v>244</v>
      </c>
      <c r="AF247" s="1" t="s">
        <v>10</v>
      </c>
      <c r="AG247" s="1">
        <v>43.93</v>
      </c>
      <c r="AH247" s="1">
        <v>104336</v>
      </c>
      <c r="AI247" s="1">
        <v>33.438000000000002</v>
      </c>
      <c r="AJ247" s="1">
        <v>31.998000000000001</v>
      </c>
      <c r="AK247" s="1">
        <v>39.805</v>
      </c>
      <c r="AL247" s="1">
        <v>40.509</v>
      </c>
    </row>
    <row r="248" spans="1:38" x14ac:dyDescent="0.2">
      <c r="B248" s="5">
        <v>245</v>
      </c>
      <c r="C248" s="5" t="s">
        <v>10</v>
      </c>
      <c r="D248" s="1">
        <v>43.12</v>
      </c>
      <c r="E248" s="1">
        <v>93752</v>
      </c>
      <c r="F248" s="1">
        <v>32.435000000000002</v>
      </c>
      <c r="G248" s="1">
        <v>30.949000000000002</v>
      </c>
      <c r="H248" s="1">
        <v>39.487000000000002</v>
      </c>
      <c r="I248" s="1">
        <v>40.104999999999997</v>
      </c>
      <c r="L248" s="5">
        <v>245</v>
      </c>
      <c r="M248" s="5" t="s">
        <v>10</v>
      </c>
      <c r="N248" s="5">
        <v>43.03</v>
      </c>
      <c r="O248" s="1">
        <v>94152</v>
      </c>
      <c r="P248" s="1">
        <v>32.417000000000002</v>
      </c>
      <c r="Q248" s="1">
        <v>30.922999999999998</v>
      </c>
      <c r="R248" s="1">
        <v>39.576000000000001</v>
      </c>
      <c r="S248" s="1">
        <v>40.216999999999999</v>
      </c>
      <c r="V248" s="1">
        <v>245</v>
      </c>
      <c r="W248" s="1" t="s">
        <v>10</v>
      </c>
      <c r="X248" s="1">
        <v>43.8</v>
      </c>
      <c r="Y248" s="1">
        <v>105336</v>
      </c>
      <c r="Z248" s="1">
        <v>33.317999999999998</v>
      </c>
      <c r="AA248" s="1">
        <v>31.876999999999999</v>
      </c>
      <c r="AB248" s="1">
        <v>39.713999999999999</v>
      </c>
      <c r="AC248" s="1">
        <v>40.4</v>
      </c>
      <c r="AE248" s="1">
        <v>245</v>
      </c>
      <c r="AF248" s="1" t="s">
        <v>10</v>
      </c>
      <c r="AG248" s="1">
        <v>43.6</v>
      </c>
      <c r="AH248" s="1">
        <v>109560</v>
      </c>
      <c r="AI248" s="1">
        <v>33.399000000000001</v>
      </c>
      <c r="AJ248" s="1">
        <v>31.960999999999999</v>
      </c>
      <c r="AK248" s="1">
        <v>39.692</v>
      </c>
      <c r="AL248" s="1">
        <v>40.473999999999997</v>
      </c>
    </row>
    <row r="249" spans="1:38" x14ac:dyDescent="0.2">
      <c r="B249" s="5">
        <v>246</v>
      </c>
      <c r="C249" s="5" t="s">
        <v>10</v>
      </c>
      <c r="D249" s="1">
        <v>43.09</v>
      </c>
      <c r="E249" s="1">
        <v>92392</v>
      </c>
      <c r="F249" s="1">
        <v>32.331000000000003</v>
      </c>
      <c r="G249" s="1">
        <v>30.841999999999999</v>
      </c>
      <c r="H249" s="1">
        <v>39.426000000000002</v>
      </c>
      <c r="I249" s="1">
        <v>40.081000000000003</v>
      </c>
      <c r="L249" s="5">
        <v>246</v>
      </c>
      <c r="M249" s="5" t="s">
        <v>10</v>
      </c>
      <c r="N249" s="5">
        <v>43.04</v>
      </c>
      <c r="O249" s="1">
        <v>91072</v>
      </c>
      <c r="P249" s="1">
        <v>32.417000000000002</v>
      </c>
      <c r="Q249" s="1">
        <v>30.927</v>
      </c>
      <c r="R249" s="1">
        <v>39.512999999999998</v>
      </c>
      <c r="S249" s="1">
        <v>40.185000000000002</v>
      </c>
      <c r="V249" s="1">
        <v>246</v>
      </c>
      <c r="W249" s="1" t="s">
        <v>10</v>
      </c>
      <c r="X249" s="1">
        <v>43.18</v>
      </c>
      <c r="Y249" s="1">
        <v>106792</v>
      </c>
      <c r="Z249" s="1">
        <v>33.442999999999998</v>
      </c>
      <c r="AA249" s="1">
        <v>32.01</v>
      </c>
      <c r="AB249" s="1">
        <v>39.707999999999998</v>
      </c>
      <c r="AC249" s="1">
        <v>40.433</v>
      </c>
      <c r="AE249" s="1">
        <v>246</v>
      </c>
      <c r="AF249" s="1" t="s">
        <v>10</v>
      </c>
      <c r="AG249" s="1">
        <v>43.43</v>
      </c>
      <c r="AH249" s="1">
        <v>108408</v>
      </c>
      <c r="AI249" s="1">
        <v>33.460999999999999</v>
      </c>
      <c r="AJ249" s="1">
        <v>32.031999999999996</v>
      </c>
      <c r="AK249" s="1">
        <v>39.615000000000002</v>
      </c>
      <c r="AL249" s="1">
        <v>40.481000000000002</v>
      </c>
    </row>
    <row r="250" spans="1:38" x14ac:dyDescent="0.2">
      <c r="B250" s="5">
        <v>247</v>
      </c>
      <c r="C250" s="5" t="s">
        <v>10</v>
      </c>
      <c r="D250" s="1">
        <v>43.08</v>
      </c>
      <c r="E250" s="1">
        <v>91344</v>
      </c>
      <c r="F250" s="1">
        <v>32.329000000000001</v>
      </c>
      <c r="G250" s="1">
        <v>30.850999999999999</v>
      </c>
      <c r="H250" s="1">
        <v>39.24</v>
      </c>
      <c r="I250" s="1">
        <v>39.914000000000001</v>
      </c>
      <c r="L250" s="5">
        <v>247</v>
      </c>
      <c r="M250" s="5" t="s">
        <v>10</v>
      </c>
      <c r="N250" s="5">
        <v>42.99</v>
      </c>
      <c r="O250" s="1">
        <v>90912</v>
      </c>
      <c r="P250" s="1">
        <v>32.35</v>
      </c>
      <c r="Q250" s="1">
        <v>30.869</v>
      </c>
      <c r="R250" s="1">
        <v>39.328000000000003</v>
      </c>
      <c r="S250" s="1">
        <v>39.96</v>
      </c>
      <c r="V250" s="1">
        <v>247</v>
      </c>
      <c r="W250" s="1" t="s">
        <v>10</v>
      </c>
      <c r="X250" s="1">
        <v>43.6</v>
      </c>
      <c r="Y250" s="1">
        <v>101528</v>
      </c>
      <c r="Z250" s="1">
        <v>33.444000000000003</v>
      </c>
      <c r="AA250" s="1">
        <v>32.024000000000001</v>
      </c>
      <c r="AB250" s="1">
        <v>39.595999999999997</v>
      </c>
      <c r="AC250" s="1">
        <v>40.213999999999999</v>
      </c>
      <c r="AE250" s="1">
        <v>247</v>
      </c>
      <c r="AF250" s="1" t="s">
        <v>10</v>
      </c>
      <c r="AG250" s="1">
        <v>43.26</v>
      </c>
      <c r="AH250" s="1">
        <v>104408</v>
      </c>
      <c r="AI250" s="1">
        <v>33.417000000000002</v>
      </c>
      <c r="AJ250" s="1">
        <v>32.000999999999998</v>
      </c>
      <c r="AK250" s="1">
        <v>39.448999999999998</v>
      </c>
      <c r="AL250" s="1">
        <v>40.198999999999998</v>
      </c>
    </row>
    <row r="251" spans="1:38" x14ac:dyDescent="0.2">
      <c r="B251" s="5">
        <v>248</v>
      </c>
      <c r="C251" s="5" t="s">
        <v>10</v>
      </c>
      <c r="D251" s="1">
        <v>43.02</v>
      </c>
      <c r="E251" s="1">
        <v>92000</v>
      </c>
      <c r="F251" s="1">
        <v>32.82</v>
      </c>
      <c r="G251" s="1">
        <v>31.367999999999999</v>
      </c>
      <c r="H251" s="1">
        <v>39.347999999999999</v>
      </c>
      <c r="I251" s="1">
        <v>40.054000000000002</v>
      </c>
      <c r="L251" s="5">
        <v>248</v>
      </c>
      <c r="M251" s="5" t="s">
        <v>10</v>
      </c>
      <c r="N251" s="5">
        <v>41.52</v>
      </c>
      <c r="O251" s="1">
        <v>106696</v>
      </c>
      <c r="P251" s="1">
        <v>33.253</v>
      </c>
      <c r="Q251" s="1">
        <v>31.818999999999999</v>
      </c>
      <c r="R251" s="1">
        <v>39.578000000000003</v>
      </c>
      <c r="S251" s="1">
        <v>40.191000000000003</v>
      </c>
      <c r="V251" s="1">
        <v>248</v>
      </c>
      <c r="W251" s="1" t="s">
        <v>10</v>
      </c>
      <c r="X251" s="1">
        <v>43.6</v>
      </c>
      <c r="Y251" s="1">
        <v>101000</v>
      </c>
      <c r="Z251" s="1">
        <v>34.052999999999997</v>
      </c>
      <c r="AA251" s="1">
        <v>32.674999999999997</v>
      </c>
      <c r="AB251" s="1">
        <v>39.69</v>
      </c>
      <c r="AC251" s="1">
        <v>40.378</v>
      </c>
      <c r="AE251" s="1">
        <v>248</v>
      </c>
      <c r="AF251" s="1" t="s">
        <v>10</v>
      </c>
      <c r="AG251" s="1">
        <v>43.1</v>
      </c>
      <c r="AH251" s="1">
        <v>109128</v>
      </c>
      <c r="AI251" s="1">
        <v>34.21</v>
      </c>
      <c r="AJ251" s="1">
        <v>32.841999999999999</v>
      </c>
      <c r="AK251" s="1">
        <v>39.710999999999999</v>
      </c>
      <c r="AL251" s="1">
        <v>40.445</v>
      </c>
    </row>
    <row r="252" spans="1:38" x14ac:dyDescent="0.2">
      <c r="B252" s="5">
        <v>249</v>
      </c>
      <c r="C252" s="5" t="s">
        <v>10</v>
      </c>
      <c r="D252" s="1">
        <v>42.88</v>
      </c>
      <c r="E252" s="1">
        <v>97480</v>
      </c>
      <c r="F252" s="1">
        <v>33.247</v>
      </c>
      <c r="G252" s="1">
        <v>31.818000000000001</v>
      </c>
      <c r="H252" s="1">
        <v>39.515999999999998</v>
      </c>
      <c r="I252" s="1">
        <v>40.119</v>
      </c>
      <c r="L252" s="5">
        <v>249</v>
      </c>
      <c r="M252" s="5" t="s">
        <v>10</v>
      </c>
      <c r="N252" s="5">
        <v>41.9</v>
      </c>
      <c r="O252" s="1">
        <v>105008</v>
      </c>
      <c r="P252" s="1">
        <v>33.533000000000001</v>
      </c>
      <c r="Q252" s="1">
        <v>32.113</v>
      </c>
      <c r="R252" s="1">
        <v>39.698999999999998</v>
      </c>
      <c r="S252" s="1">
        <v>40.262999999999998</v>
      </c>
      <c r="V252" s="1">
        <v>249</v>
      </c>
      <c r="W252" s="1" t="s">
        <v>10</v>
      </c>
      <c r="X252" s="1">
        <v>43.32</v>
      </c>
      <c r="Y252" s="1">
        <v>98976</v>
      </c>
      <c r="Z252" s="1">
        <v>34.241</v>
      </c>
      <c r="AA252" s="1">
        <v>32.878999999999998</v>
      </c>
      <c r="AB252" s="1">
        <v>39.746000000000002</v>
      </c>
      <c r="AC252" s="1">
        <v>40.347000000000001</v>
      </c>
      <c r="AE252" s="1">
        <v>249</v>
      </c>
      <c r="AF252" s="1" t="s">
        <v>10</v>
      </c>
      <c r="AG252" s="1">
        <v>43.33</v>
      </c>
      <c r="AH252" s="1">
        <v>99488</v>
      </c>
      <c r="AI252" s="1">
        <v>34.279000000000003</v>
      </c>
      <c r="AJ252" s="1">
        <v>32.921999999999997</v>
      </c>
      <c r="AK252" s="1">
        <v>39.765999999999998</v>
      </c>
      <c r="AL252" s="1">
        <v>40.293999999999997</v>
      </c>
    </row>
    <row r="255" spans="1:38" x14ac:dyDescent="0.2">
      <c r="A255" s="1" t="s">
        <v>8</v>
      </c>
      <c r="B255" s="15" t="s">
        <v>14</v>
      </c>
      <c r="C255" s="15"/>
      <c r="D255" s="15"/>
      <c r="E255" s="15"/>
      <c r="F255" s="15"/>
      <c r="G255" s="15"/>
      <c r="H255" s="15"/>
      <c r="I255" s="15"/>
      <c r="L255" s="15" t="s">
        <v>16</v>
      </c>
      <c r="M255" s="15"/>
      <c r="N255" s="15"/>
      <c r="O255" s="15"/>
      <c r="P255" s="15"/>
      <c r="Q255" s="15"/>
      <c r="R255" s="15"/>
      <c r="S255" s="15"/>
      <c r="V255" s="15" t="s">
        <v>21</v>
      </c>
      <c r="W255" s="15"/>
      <c r="X255" s="15"/>
      <c r="Y255" s="15"/>
      <c r="Z255" s="15"/>
      <c r="AA255" s="15"/>
      <c r="AB255" s="15"/>
      <c r="AC255" s="15"/>
      <c r="AE255" s="15" t="s">
        <v>25</v>
      </c>
      <c r="AF255" s="15"/>
      <c r="AG255" s="15"/>
      <c r="AH255" s="15"/>
      <c r="AI255" s="15"/>
      <c r="AJ255" s="15"/>
      <c r="AK255" s="15"/>
      <c r="AL255" s="15"/>
    </row>
    <row r="256" spans="1:38" ht="17.25" customHeight="1" x14ac:dyDescent="0.2">
      <c r="A256" s="16" t="s">
        <v>13</v>
      </c>
      <c r="B256" s="1">
        <v>0</v>
      </c>
      <c r="C256" s="1" t="s">
        <v>9</v>
      </c>
      <c r="D256" s="1">
        <v>35</v>
      </c>
      <c r="E256" s="1">
        <v>357800</v>
      </c>
      <c r="F256" s="1">
        <v>38.177999999999997</v>
      </c>
      <c r="G256" s="1">
        <v>37.167000000000002</v>
      </c>
      <c r="H256" s="1">
        <v>40.561999999999998</v>
      </c>
      <c r="I256" s="1">
        <v>42.456000000000003</v>
      </c>
      <c r="L256" s="1">
        <v>0</v>
      </c>
      <c r="M256" s="1" t="s">
        <v>9</v>
      </c>
      <c r="N256" s="1">
        <v>35</v>
      </c>
      <c r="O256" s="1">
        <v>357800</v>
      </c>
      <c r="P256" s="1">
        <v>38.177999999999997</v>
      </c>
      <c r="Q256" s="1">
        <v>37.167000000000002</v>
      </c>
      <c r="R256" s="1">
        <v>40.561999999999998</v>
      </c>
      <c r="S256" s="1">
        <v>42.456000000000003</v>
      </c>
      <c r="V256" s="1">
        <v>0</v>
      </c>
      <c r="W256" s="1" t="s">
        <v>9</v>
      </c>
      <c r="X256" s="1">
        <v>35</v>
      </c>
      <c r="Y256" s="1">
        <v>357800</v>
      </c>
      <c r="Z256" s="1">
        <v>38.177999999999997</v>
      </c>
      <c r="AA256" s="1">
        <v>37.167000000000002</v>
      </c>
      <c r="AB256" s="1">
        <v>40.561999999999998</v>
      </c>
      <c r="AC256" s="1">
        <v>42.456000000000003</v>
      </c>
      <c r="AE256" s="1">
        <v>0</v>
      </c>
      <c r="AF256" s="1" t="s">
        <v>9</v>
      </c>
      <c r="AG256" s="1">
        <v>35</v>
      </c>
      <c r="AH256" s="1">
        <v>357800</v>
      </c>
      <c r="AI256" s="1">
        <v>38.177999999999997</v>
      </c>
      <c r="AJ256" s="1">
        <v>37.167000000000002</v>
      </c>
      <c r="AK256" s="1">
        <v>40.561999999999998</v>
      </c>
      <c r="AL256" s="1">
        <v>42.456000000000003</v>
      </c>
    </row>
    <row r="257" spans="1:38" x14ac:dyDescent="0.2">
      <c r="A257" s="16"/>
      <c r="B257" s="1">
        <v>1</v>
      </c>
      <c r="C257" s="1" t="s">
        <v>10</v>
      </c>
      <c r="D257" s="1">
        <v>27.81</v>
      </c>
      <c r="E257" s="1">
        <v>175416</v>
      </c>
      <c r="F257" s="1">
        <v>39.168999999999997</v>
      </c>
      <c r="G257" s="1">
        <v>38.231999999999999</v>
      </c>
      <c r="H257" s="1">
        <v>41.128999999999998</v>
      </c>
      <c r="I257" s="1">
        <v>43.148000000000003</v>
      </c>
      <c r="L257" s="1">
        <v>1</v>
      </c>
      <c r="M257" s="1" t="s">
        <v>10</v>
      </c>
      <c r="N257" s="1">
        <v>27.94</v>
      </c>
      <c r="O257" s="1">
        <v>167560</v>
      </c>
      <c r="P257" s="1">
        <v>39.128</v>
      </c>
      <c r="Q257" s="1">
        <v>38.186999999999998</v>
      </c>
      <c r="R257" s="1">
        <v>41.103000000000002</v>
      </c>
      <c r="S257" s="1">
        <v>43.122999999999998</v>
      </c>
      <c r="V257" s="1">
        <v>1</v>
      </c>
      <c r="W257" s="1" t="s">
        <v>10</v>
      </c>
      <c r="X257" s="1">
        <v>29.57</v>
      </c>
      <c r="Y257" s="1">
        <v>164152</v>
      </c>
      <c r="Z257" s="1">
        <v>39.439</v>
      </c>
      <c r="AA257" s="1">
        <v>38.508000000000003</v>
      </c>
      <c r="AB257" s="1">
        <v>41.454000000000001</v>
      </c>
      <c r="AC257" s="1">
        <v>43.267000000000003</v>
      </c>
      <c r="AE257" s="1">
        <v>1</v>
      </c>
      <c r="AF257" s="1" t="s">
        <v>10</v>
      </c>
      <c r="AG257" s="1">
        <v>29.45</v>
      </c>
      <c r="AH257" s="1">
        <v>169944</v>
      </c>
      <c r="AI257" s="1">
        <v>39.488</v>
      </c>
      <c r="AJ257" s="1">
        <v>38.569000000000003</v>
      </c>
      <c r="AK257" s="1">
        <v>41.441000000000003</v>
      </c>
      <c r="AL257" s="1">
        <v>43.250999999999998</v>
      </c>
    </row>
    <row r="258" spans="1:38" x14ac:dyDescent="0.2">
      <c r="A258" s="16"/>
      <c r="B258" s="1">
        <v>2</v>
      </c>
      <c r="C258" s="1" t="s">
        <v>10</v>
      </c>
      <c r="D258" s="1">
        <v>31.05</v>
      </c>
      <c r="E258" s="1">
        <v>321632</v>
      </c>
      <c r="F258" s="1">
        <v>38.057000000000002</v>
      </c>
      <c r="G258" s="1">
        <v>36.993000000000002</v>
      </c>
      <c r="H258" s="1">
        <v>40.661000000000001</v>
      </c>
      <c r="I258" s="1">
        <v>42.732999999999997</v>
      </c>
      <c r="L258" s="1">
        <v>2</v>
      </c>
      <c r="M258" s="1" t="s">
        <v>10</v>
      </c>
      <c r="N258" s="1">
        <v>31.08</v>
      </c>
      <c r="O258" s="1">
        <v>320432</v>
      </c>
      <c r="P258" s="1">
        <v>38.034999999999997</v>
      </c>
      <c r="Q258" s="1">
        <v>36.969000000000001</v>
      </c>
      <c r="R258" s="1">
        <v>40.667999999999999</v>
      </c>
      <c r="S258" s="1">
        <v>42.701000000000001</v>
      </c>
      <c r="V258" s="1">
        <v>2</v>
      </c>
      <c r="W258" s="1" t="s">
        <v>10</v>
      </c>
      <c r="X258" s="1">
        <v>33.29</v>
      </c>
      <c r="Y258" s="1">
        <v>301672</v>
      </c>
      <c r="Z258" s="1">
        <v>38.5</v>
      </c>
      <c r="AA258" s="1">
        <v>37.488</v>
      </c>
      <c r="AB258" s="1">
        <v>40.908999999999999</v>
      </c>
      <c r="AC258" s="1">
        <v>42.747999999999998</v>
      </c>
      <c r="AE258" s="1">
        <v>2</v>
      </c>
      <c r="AF258" s="1" t="s">
        <v>10</v>
      </c>
      <c r="AG258" s="1">
        <v>34.17</v>
      </c>
      <c r="AH258" s="1">
        <v>272968</v>
      </c>
      <c r="AI258" s="1">
        <v>38.103000000000002</v>
      </c>
      <c r="AJ258" s="1">
        <v>37.048999999999999</v>
      </c>
      <c r="AK258" s="1">
        <v>40.700000000000003</v>
      </c>
      <c r="AL258" s="1">
        <v>42.646000000000001</v>
      </c>
    </row>
    <row r="259" spans="1:38" x14ac:dyDescent="0.2">
      <c r="A259" s="16"/>
      <c r="B259" s="1">
        <v>3</v>
      </c>
      <c r="C259" s="1" t="s">
        <v>10</v>
      </c>
      <c r="D259" s="1">
        <v>33.78</v>
      </c>
      <c r="E259" s="1">
        <v>244400</v>
      </c>
      <c r="F259" s="1">
        <v>36.31</v>
      </c>
      <c r="G259" s="1">
        <v>35.139000000000003</v>
      </c>
      <c r="H259" s="1">
        <v>39.482999999999997</v>
      </c>
      <c r="I259" s="1">
        <v>41.816000000000003</v>
      </c>
      <c r="L259" s="1">
        <v>3</v>
      </c>
      <c r="M259" s="1" t="s">
        <v>10</v>
      </c>
      <c r="N259" s="1">
        <v>33.94</v>
      </c>
      <c r="O259" s="1">
        <v>241352</v>
      </c>
      <c r="P259" s="1">
        <v>36.283999999999999</v>
      </c>
      <c r="Q259" s="1">
        <v>35.11</v>
      </c>
      <c r="R259" s="1">
        <v>39.493000000000002</v>
      </c>
      <c r="S259" s="1">
        <v>41.787999999999997</v>
      </c>
      <c r="V259" s="1">
        <v>3</v>
      </c>
      <c r="W259" s="1" t="s">
        <v>10</v>
      </c>
      <c r="X259" s="1">
        <v>36.06</v>
      </c>
      <c r="Y259" s="1">
        <v>228696</v>
      </c>
      <c r="Z259" s="1">
        <v>36.938000000000002</v>
      </c>
      <c r="AA259" s="1">
        <v>35.844000000000001</v>
      </c>
      <c r="AB259" s="1">
        <v>39.704000000000001</v>
      </c>
      <c r="AC259" s="1">
        <v>41.817</v>
      </c>
      <c r="AE259" s="1">
        <v>3</v>
      </c>
      <c r="AF259" s="1" t="s">
        <v>10</v>
      </c>
      <c r="AG259" s="1">
        <v>36.97</v>
      </c>
      <c r="AH259" s="1">
        <v>209720</v>
      </c>
      <c r="AI259" s="1">
        <v>36.552999999999997</v>
      </c>
      <c r="AJ259" s="1">
        <v>35.412999999999997</v>
      </c>
      <c r="AK259" s="1">
        <v>39.584000000000003</v>
      </c>
      <c r="AL259" s="1">
        <v>41.762999999999998</v>
      </c>
    </row>
    <row r="260" spans="1:38" x14ac:dyDescent="0.2">
      <c r="A260" s="16"/>
      <c r="B260" s="1">
        <v>4</v>
      </c>
      <c r="C260" s="1" t="s">
        <v>10</v>
      </c>
      <c r="D260" s="1">
        <v>35.15</v>
      </c>
      <c r="E260" s="1">
        <v>213912</v>
      </c>
      <c r="F260" s="1">
        <v>35.485999999999997</v>
      </c>
      <c r="G260" s="1">
        <v>34.234999999999999</v>
      </c>
      <c r="H260" s="1">
        <v>39.332000000000001</v>
      </c>
      <c r="I260" s="1">
        <v>41.460999999999999</v>
      </c>
      <c r="L260" s="1">
        <v>4</v>
      </c>
      <c r="M260" s="1" t="s">
        <v>10</v>
      </c>
      <c r="N260" s="1">
        <v>35.42</v>
      </c>
      <c r="O260" s="1">
        <v>209312</v>
      </c>
      <c r="P260" s="1">
        <v>35.472000000000001</v>
      </c>
      <c r="Q260" s="1">
        <v>34.22</v>
      </c>
      <c r="R260" s="1">
        <v>39.328000000000003</v>
      </c>
      <c r="S260" s="1">
        <v>41.472999999999999</v>
      </c>
      <c r="V260" s="1">
        <v>4</v>
      </c>
      <c r="W260" s="1" t="s">
        <v>10</v>
      </c>
      <c r="X260" s="1">
        <v>37.22</v>
      </c>
      <c r="Y260" s="1">
        <v>199968</v>
      </c>
      <c r="Z260" s="1">
        <v>36.204000000000001</v>
      </c>
      <c r="AA260" s="1">
        <v>35.034999999999997</v>
      </c>
      <c r="AB260" s="1">
        <v>39.473999999999997</v>
      </c>
      <c r="AC260" s="1">
        <v>41.524000000000001</v>
      </c>
      <c r="AE260" s="1">
        <v>4</v>
      </c>
      <c r="AF260" s="1" t="s">
        <v>10</v>
      </c>
      <c r="AG260" s="1">
        <v>38.22</v>
      </c>
      <c r="AH260" s="1">
        <v>182312</v>
      </c>
      <c r="AI260" s="1">
        <v>35.747999999999998</v>
      </c>
      <c r="AJ260" s="1">
        <v>34.536999999999999</v>
      </c>
      <c r="AK260" s="1">
        <v>39.313000000000002</v>
      </c>
      <c r="AL260" s="1">
        <v>41.383000000000003</v>
      </c>
    </row>
    <row r="261" spans="1:38" x14ac:dyDescent="0.2">
      <c r="A261" s="16"/>
      <c r="B261" s="1">
        <v>5</v>
      </c>
      <c r="C261" s="1" t="s">
        <v>10</v>
      </c>
      <c r="D261" s="1">
        <v>37.04</v>
      </c>
      <c r="E261" s="1">
        <v>179584</v>
      </c>
      <c r="F261" s="1">
        <v>34.570999999999998</v>
      </c>
      <c r="G261" s="1">
        <v>33.243000000000002</v>
      </c>
      <c r="H261" s="1">
        <v>39.067</v>
      </c>
      <c r="I261" s="1">
        <v>41.271000000000001</v>
      </c>
      <c r="L261" s="1">
        <v>5</v>
      </c>
      <c r="M261" s="1" t="s">
        <v>10</v>
      </c>
      <c r="N261" s="1">
        <v>37.11</v>
      </c>
      <c r="O261" s="1">
        <v>176248</v>
      </c>
      <c r="P261" s="1">
        <v>34.524999999999999</v>
      </c>
      <c r="Q261" s="1">
        <v>33.198</v>
      </c>
      <c r="R261" s="1">
        <v>38.99</v>
      </c>
      <c r="S261" s="1">
        <v>41.238999999999997</v>
      </c>
      <c r="V261" s="1">
        <v>5</v>
      </c>
      <c r="W261" s="1" t="s">
        <v>10</v>
      </c>
      <c r="X261" s="1">
        <v>38.880000000000003</v>
      </c>
      <c r="Y261" s="1">
        <v>174784</v>
      </c>
      <c r="Z261" s="1">
        <v>35.412999999999997</v>
      </c>
      <c r="AA261" s="1">
        <v>34.173000000000002</v>
      </c>
      <c r="AB261" s="1">
        <v>39.203000000000003</v>
      </c>
      <c r="AC261" s="1">
        <v>41.268000000000001</v>
      </c>
      <c r="AE261" s="1">
        <v>5</v>
      </c>
      <c r="AF261" s="1" t="s">
        <v>10</v>
      </c>
      <c r="AG261" s="1">
        <v>39.130000000000003</v>
      </c>
      <c r="AH261" s="1">
        <v>167320</v>
      </c>
      <c r="AI261" s="1">
        <v>35.256</v>
      </c>
      <c r="AJ261" s="1">
        <v>34.006999999999998</v>
      </c>
      <c r="AK261" s="1">
        <v>39.095999999999997</v>
      </c>
      <c r="AL261" s="1">
        <v>41.213000000000001</v>
      </c>
    </row>
    <row r="262" spans="1:38" x14ac:dyDescent="0.2">
      <c r="A262" s="16"/>
      <c r="B262" s="1">
        <v>6</v>
      </c>
      <c r="C262" s="1" t="s">
        <v>10</v>
      </c>
      <c r="D262" s="1">
        <v>37.71</v>
      </c>
      <c r="E262" s="1">
        <v>181144</v>
      </c>
      <c r="F262" s="1">
        <v>34.103000000000002</v>
      </c>
      <c r="G262" s="1">
        <v>32.81</v>
      </c>
      <c r="H262" s="1">
        <v>38.253999999999998</v>
      </c>
      <c r="I262" s="1">
        <v>40.520000000000003</v>
      </c>
      <c r="L262" s="1">
        <v>6</v>
      </c>
      <c r="M262" s="1" t="s">
        <v>10</v>
      </c>
      <c r="N262" s="1">
        <v>38.82</v>
      </c>
      <c r="O262" s="1">
        <v>164504</v>
      </c>
      <c r="P262" s="1">
        <v>33.621000000000002</v>
      </c>
      <c r="Q262" s="1">
        <v>32.295000000000002</v>
      </c>
      <c r="R262" s="1">
        <v>38.054000000000002</v>
      </c>
      <c r="S262" s="1">
        <v>40.378</v>
      </c>
      <c r="V262" s="1">
        <v>6</v>
      </c>
      <c r="W262" s="1" t="s">
        <v>10</v>
      </c>
      <c r="X262" s="1">
        <v>39.409999999999997</v>
      </c>
      <c r="Y262" s="1">
        <v>181624</v>
      </c>
      <c r="Z262" s="1">
        <v>35.103000000000002</v>
      </c>
      <c r="AA262" s="1">
        <v>33.917999999999999</v>
      </c>
      <c r="AB262" s="1">
        <v>38.442</v>
      </c>
      <c r="AC262" s="1">
        <v>40.603000000000002</v>
      </c>
      <c r="AE262" s="1">
        <v>6</v>
      </c>
      <c r="AF262" s="1" t="s">
        <v>10</v>
      </c>
      <c r="AG262" s="1">
        <v>39.94</v>
      </c>
      <c r="AH262" s="1">
        <v>170888</v>
      </c>
      <c r="AI262" s="1">
        <v>34.796999999999997</v>
      </c>
      <c r="AJ262" s="1">
        <v>33.590000000000003</v>
      </c>
      <c r="AK262" s="1">
        <v>38.293999999999997</v>
      </c>
      <c r="AL262" s="1">
        <v>40.468000000000004</v>
      </c>
    </row>
    <row r="263" spans="1:38" x14ac:dyDescent="0.2">
      <c r="A263" s="16"/>
      <c r="B263" s="1">
        <v>7</v>
      </c>
      <c r="C263" s="1" t="s">
        <v>10</v>
      </c>
      <c r="D263" s="1">
        <v>37.700000000000003</v>
      </c>
      <c r="E263" s="1">
        <v>186552</v>
      </c>
      <c r="F263" s="1">
        <v>33.929000000000002</v>
      </c>
      <c r="G263" s="1">
        <v>32.609000000000002</v>
      </c>
      <c r="H263" s="1">
        <v>38.323999999999998</v>
      </c>
      <c r="I263" s="1">
        <v>40.579000000000001</v>
      </c>
      <c r="L263" s="1">
        <v>7</v>
      </c>
      <c r="M263" s="1" t="s">
        <v>10</v>
      </c>
      <c r="N263" s="1">
        <v>38.659999999999997</v>
      </c>
      <c r="O263" s="1">
        <v>168552</v>
      </c>
      <c r="P263" s="1">
        <v>33.386000000000003</v>
      </c>
      <c r="Q263" s="1">
        <v>32.031999999999996</v>
      </c>
      <c r="R263" s="1">
        <v>38.143999999999998</v>
      </c>
      <c r="S263" s="1">
        <v>40.338000000000001</v>
      </c>
      <c r="V263" s="1">
        <v>7</v>
      </c>
      <c r="W263" s="1" t="s">
        <v>10</v>
      </c>
      <c r="X263" s="1">
        <v>39.42</v>
      </c>
      <c r="Y263" s="1">
        <v>184592</v>
      </c>
      <c r="Z263" s="1">
        <v>34.890999999999998</v>
      </c>
      <c r="AA263" s="1">
        <v>33.670999999999999</v>
      </c>
      <c r="AB263" s="1">
        <v>38.488999999999997</v>
      </c>
      <c r="AC263" s="1">
        <v>40.636000000000003</v>
      </c>
      <c r="AE263" s="1">
        <v>7</v>
      </c>
      <c r="AF263" s="1" t="s">
        <v>10</v>
      </c>
      <c r="AG263" s="1">
        <v>40.090000000000003</v>
      </c>
      <c r="AH263" s="1">
        <v>171776</v>
      </c>
      <c r="AI263" s="1">
        <v>34.685000000000002</v>
      </c>
      <c r="AJ263" s="1">
        <v>33.460999999999999</v>
      </c>
      <c r="AK263" s="1">
        <v>38.323</v>
      </c>
      <c r="AL263" s="1">
        <v>40.450000000000003</v>
      </c>
    </row>
    <row r="264" spans="1:38" x14ac:dyDescent="0.2">
      <c r="A264" s="16"/>
      <c r="B264" s="1">
        <v>8</v>
      </c>
      <c r="C264" s="1" t="s">
        <v>10</v>
      </c>
      <c r="D264" s="1">
        <v>37.64</v>
      </c>
      <c r="E264" s="1">
        <v>178104</v>
      </c>
      <c r="F264" s="1">
        <v>34.040999999999997</v>
      </c>
      <c r="G264" s="1">
        <v>32.707000000000001</v>
      </c>
      <c r="H264" s="1">
        <v>38.564</v>
      </c>
      <c r="I264" s="1">
        <v>40.847999999999999</v>
      </c>
      <c r="L264" s="1">
        <v>8</v>
      </c>
      <c r="M264" s="1" t="s">
        <v>10</v>
      </c>
      <c r="N264" s="1">
        <v>38.630000000000003</v>
      </c>
      <c r="O264" s="1">
        <v>159504</v>
      </c>
      <c r="P264" s="1">
        <v>33.481999999999999</v>
      </c>
      <c r="Q264" s="1">
        <v>32.122</v>
      </c>
      <c r="R264" s="1">
        <v>38.304000000000002</v>
      </c>
      <c r="S264" s="1">
        <v>40.479999999999997</v>
      </c>
      <c r="V264" s="1">
        <v>8</v>
      </c>
      <c r="W264" s="1" t="s">
        <v>10</v>
      </c>
      <c r="X264" s="1">
        <v>38.78</v>
      </c>
      <c r="Y264" s="1">
        <v>186552</v>
      </c>
      <c r="Z264" s="1">
        <v>35.314</v>
      </c>
      <c r="AA264" s="1">
        <v>34.11</v>
      </c>
      <c r="AB264" s="1">
        <v>38.835000000000001</v>
      </c>
      <c r="AC264" s="1">
        <v>40.884</v>
      </c>
      <c r="AE264" s="1">
        <v>8</v>
      </c>
      <c r="AF264" s="1" t="s">
        <v>10</v>
      </c>
      <c r="AG264" s="1">
        <v>39.619999999999997</v>
      </c>
      <c r="AH264" s="1">
        <v>170648</v>
      </c>
      <c r="AI264" s="1">
        <v>34.906999999999996</v>
      </c>
      <c r="AJ264" s="1">
        <v>33.683</v>
      </c>
      <c r="AK264" s="1">
        <v>38.561</v>
      </c>
      <c r="AL264" s="1">
        <v>40.646000000000001</v>
      </c>
    </row>
    <row r="265" spans="1:38" x14ac:dyDescent="0.2">
      <c r="A265" s="16"/>
      <c r="B265" s="1">
        <v>9</v>
      </c>
      <c r="C265" s="1" t="s">
        <v>10</v>
      </c>
      <c r="D265" s="1">
        <v>37.82</v>
      </c>
      <c r="E265" s="1">
        <v>175672</v>
      </c>
      <c r="F265" s="1">
        <v>33.634999999999998</v>
      </c>
      <c r="G265" s="1">
        <v>32.313000000000002</v>
      </c>
      <c r="H265" s="1">
        <v>37.969000000000001</v>
      </c>
      <c r="I265" s="1">
        <v>40.439</v>
      </c>
      <c r="L265" s="1">
        <v>9</v>
      </c>
      <c r="M265" s="1" t="s">
        <v>10</v>
      </c>
      <c r="N265" s="1">
        <v>38.78</v>
      </c>
      <c r="O265" s="1">
        <v>156816</v>
      </c>
      <c r="P265" s="1">
        <v>33.106999999999999</v>
      </c>
      <c r="Q265" s="1">
        <v>31.753</v>
      </c>
      <c r="R265" s="1">
        <v>37.799999999999997</v>
      </c>
      <c r="S265" s="1">
        <v>40.173999999999999</v>
      </c>
      <c r="V265" s="1">
        <v>9</v>
      </c>
      <c r="W265" s="1" t="s">
        <v>10</v>
      </c>
      <c r="X265" s="1">
        <v>39.119999999999997</v>
      </c>
      <c r="Y265" s="1">
        <v>181928</v>
      </c>
      <c r="Z265" s="1">
        <v>35.072000000000003</v>
      </c>
      <c r="AA265" s="1">
        <v>33.886000000000003</v>
      </c>
      <c r="AB265" s="1">
        <v>38.43</v>
      </c>
      <c r="AC265" s="1">
        <v>40.561</v>
      </c>
      <c r="AE265" s="1">
        <v>9</v>
      </c>
      <c r="AF265" s="1" t="s">
        <v>10</v>
      </c>
      <c r="AG265" s="1">
        <v>40.119999999999997</v>
      </c>
      <c r="AH265" s="1">
        <v>161712</v>
      </c>
      <c r="AI265" s="1">
        <v>34.540999999999997</v>
      </c>
      <c r="AJ265" s="1">
        <v>33.326999999999998</v>
      </c>
      <c r="AK265" s="1">
        <v>38.097000000000001</v>
      </c>
      <c r="AL265" s="1">
        <v>40.244</v>
      </c>
    </row>
    <row r="266" spans="1:38" x14ac:dyDescent="0.2">
      <c r="A266" s="16"/>
      <c r="B266" s="1">
        <v>10</v>
      </c>
      <c r="C266" s="1" t="s">
        <v>10</v>
      </c>
      <c r="D266" s="1">
        <v>37.770000000000003</v>
      </c>
      <c r="E266" s="1">
        <v>174648</v>
      </c>
      <c r="F266" s="1">
        <v>33.338000000000001</v>
      </c>
      <c r="G266" s="1">
        <v>31.978000000000002</v>
      </c>
      <c r="H266" s="1">
        <v>38.061999999999998</v>
      </c>
      <c r="I266" s="1">
        <v>40.500999999999998</v>
      </c>
      <c r="L266" s="1">
        <v>10</v>
      </c>
      <c r="M266" s="1" t="s">
        <v>10</v>
      </c>
      <c r="N266" s="1">
        <v>38.729999999999997</v>
      </c>
      <c r="O266" s="1">
        <v>155080</v>
      </c>
      <c r="P266" s="1">
        <v>32.749000000000002</v>
      </c>
      <c r="Q266" s="1">
        <v>31.36</v>
      </c>
      <c r="R266" s="1">
        <v>37.804000000000002</v>
      </c>
      <c r="S266" s="1">
        <v>40.186999999999998</v>
      </c>
      <c r="V266" s="1">
        <v>10</v>
      </c>
      <c r="W266" s="1" t="s">
        <v>10</v>
      </c>
      <c r="X266" s="1">
        <v>39.33</v>
      </c>
      <c r="Y266" s="1">
        <v>176088</v>
      </c>
      <c r="Z266" s="1">
        <v>34.658000000000001</v>
      </c>
      <c r="AA266" s="1">
        <v>33.412999999999997</v>
      </c>
      <c r="AB266" s="1">
        <v>38.417999999999999</v>
      </c>
      <c r="AC266" s="1">
        <v>40.643999999999998</v>
      </c>
      <c r="AE266" s="1">
        <v>10</v>
      </c>
      <c r="AF266" s="1" t="s">
        <v>10</v>
      </c>
      <c r="AG266" s="1">
        <v>40.33</v>
      </c>
      <c r="AH266" s="1">
        <v>155872</v>
      </c>
      <c r="AI266" s="1">
        <v>34.07</v>
      </c>
      <c r="AJ266" s="1">
        <v>32.796999999999997</v>
      </c>
      <c r="AK266" s="1">
        <v>38.055</v>
      </c>
      <c r="AL266" s="1">
        <v>40.293999999999997</v>
      </c>
    </row>
    <row r="267" spans="1:38" x14ac:dyDescent="0.2">
      <c r="A267" s="16"/>
      <c r="B267" s="1">
        <v>11</v>
      </c>
      <c r="C267" s="1" t="s">
        <v>10</v>
      </c>
      <c r="D267" s="1">
        <v>37.92</v>
      </c>
      <c r="E267" s="1">
        <v>173664</v>
      </c>
      <c r="F267" s="1">
        <v>32.945</v>
      </c>
      <c r="G267" s="1">
        <v>31.556000000000001</v>
      </c>
      <c r="H267" s="1">
        <v>37.929000000000002</v>
      </c>
      <c r="I267" s="1">
        <v>40.518000000000001</v>
      </c>
      <c r="L267" s="1">
        <v>11</v>
      </c>
      <c r="M267" s="1" t="s">
        <v>10</v>
      </c>
      <c r="N267" s="1">
        <v>38.9</v>
      </c>
      <c r="O267" s="1">
        <v>156000</v>
      </c>
      <c r="P267" s="1">
        <v>32.420999999999999</v>
      </c>
      <c r="Q267" s="1">
        <v>31.006</v>
      </c>
      <c r="R267" s="1">
        <v>37.720999999999997</v>
      </c>
      <c r="S267" s="1">
        <v>40.256999999999998</v>
      </c>
      <c r="V267" s="1">
        <v>11</v>
      </c>
      <c r="W267" s="1" t="s">
        <v>10</v>
      </c>
      <c r="X267" s="1">
        <v>39.090000000000003</v>
      </c>
      <c r="Y267" s="1">
        <v>186568</v>
      </c>
      <c r="Z267" s="1">
        <v>34.281999999999996</v>
      </c>
      <c r="AA267" s="1">
        <v>33</v>
      </c>
      <c r="AB267" s="1">
        <v>38.287999999999997</v>
      </c>
      <c r="AC267" s="1">
        <v>40.677</v>
      </c>
      <c r="AE267" s="1">
        <v>11</v>
      </c>
      <c r="AF267" s="1" t="s">
        <v>10</v>
      </c>
      <c r="AG267" s="1">
        <v>40.03</v>
      </c>
      <c r="AH267" s="1">
        <v>167256</v>
      </c>
      <c r="AI267" s="1">
        <v>33.774999999999999</v>
      </c>
      <c r="AJ267" s="1">
        <v>32.476999999999997</v>
      </c>
      <c r="AK267" s="1">
        <v>37.893999999999998</v>
      </c>
      <c r="AL267" s="1">
        <v>40.354999999999997</v>
      </c>
    </row>
    <row r="268" spans="1:38" x14ac:dyDescent="0.2">
      <c r="A268" s="16"/>
      <c r="B268" s="1">
        <v>12</v>
      </c>
      <c r="C268" s="1" t="s">
        <v>10</v>
      </c>
      <c r="D268" s="1">
        <v>37.47</v>
      </c>
      <c r="E268" s="1">
        <v>176240</v>
      </c>
      <c r="F268" s="1">
        <v>33.854999999999997</v>
      </c>
      <c r="G268" s="1">
        <v>32.551000000000002</v>
      </c>
      <c r="H268" s="1">
        <v>38.049999999999997</v>
      </c>
      <c r="I268" s="1">
        <v>40.473999999999997</v>
      </c>
      <c r="L268" s="1">
        <v>12</v>
      </c>
      <c r="M268" s="1" t="s">
        <v>10</v>
      </c>
      <c r="N268" s="1">
        <v>38.5</v>
      </c>
      <c r="O268" s="1">
        <v>155152</v>
      </c>
      <c r="P268" s="1">
        <v>33.287999999999997</v>
      </c>
      <c r="Q268" s="1">
        <v>31.948</v>
      </c>
      <c r="R268" s="1">
        <v>37.838000000000001</v>
      </c>
      <c r="S268" s="1">
        <v>40.219000000000001</v>
      </c>
      <c r="V268" s="1">
        <v>12</v>
      </c>
      <c r="W268" s="1" t="s">
        <v>10</v>
      </c>
      <c r="X268" s="1">
        <v>38.94</v>
      </c>
      <c r="Y268" s="1">
        <v>183168</v>
      </c>
      <c r="Z268" s="1">
        <v>34.999000000000002</v>
      </c>
      <c r="AA268" s="1">
        <v>33.813000000000002</v>
      </c>
      <c r="AB268" s="1">
        <v>38.277000000000001</v>
      </c>
      <c r="AC268" s="1">
        <v>40.622999999999998</v>
      </c>
      <c r="AE268" s="1">
        <v>12</v>
      </c>
      <c r="AF268" s="1" t="s">
        <v>10</v>
      </c>
      <c r="AG268" s="1">
        <v>39.94</v>
      </c>
      <c r="AH268" s="1">
        <v>161088</v>
      </c>
      <c r="AI268" s="1">
        <v>34.44</v>
      </c>
      <c r="AJ268" s="1">
        <v>33.225000000000001</v>
      </c>
      <c r="AK268" s="1">
        <v>37.945999999999998</v>
      </c>
      <c r="AL268" s="1">
        <v>40.243000000000002</v>
      </c>
    </row>
    <row r="269" spans="1:38" x14ac:dyDescent="0.2">
      <c r="A269" s="16"/>
      <c r="B269" s="1">
        <v>13</v>
      </c>
      <c r="C269" s="1" t="s">
        <v>10</v>
      </c>
      <c r="D269" s="1">
        <v>37.25</v>
      </c>
      <c r="E269" s="1">
        <v>185032</v>
      </c>
      <c r="F269" s="1">
        <v>34.767000000000003</v>
      </c>
      <c r="G269" s="1">
        <v>33.479999999999997</v>
      </c>
      <c r="H269" s="1">
        <v>38.875999999999998</v>
      </c>
      <c r="I269" s="1">
        <v>41.122999999999998</v>
      </c>
      <c r="L269" s="1">
        <v>13</v>
      </c>
      <c r="M269" s="1" t="s">
        <v>10</v>
      </c>
      <c r="N269" s="1">
        <v>38.229999999999997</v>
      </c>
      <c r="O269" s="1">
        <v>165144</v>
      </c>
      <c r="P269" s="1">
        <v>34.231000000000002</v>
      </c>
      <c r="Q269" s="1">
        <v>32.917000000000002</v>
      </c>
      <c r="R269" s="1">
        <v>38.585000000000001</v>
      </c>
      <c r="S269" s="1">
        <v>40.834000000000003</v>
      </c>
      <c r="V269" s="1">
        <v>13</v>
      </c>
      <c r="W269" s="1" t="s">
        <v>10</v>
      </c>
      <c r="X269" s="1">
        <v>38.94</v>
      </c>
      <c r="Y269" s="1">
        <v>177168</v>
      </c>
      <c r="Z269" s="1">
        <v>35.654000000000003</v>
      </c>
      <c r="AA269" s="1">
        <v>34.475999999999999</v>
      </c>
      <c r="AB269" s="1">
        <v>38.966999999999999</v>
      </c>
      <c r="AC269" s="1">
        <v>41.076000000000001</v>
      </c>
      <c r="AE269" s="1">
        <v>13</v>
      </c>
      <c r="AF269" s="1" t="s">
        <v>10</v>
      </c>
      <c r="AG269" s="1">
        <v>39.950000000000003</v>
      </c>
      <c r="AH269" s="1">
        <v>158112</v>
      </c>
      <c r="AI269" s="1">
        <v>35.133000000000003</v>
      </c>
      <c r="AJ269" s="1">
        <v>33.93</v>
      </c>
      <c r="AK269" s="1">
        <v>38.58</v>
      </c>
      <c r="AL269" s="1">
        <v>40.795999999999999</v>
      </c>
    </row>
    <row r="270" spans="1:38" x14ac:dyDescent="0.2">
      <c r="A270" s="16"/>
      <c r="B270" s="1">
        <v>14</v>
      </c>
      <c r="C270" s="1" t="s">
        <v>10</v>
      </c>
      <c r="D270" s="1">
        <v>37.15</v>
      </c>
      <c r="E270" s="1">
        <v>175544</v>
      </c>
      <c r="F270" s="1">
        <v>35.079000000000001</v>
      </c>
      <c r="G270" s="1">
        <v>33.780999999999999</v>
      </c>
      <c r="H270" s="1">
        <v>39.264000000000003</v>
      </c>
      <c r="I270" s="1">
        <v>41.546999999999997</v>
      </c>
      <c r="L270" s="1">
        <v>14</v>
      </c>
      <c r="M270" s="1" t="s">
        <v>10</v>
      </c>
      <c r="N270" s="1">
        <v>38.159999999999997</v>
      </c>
      <c r="O270" s="1">
        <v>156176</v>
      </c>
      <c r="P270" s="1">
        <v>34.533999999999999</v>
      </c>
      <c r="Q270" s="1">
        <v>33.212000000000003</v>
      </c>
      <c r="R270" s="1">
        <v>38.941000000000003</v>
      </c>
      <c r="S270" s="1">
        <v>41.213999999999999</v>
      </c>
      <c r="V270" s="1">
        <v>14</v>
      </c>
      <c r="W270" s="1" t="s">
        <v>10</v>
      </c>
      <c r="X270" s="1">
        <v>38.79</v>
      </c>
      <c r="Y270" s="1">
        <v>164000</v>
      </c>
      <c r="Z270" s="1">
        <v>35.843000000000004</v>
      </c>
      <c r="AA270" s="1">
        <v>34.643000000000001</v>
      </c>
      <c r="AB270" s="1">
        <v>39.295999999999999</v>
      </c>
      <c r="AC270" s="1">
        <v>41.439</v>
      </c>
      <c r="AE270" s="1">
        <v>14</v>
      </c>
      <c r="AF270" s="1" t="s">
        <v>10</v>
      </c>
      <c r="AG270" s="1">
        <v>39.799999999999997</v>
      </c>
      <c r="AH270" s="1">
        <v>144576</v>
      </c>
      <c r="AI270" s="1">
        <v>35.279000000000003</v>
      </c>
      <c r="AJ270" s="1">
        <v>34.048000000000002</v>
      </c>
      <c r="AK270" s="1">
        <v>38.942999999999998</v>
      </c>
      <c r="AL270" s="1">
        <v>41.137999999999998</v>
      </c>
    </row>
    <row r="271" spans="1:38" x14ac:dyDescent="0.2">
      <c r="A271" s="16"/>
      <c r="B271" s="1">
        <v>15</v>
      </c>
      <c r="C271" s="1" t="s">
        <v>10</v>
      </c>
      <c r="D271" s="1">
        <v>37.08</v>
      </c>
      <c r="E271" s="1">
        <v>163992</v>
      </c>
      <c r="F271" s="1">
        <v>35.024000000000001</v>
      </c>
      <c r="G271" s="1">
        <v>33.74</v>
      </c>
      <c r="H271" s="1">
        <v>39.090000000000003</v>
      </c>
      <c r="I271" s="1">
        <v>41.381999999999998</v>
      </c>
      <c r="L271" s="1">
        <v>15</v>
      </c>
      <c r="M271" s="1" t="s">
        <v>10</v>
      </c>
      <c r="N271" s="1">
        <v>38.18</v>
      </c>
      <c r="O271" s="1">
        <v>149672</v>
      </c>
      <c r="P271" s="1">
        <v>34.43</v>
      </c>
      <c r="Q271" s="1">
        <v>33.116</v>
      </c>
      <c r="R271" s="1">
        <v>38.765999999999998</v>
      </c>
      <c r="S271" s="1">
        <v>41.040999999999997</v>
      </c>
      <c r="V271" s="1">
        <v>15</v>
      </c>
      <c r="W271" s="1" t="s">
        <v>10</v>
      </c>
      <c r="X271" s="1">
        <v>38.65</v>
      </c>
      <c r="Y271" s="1">
        <v>166192</v>
      </c>
      <c r="Z271" s="1">
        <v>36.103000000000002</v>
      </c>
      <c r="AA271" s="1">
        <v>34.94</v>
      </c>
      <c r="AB271" s="1">
        <v>39.343000000000004</v>
      </c>
      <c r="AC271" s="1">
        <v>41.356999999999999</v>
      </c>
      <c r="AE271" s="1">
        <v>15</v>
      </c>
      <c r="AF271" s="1" t="s">
        <v>10</v>
      </c>
      <c r="AG271" s="1">
        <v>39.65</v>
      </c>
      <c r="AH271" s="1">
        <v>150008</v>
      </c>
      <c r="AI271" s="1">
        <v>35.537999999999997</v>
      </c>
      <c r="AJ271" s="1">
        <v>34.347000000000001</v>
      </c>
      <c r="AK271" s="1">
        <v>38.906999999999996</v>
      </c>
      <c r="AL271" s="1">
        <v>41.097999999999999</v>
      </c>
    </row>
    <row r="272" spans="1:38" x14ac:dyDescent="0.2">
      <c r="A272" s="16"/>
      <c r="B272" s="1">
        <v>16</v>
      </c>
      <c r="C272" s="1" t="s">
        <v>10</v>
      </c>
      <c r="D272" s="1">
        <v>37.14</v>
      </c>
      <c r="E272" s="1">
        <v>171344</v>
      </c>
      <c r="F272" s="1">
        <v>34.962000000000003</v>
      </c>
      <c r="G272" s="1">
        <v>33.637999999999998</v>
      </c>
      <c r="H272" s="1">
        <v>39.438000000000002</v>
      </c>
      <c r="I272" s="1">
        <v>41.597000000000001</v>
      </c>
      <c r="L272" s="1">
        <v>16</v>
      </c>
      <c r="M272" s="1" t="s">
        <v>10</v>
      </c>
      <c r="N272" s="1">
        <v>38.200000000000003</v>
      </c>
      <c r="O272" s="1">
        <v>154280</v>
      </c>
      <c r="P272" s="1">
        <v>34.365000000000002</v>
      </c>
      <c r="Q272" s="1">
        <v>33.012999999999998</v>
      </c>
      <c r="R272" s="1">
        <v>39.124000000000002</v>
      </c>
      <c r="S272" s="1">
        <v>41.252000000000002</v>
      </c>
      <c r="V272" s="1">
        <v>16</v>
      </c>
      <c r="W272" s="1" t="s">
        <v>10</v>
      </c>
      <c r="X272" s="1">
        <v>38.21</v>
      </c>
      <c r="Y272" s="1">
        <v>186176</v>
      </c>
      <c r="Z272" s="1">
        <v>36.39</v>
      </c>
      <c r="AA272" s="1">
        <v>35.201000000000001</v>
      </c>
      <c r="AB272" s="1">
        <v>39.851999999999997</v>
      </c>
      <c r="AC272" s="1">
        <v>41.759</v>
      </c>
      <c r="AE272" s="1">
        <v>16</v>
      </c>
      <c r="AF272" s="1" t="s">
        <v>10</v>
      </c>
      <c r="AG272" s="1">
        <v>39.200000000000003</v>
      </c>
      <c r="AH272" s="1">
        <v>165584</v>
      </c>
      <c r="AI272" s="1">
        <v>35.795999999999999</v>
      </c>
      <c r="AJ272" s="1">
        <v>34.575000000000003</v>
      </c>
      <c r="AK272" s="1">
        <v>39.46</v>
      </c>
      <c r="AL272" s="1">
        <v>41.466999999999999</v>
      </c>
    </row>
    <row r="273" spans="1:38" x14ac:dyDescent="0.2">
      <c r="A273" s="16"/>
      <c r="B273" s="1">
        <v>17</v>
      </c>
      <c r="C273" s="1" t="s">
        <v>10</v>
      </c>
      <c r="D273" s="1">
        <v>37.17</v>
      </c>
      <c r="E273" s="1">
        <v>175768</v>
      </c>
      <c r="F273" s="1">
        <v>34.96</v>
      </c>
      <c r="G273" s="1">
        <v>33.615000000000002</v>
      </c>
      <c r="H273" s="1">
        <v>39.75</v>
      </c>
      <c r="I273" s="1">
        <v>41.631999999999998</v>
      </c>
      <c r="L273" s="1">
        <v>17</v>
      </c>
      <c r="M273" s="1" t="s">
        <v>10</v>
      </c>
      <c r="N273" s="1">
        <v>38.14</v>
      </c>
      <c r="O273" s="1">
        <v>157816</v>
      </c>
      <c r="P273" s="1">
        <v>34.31</v>
      </c>
      <c r="Q273" s="1">
        <v>32.93</v>
      </c>
      <c r="R273" s="1">
        <v>39.439</v>
      </c>
      <c r="S273" s="1">
        <v>41.356000000000002</v>
      </c>
      <c r="V273" s="1">
        <v>17</v>
      </c>
      <c r="W273" s="1" t="s">
        <v>10</v>
      </c>
      <c r="X273" s="1">
        <v>38.5</v>
      </c>
      <c r="Y273" s="1">
        <v>186528</v>
      </c>
      <c r="Z273" s="1">
        <v>36.404000000000003</v>
      </c>
      <c r="AA273" s="1">
        <v>35.177999999999997</v>
      </c>
      <c r="AB273" s="1">
        <v>40.225999999999999</v>
      </c>
      <c r="AC273" s="1">
        <v>41.91</v>
      </c>
      <c r="AE273" s="1">
        <v>17</v>
      </c>
      <c r="AF273" s="1" t="s">
        <v>10</v>
      </c>
      <c r="AG273" s="1">
        <v>39.51</v>
      </c>
      <c r="AH273" s="1">
        <v>166328</v>
      </c>
      <c r="AI273" s="1">
        <v>35.820999999999998</v>
      </c>
      <c r="AJ273" s="1">
        <v>34.575000000000003</v>
      </c>
      <c r="AK273" s="1">
        <v>39.777000000000001</v>
      </c>
      <c r="AL273" s="1">
        <v>41.527999999999999</v>
      </c>
    </row>
    <row r="274" spans="1:38" x14ac:dyDescent="0.2">
      <c r="A274" s="16"/>
      <c r="B274" s="1">
        <v>18</v>
      </c>
      <c r="C274" s="1" t="s">
        <v>10</v>
      </c>
      <c r="D274" s="1">
        <v>37.15</v>
      </c>
      <c r="E274" s="1">
        <v>173296</v>
      </c>
      <c r="F274" s="1">
        <v>34.774000000000001</v>
      </c>
      <c r="G274" s="1">
        <v>33.439</v>
      </c>
      <c r="H274" s="1">
        <v>39.429000000000002</v>
      </c>
      <c r="I274" s="1">
        <v>41.375999999999998</v>
      </c>
      <c r="L274" s="1">
        <v>18</v>
      </c>
      <c r="M274" s="1" t="s">
        <v>10</v>
      </c>
      <c r="N274" s="1">
        <v>38.19</v>
      </c>
      <c r="O274" s="1">
        <v>156440</v>
      </c>
      <c r="P274" s="1">
        <v>34.219000000000001</v>
      </c>
      <c r="Q274" s="1">
        <v>32.862000000000002</v>
      </c>
      <c r="R274" s="1">
        <v>39.095999999999997</v>
      </c>
      <c r="S274" s="1">
        <v>41.046999999999997</v>
      </c>
      <c r="V274" s="1">
        <v>18</v>
      </c>
      <c r="W274" s="1" t="s">
        <v>10</v>
      </c>
      <c r="X274" s="1">
        <v>39.31</v>
      </c>
      <c r="Y274" s="1">
        <v>168288</v>
      </c>
      <c r="Z274" s="1">
        <v>35.807000000000002</v>
      </c>
      <c r="AA274" s="1">
        <v>34.567999999999998</v>
      </c>
      <c r="AB274" s="1">
        <v>39.707999999999998</v>
      </c>
      <c r="AC274" s="1">
        <v>41.454000000000001</v>
      </c>
      <c r="AE274" s="1">
        <v>18</v>
      </c>
      <c r="AF274" s="1" t="s">
        <v>10</v>
      </c>
      <c r="AG274" s="1">
        <v>39.46</v>
      </c>
      <c r="AH274" s="1">
        <v>182160</v>
      </c>
      <c r="AI274" s="1">
        <v>35.686999999999998</v>
      </c>
      <c r="AJ274" s="1">
        <v>34.438000000000002</v>
      </c>
      <c r="AK274" s="1">
        <v>39.643000000000001</v>
      </c>
      <c r="AL274" s="1">
        <v>41.451000000000001</v>
      </c>
    </row>
    <row r="275" spans="1:38" x14ac:dyDescent="0.2">
      <c r="A275" s="16"/>
      <c r="B275" s="1">
        <v>19</v>
      </c>
      <c r="C275" s="1" t="s">
        <v>10</v>
      </c>
      <c r="D275" s="1">
        <v>37.33</v>
      </c>
      <c r="E275" s="1">
        <v>178960</v>
      </c>
      <c r="F275" s="1">
        <v>34.786999999999999</v>
      </c>
      <c r="G275" s="1">
        <v>33.442999999999998</v>
      </c>
      <c r="H275" s="1">
        <v>39.555</v>
      </c>
      <c r="I275" s="1">
        <v>41.472000000000001</v>
      </c>
      <c r="L275" s="1">
        <v>19</v>
      </c>
      <c r="M275" s="1" t="s">
        <v>10</v>
      </c>
      <c r="N275" s="1">
        <v>38.31</v>
      </c>
      <c r="O275" s="1">
        <v>162288</v>
      </c>
      <c r="P275" s="1">
        <v>34.167000000000002</v>
      </c>
      <c r="Q275" s="1">
        <v>32.790999999999997</v>
      </c>
      <c r="R275" s="1">
        <v>39.222999999999999</v>
      </c>
      <c r="S275" s="1">
        <v>41.238</v>
      </c>
      <c r="V275" s="1">
        <v>19</v>
      </c>
      <c r="W275" s="1" t="s">
        <v>10</v>
      </c>
      <c r="X275" s="1">
        <v>39.869999999999997</v>
      </c>
      <c r="Y275" s="1">
        <v>163688</v>
      </c>
      <c r="Z275" s="1">
        <v>35.411999999999999</v>
      </c>
      <c r="AA275" s="1">
        <v>34.131</v>
      </c>
      <c r="AB275" s="1">
        <v>39.622</v>
      </c>
      <c r="AC275" s="1">
        <v>41.445</v>
      </c>
      <c r="AE275" s="1">
        <v>19</v>
      </c>
      <c r="AF275" s="1" t="s">
        <v>10</v>
      </c>
      <c r="AG275" s="1">
        <v>39.659999999999997</v>
      </c>
      <c r="AH275" s="1">
        <v>171536</v>
      </c>
      <c r="AI275" s="1">
        <v>35.442</v>
      </c>
      <c r="AJ275" s="1">
        <v>34.161999999999999</v>
      </c>
      <c r="AK275" s="1">
        <v>39.656999999999996</v>
      </c>
      <c r="AL275" s="1">
        <v>41.470999999999997</v>
      </c>
    </row>
    <row r="276" spans="1:38" x14ac:dyDescent="0.2">
      <c r="A276" s="16"/>
      <c r="B276" s="1">
        <v>20</v>
      </c>
      <c r="C276" s="1" t="s">
        <v>10</v>
      </c>
      <c r="D276" s="1">
        <v>37.49</v>
      </c>
      <c r="E276" s="1">
        <v>184640</v>
      </c>
      <c r="F276" s="1">
        <v>34.298999999999999</v>
      </c>
      <c r="G276" s="1">
        <v>32.914000000000001</v>
      </c>
      <c r="H276" s="1">
        <v>39.567</v>
      </c>
      <c r="I276" s="1">
        <v>41.304000000000002</v>
      </c>
      <c r="L276" s="1">
        <v>20</v>
      </c>
      <c r="M276" s="1" t="s">
        <v>10</v>
      </c>
      <c r="N276" s="1">
        <v>38.49</v>
      </c>
      <c r="O276" s="1">
        <v>163944</v>
      </c>
      <c r="P276" s="1">
        <v>33.719000000000001</v>
      </c>
      <c r="Q276" s="1">
        <v>32.308</v>
      </c>
      <c r="R276" s="1">
        <v>39.259</v>
      </c>
      <c r="S276" s="1">
        <v>41.033999999999999</v>
      </c>
      <c r="V276" s="1">
        <v>20</v>
      </c>
      <c r="W276" s="1" t="s">
        <v>10</v>
      </c>
      <c r="X276" s="1">
        <v>40.26</v>
      </c>
      <c r="Y276" s="1">
        <v>170736</v>
      </c>
      <c r="Z276" s="1">
        <v>34.764000000000003</v>
      </c>
      <c r="AA276" s="1">
        <v>33.420999999999999</v>
      </c>
      <c r="AB276" s="1">
        <v>39.619999999999997</v>
      </c>
      <c r="AC276" s="1">
        <v>41.268999999999998</v>
      </c>
      <c r="AE276" s="1">
        <v>20</v>
      </c>
      <c r="AF276" s="1" t="s">
        <v>10</v>
      </c>
      <c r="AG276" s="1">
        <v>39.65</v>
      </c>
      <c r="AH276" s="1">
        <v>189152</v>
      </c>
      <c r="AI276" s="1">
        <v>34.877000000000002</v>
      </c>
      <c r="AJ276" s="1">
        <v>33.545999999999999</v>
      </c>
      <c r="AK276" s="1">
        <v>39.533999999999999</v>
      </c>
      <c r="AL276" s="1">
        <v>41.377000000000002</v>
      </c>
    </row>
    <row r="277" spans="1:38" x14ac:dyDescent="0.2">
      <c r="A277" s="16"/>
      <c r="B277" s="1">
        <v>21</v>
      </c>
      <c r="C277" s="1" t="s">
        <v>10</v>
      </c>
      <c r="D277" s="1">
        <v>37.71</v>
      </c>
      <c r="E277" s="1">
        <v>181912</v>
      </c>
      <c r="F277" s="1">
        <v>33.927999999999997</v>
      </c>
      <c r="G277" s="1">
        <v>32.557000000000002</v>
      </c>
      <c r="H277" s="1">
        <v>38.953000000000003</v>
      </c>
      <c r="I277" s="1">
        <v>40.926000000000002</v>
      </c>
      <c r="L277" s="1">
        <v>21</v>
      </c>
      <c r="M277" s="1" t="s">
        <v>10</v>
      </c>
      <c r="N277" s="1">
        <v>38.65</v>
      </c>
      <c r="O277" s="1">
        <v>163928</v>
      </c>
      <c r="P277" s="1">
        <v>33.375999999999998</v>
      </c>
      <c r="Q277" s="1">
        <v>31.978999999999999</v>
      </c>
      <c r="R277" s="1">
        <v>38.697000000000003</v>
      </c>
      <c r="S277" s="1">
        <v>40.606000000000002</v>
      </c>
      <c r="V277" s="1">
        <v>21</v>
      </c>
      <c r="W277" s="1" t="s">
        <v>10</v>
      </c>
      <c r="X277" s="1">
        <v>39.9</v>
      </c>
      <c r="Y277" s="1">
        <v>186472</v>
      </c>
      <c r="Z277" s="1">
        <v>34.454999999999998</v>
      </c>
      <c r="AA277" s="1">
        <v>33.140999999999998</v>
      </c>
      <c r="AB277" s="1">
        <v>38.941000000000003</v>
      </c>
      <c r="AC277" s="1">
        <v>40.829000000000001</v>
      </c>
      <c r="AE277" s="1">
        <v>21</v>
      </c>
      <c r="AF277" s="1" t="s">
        <v>10</v>
      </c>
      <c r="AG277" s="1">
        <v>39.01</v>
      </c>
      <c r="AH277" s="1">
        <v>199376</v>
      </c>
      <c r="AI277" s="1">
        <v>34.767000000000003</v>
      </c>
      <c r="AJ277" s="1">
        <v>33.475000000000001</v>
      </c>
      <c r="AK277" s="1">
        <v>39.021999999999998</v>
      </c>
      <c r="AL277" s="1">
        <v>40.985999999999997</v>
      </c>
    </row>
    <row r="278" spans="1:38" x14ac:dyDescent="0.2">
      <c r="A278" s="16"/>
      <c r="B278" s="1">
        <v>22</v>
      </c>
      <c r="C278" s="1" t="s">
        <v>10</v>
      </c>
      <c r="D278" s="1">
        <v>37.65</v>
      </c>
      <c r="E278" s="1">
        <v>171528</v>
      </c>
      <c r="F278" s="1">
        <v>33.832999999999998</v>
      </c>
      <c r="G278" s="1">
        <v>32.445999999999998</v>
      </c>
      <c r="H278" s="1">
        <v>39.085000000000001</v>
      </c>
      <c r="I278" s="1">
        <v>40.895000000000003</v>
      </c>
      <c r="L278" s="1">
        <v>22</v>
      </c>
      <c r="M278" s="1" t="s">
        <v>10</v>
      </c>
      <c r="N278" s="1">
        <v>38.630000000000003</v>
      </c>
      <c r="O278" s="1">
        <v>152256</v>
      </c>
      <c r="P278" s="1">
        <v>33.279000000000003</v>
      </c>
      <c r="Q278" s="1">
        <v>31.867000000000001</v>
      </c>
      <c r="R278" s="1">
        <v>38.826999999999998</v>
      </c>
      <c r="S278" s="1">
        <v>40.642000000000003</v>
      </c>
      <c r="V278" s="1">
        <v>22</v>
      </c>
      <c r="W278" s="1" t="s">
        <v>10</v>
      </c>
      <c r="X278" s="1">
        <v>39.42</v>
      </c>
      <c r="Y278" s="1">
        <v>180632</v>
      </c>
      <c r="Z278" s="1">
        <v>34.764000000000003</v>
      </c>
      <c r="AA278" s="1">
        <v>33.451999999999998</v>
      </c>
      <c r="AB278" s="1">
        <v>39.265000000000001</v>
      </c>
      <c r="AC278" s="1">
        <v>41.058999999999997</v>
      </c>
      <c r="AE278" s="1">
        <v>22</v>
      </c>
      <c r="AF278" s="1" t="s">
        <v>10</v>
      </c>
      <c r="AG278" s="1">
        <v>39.130000000000003</v>
      </c>
      <c r="AH278" s="1">
        <v>183648</v>
      </c>
      <c r="AI278" s="1">
        <v>34.685000000000002</v>
      </c>
      <c r="AJ278" s="1">
        <v>33.369999999999997</v>
      </c>
      <c r="AK278" s="1">
        <v>39.173999999999999</v>
      </c>
      <c r="AL278" s="1">
        <v>41.064</v>
      </c>
    </row>
    <row r="279" spans="1:38" x14ac:dyDescent="0.2">
      <c r="A279" s="16"/>
      <c r="B279" s="1">
        <v>23</v>
      </c>
      <c r="C279" s="1" t="s">
        <v>10</v>
      </c>
      <c r="D279" s="1">
        <v>37.79</v>
      </c>
      <c r="E279" s="1">
        <v>173440</v>
      </c>
      <c r="F279" s="1">
        <v>33.658000000000001</v>
      </c>
      <c r="G279" s="1">
        <v>32.243000000000002</v>
      </c>
      <c r="H279" s="1">
        <v>39.283999999999999</v>
      </c>
      <c r="I279" s="1">
        <v>40.957000000000001</v>
      </c>
      <c r="L279" s="1">
        <v>23</v>
      </c>
      <c r="M279" s="1" t="s">
        <v>10</v>
      </c>
      <c r="N279" s="1">
        <v>38.68</v>
      </c>
      <c r="O279" s="1">
        <v>155800</v>
      </c>
      <c r="P279" s="1">
        <v>33.055999999999997</v>
      </c>
      <c r="Q279" s="1">
        <v>31.62</v>
      </c>
      <c r="R279" s="1">
        <v>38.941000000000003</v>
      </c>
      <c r="S279" s="1">
        <v>40.651000000000003</v>
      </c>
      <c r="V279" s="1">
        <v>23</v>
      </c>
      <c r="W279" s="1" t="s">
        <v>10</v>
      </c>
      <c r="X279" s="1">
        <v>38.619999999999997</v>
      </c>
      <c r="Y279" s="1">
        <v>197440</v>
      </c>
      <c r="Z279" s="1">
        <v>34.680999999999997</v>
      </c>
      <c r="AA279" s="1">
        <v>33.344000000000001</v>
      </c>
      <c r="AB279" s="1">
        <v>39.478999999999999</v>
      </c>
      <c r="AC279" s="1">
        <v>41.128</v>
      </c>
      <c r="AE279" s="1">
        <v>23</v>
      </c>
      <c r="AF279" s="1" t="s">
        <v>10</v>
      </c>
      <c r="AG279" s="1">
        <v>38.700000000000003</v>
      </c>
      <c r="AH279" s="1">
        <v>193016</v>
      </c>
      <c r="AI279" s="1">
        <v>34.698999999999998</v>
      </c>
      <c r="AJ279" s="1">
        <v>33.366999999999997</v>
      </c>
      <c r="AK279" s="1">
        <v>39.408999999999999</v>
      </c>
      <c r="AL279" s="1">
        <v>41.149000000000001</v>
      </c>
    </row>
    <row r="280" spans="1:38" x14ac:dyDescent="0.2">
      <c r="A280" s="16"/>
      <c r="B280" s="1">
        <v>24</v>
      </c>
      <c r="C280" s="1" t="s">
        <v>10</v>
      </c>
      <c r="D280" s="1">
        <v>38.07</v>
      </c>
      <c r="E280" s="1">
        <v>176176</v>
      </c>
      <c r="F280" s="1">
        <v>32.981999999999999</v>
      </c>
      <c r="G280" s="1">
        <v>31.558</v>
      </c>
      <c r="H280" s="1">
        <v>38.576999999999998</v>
      </c>
      <c r="I280" s="1">
        <v>40.597000000000001</v>
      </c>
      <c r="L280" s="1">
        <v>24</v>
      </c>
      <c r="M280" s="1" t="s">
        <v>10</v>
      </c>
      <c r="N280" s="1">
        <v>39.1</v>
      </c>
      <c r="O280" s="1">
        <v>157776</v>
      </c>
      <c r="P280" s="1">
        <v>32.472999999999999</v>
      </c>
      <c r="Q280" s="1">
        <v>31.03</v>
      </c>
      <c r="R280" s="1">
        <v>38.344999999999999</v>
      </c>
      <c r="S280" s="1">
        <v>40.298000000000002</v>
      </c>
      <c r="V280" s="1">
        <v>24</v>
      </c>
      <c r="W280" s="1" t="s">
        <v>10</v>
      </c>
      <c r="X280" s="1">
        <v>38.869999999999997</v>
      </c>
      <c r="Y280" s="1">
        <v>194296</v>
      </c>
      <c r="Z280" s="1">
        <v>34.119999999999997</v>
      </c>
      <c r="AA280" s="1">
        <v>32.783999999999999</v>
      </c>
      <c r="AB280" s="1">
        <v>38.840000000000003</v>
      </c>
      <c r="AC280" s="1">
        <v>40.664000000000001</v>
      </c>
      <c r="AE280" s="1">
        <v>24</v>
      </c>
      <c r="AF280" s="1" t="s">
        <v>10</v>
      </c>
      <c r="AG280" s="1">
        <v>38.82</v>
      </c>
      <c r="AH280" s="1">
        <v>192792</v>
      </c>
      <c r="AI280" s="1">
        <v>34.173000000000002</v>
      </c>
      <c r="AJ280" s="1">
        <v>32.837000000000003</v>
      </c>
      <c r="AK280" s="1">
        <v>38.86</v>
      </c>
      <c r="AL280" s="1">
        <v>40.746000000000002</v>
      </c>
    </row>
    <row r="281" spans="1:38" x14ac:dyDescent="0.2">
      <c r="A281" s="16"/>
      <c r="B281" s="1">
        <v>25</v>
      </c>
      <c r="C281" s="1" t="s">
        <v>10</v>
      </c>
      <c r="D281" s="1">
        <v>38.270000000000003</v>
      </c>
      <c r="E281" s="1">
        <v>172032</v>
      </c>
      <c r="F281" s="1">
        <v>32.746000000000002</v>
      </c>
      <c r="G281" s="1">
        <v>31.279</v>
      </c>
      <c r="H281" s="1">
        <v>38.959000000000003</v>
      </c>
      <c r="I281" s="1">
        <v>40.896999999999998</v>
      </c>
      <c r="L281" s="1">
        <v>25</v>
      </c>
      <c r="M281" s="1" t="s">
        <v>10</v>
      </c>
      <c r="N281" s="1">
        <v>39.33</v>
      </c>
      <c r="O281" s="1">
        <v>150384</v>
      </c>
      <c r="P281" s="1">
        <v>32.216000000000001</v>
      </c>
      <c r="Q281" s="1">
        <v>30.733000000000001</v>
      </c>
      <c r="R281" s="1">
        <v>38.664999999999999</v>
      </c>
      <c r="S281" s="1">
        <v>40.582000000000001</v>
      </c>
      <c r="V281" s="1">
        <v>25</v>
      </c>
      <c r="W281" s="1" t="s">
        <v>10</v>
      </c>
      <c r="X281" s="1">
        <v>38.82</v>
      </c>
      <c r="Y281" s="1">
        <v>197544</v>
      </c>
      <c r="Z281" s="1">
        <v>33.97</v>
      </c>
      <c r="AA281" s="1">
        <v>32.582999999999998</v>
      </c>
      <c r="AB281" s="1">
        <v>39.24</v>
      </c>
      <c r="AC281" s="1">
        <v>41.024999999999999</v>
      </c>
      <c r="AE281" s="1">
        <v>25</v>
      </c>
      <c r="AF281" s="1" t="s">
        <v>10</v>
      </c>
      <c r="AG281" s="1">
        <v>38.47</v>
      </c>
      <c r="AH281" s="1">
        <v>203320</v>
      </c>
      <c r="AI281" s="1">
        <v>34.04</v>
      </c>
      <c r="AJ281" s="1">
        <v>32.655000000000001</v>
      </c>
      <c r="AK281" s="1">
        <v>39.235999999999997</v>
      </c>
      <c r="AL281" s="1">
        <v>41.125999999999998</v>
      </c>
    </row>
    <row r="282" spans="1:38" x14ac:dyDescent="0.2">
      <c r="B282" s="1">
        <v>26</v>
      </c>
      <c r="C282" s="1" t="s">
        <v>10</v>
      </c>
      <c r="D282" s="1">
        <v>38.340000000000003</v>
      </c>
      <c r="E282" s="1">
        <v>165608</v>
      </c>
      <c r="F282" s="1">
        <v>32.438000000000002</v>
      </c>
      <c r="G282" s="1">
        <v>30.962</v>
      </c>
      <c r="H282" s="1">
        <v>38.753999999999998</v>
      </c>
      <c r="I282" s="1">
        <v>40.783000000000001</v>
      </c>
      <c r="L282" s="1">
        <v>26</v>
      </c>
      <c r="M282" s="1" t="s">
        <v>10</v>
      </c>
      <c r="N282" s="1">
        <v>39.28</v>
      </c>
      <c r="O282" s="1">
        <v>147512</v>
      </c>
      <c r="P282" s="1">
        <v>31.933</v>
      </c>
      <c r="Q282" s="1">
        <v>30.440999999999999</v>
      </c>
      <c r="R282" s="1">
        <v>38.472999999999999</v>
      </c>
      <c r="S282" s="1">
        <v>40.539000000000001</v>
      </c>
      <c r="V282" s="1">
        <v>26</v>
      </c>
      <c r="W282" s="1" t="s">
        <v>10</v>
      </c>
      <c r="X282" s="1">
        <v>38.25</v>
      </c>
      <c r="Y282" s="1">
        <v>213184</v>
      </c>
      <c r="Z282" s="1">
        <v>33.987000000000002</v>
      </c>
      <c r="AA282" s="1">
        <v>32.600999999999999</v>
      </c>
      <c r="AB282" s="1">
        <v>39.171999999999997</v>
      </c>
      <c r="AC282" s="1">
        <v>41.134</v>
      </c>
      <c r="AE282" s="1">
        <v>26</v>
      </c>
      <c r="AF282" s="1" t="s">
        <v>10</v>
      </c>
      <c r="AG282" s="1">
        <v>38.450000000000003</v>
      </c>
      <c r="AH282" s="1">
        <v>207016</v>
      </c>
      <c r="AI282" s="1">
        <v>33.941000000000003</v>
      </c>
      <c r="AJ282" s="1">
        <v>32.551000000000002</v>
      </c>
      <c r="AK282" s="1">
        <v>39.177999999999997</v>
      </c>
      <c r="AL282" s="1">
        <v>41.134</v>
      </c>
    </row>
    <row r="283" spans="1:38" x14ac:dyDescent="0.2">
      <c r="B283" s="1">
        <v>27</v>
      </c>
      <c r="C283" s="1" t="s">
        <v>10</v>
      </c>
      <c r="D283" s="1">
        <v>38.42</v>
      </c>
      <c r="E283" s="1">
        <v>162256</v>
      </c>
      <c r="F283" s="1">
        <v>32.277000000000001</v>
      </c>
      <c r="G283" s="1">
        <v>30.792999999999999</v>
      </c>
      <c r="H283" s="1">
        <v>38.725000000000001</v>
      </c>
      <c r="I283" s="1">
        <v>40.698999999999998</v>
      </c>
      <c r="L283" s="1">
        <v>27</v>
      </c>
      <c r="M283" s="1" t="s">
        <v>10</v>
      </c>
      <c r="N283" s="1">
        <v>39.43</v>
      </c>
      <c r="O283" s="1">
        <v>142208</v>
      </c>
      <c r="P283" s="1">
        <v>31.716000000000001</v>
      </c>
      <c r="Q283" s="1">
        <v>30.213999999999999</v>
      </c>
      <c r="R283" s="1">
        <v>38.444000000000003</v>
      </c>
      <c r="S283" s="1">
        <v>40.417000000000002</v>
      </c>
      <c r="V283" s="1">
        <v>27</v>
      </c>
      <c r="W283" s="1" t="s">
        <v>10</v>
      </c>
      <c r="X283" s="1">
        <v>38.17</v>
      </c>
      <c r="Y283" s="1">
        <v>209992</v>
      </c>
      <c r="Z283" s="1">
        <v>33.969000000000001</v>
      </c>
      <c r="AA283" s="1">
        <v>32.582000000000001</v>
      </c>
      <c r="AB283" s="1">
        <v>39.21</v>
      </c>
      <c r="AC283" s="1">
        <v>41.045000000000002</v>
      </c>
      <c r="AE283" s="1">
        <v>27</v>
      </c>
      <c r="AF283" s="1" t="s">
        <v>10</v>
      </c>
      <c r="AG283" s="1">
        <v>38.11</v>
      </c>
      <c r="AH283" s="1">
        <v>213168</v>
      </c>
      <c r="AI283" s="1">
        <v>33.948999999999998</v>
      </c>
      <c r="AJ283" s="1">
        <v>32.558999999999997</v>
      </c>
      <c r="AK283" s="1">
        <v>39.203000000000003</v>
      </c>
      <c r="AL283" s="1">
        <v>41.081000000000003</v>
      </c>
    </row>
    <row r="284" spans="1:38" x14ac:dyDescent="0.2">
      <c r="B284" s="1">
        <v>28</v>
      </c>
      <c r="C284" s="1" t="s">
        <v>10</v>
      </c>
      <c r="D284" s="1">
        <v>38.54</v>
      </c>
      <c r="E284" s="1">
        <v>148552</v>
      </c>
      <c r="F284" s="1">
        <v>31.978000000000002</v>
      </c>
      <c r="G284" s="1">
        <v>30.488</v>
      </c>
      <c r="H284" s="1">
        <v>38.415999999999997</v>
      </c>
      <c r="I284" s="1">
        <v>40.619999999999997</v>
      </c>
      <c r="L284" s="1">
        <v>28</v>
      </c>
      <c r="M284" s="1" t="s">
        <v>10</v>
      </c>
      <c r="N284" s="1">
        <v>38.57</v>
      </c>
      <c r="O284" s="1">
        <v>159576</v>
      </c>
      <c r="P284" s="1">
        <v>31.835000000000001</v>
      </c>
      <c r="Q284" s="1">
        <v>30.347000000000001</v>
      </c>
      <c r="R284" s="1">
        <v>38.284999999999997</v>
      </c>
      <c r="S284" s="1">
        <v>40.426000000000002</v>
      </c>
      <c r="V284" s="1">
        <v>28</v>
      </c>
      <c r="W284" s="1" t="s">
        <v>10</v>
      </c>
      <c r="X284" s="1">
        <v>37.869999999999997</v>
      </c>
      <c r="Y284" s="1">
        <v>208776</v>
      </c>
      <c r="Z284" s="1">
        <v>33.801000000000002</v>
      </c>
      <c r="AA284" s="1">
        <v>32.414999999999999</v>
      </c>
      <c r="AB284" s="1">
        <v>38.954000000000001</v>
      </c>
      <c r="AC284" s="1">
        <v>40.985999999999997</v>
      </c>
      <c r="AE284" s="1">
        <v>28</v>
      </c>
      <c r="AF284" s="1" t="s">
        <v>10</v>
      </c>
      <c r="AG284" s="1">
        <v>38.26</v>
      </c>
      <c r="AH284" s="1">
        <v>201416</v>
      </c>
      <c r="AI284" s="1">
        <v>33.648000000000003</v>
      </c>
      <c r="AJ284" s="1">
        <v>32.249000000000002</v>
      </c>
      <c r="AK284" s="1">
        <v>38.914000000000001</v>
      </c>
      <c r="AL284" s="1">
        <v>41.031999999999996</v>
      </c>
    </row>
    <row r="285" spans="1:38" x14ac:dyDescent="0.2">
      <c r="B285" s="1">
        <v>29</v>
      </c>
      <c r="C285" s="1" t="s">
        <v>10</v>
      </c>
      <c r="D285" s="1">
        <v>37.96</v>
      </c>
      <c r="E285" s="1">
        <v>147432</v>
      </c>
      <c r="F285" s="1">
        <v>32.677999999999997</v>
      </c>
      <c r="G285" s="1">
        <v>31.21</v>
      </c>
      <c r="H285" s="1">
        <v>38.927999999999997</v>
      </c>
      <c r="I285" s="1">
        <v>40.795999999999999</v>
      </c>
      <c r="L285" s="1">
        <v>29</v>
      </c>
      <c r="M285" s="1" t="s">
        <v>10</v>
      </c>
      <c r="N285" s="1">
        <v>37.92</v>
      </c>
      <c r="O285" s="1">
        <v>150560</v>
      </c>
      <c r="P285" s="1">
        <v>32.676000000000002</v>
      </c>
      <c r="Q285" s="1">
        <v>31.21</v>
      </c>
      <c r="R285" s="1">
        <v>38.944000000000003</v>
      </c>
      <c r="S285" s="1">
        <v>40.698999999999998</v>
      </c>
      <c r="V285" s="1">
        <v>29</v>
      </c>
      <c r="W285" s="1" t="s">
        <v>10</v>
      </c>
      <c r="X285" s="1">
        <v>37.49</v>
      </c>
      <c r="Y285" s="1">
        <v>197400</v>
      </c>
      <c r="Z285" s="1">
        <v>34.402999999999999</v>
      </c>
      <c r="AA285" s="1">
        <v>33.03</v>
      </c>
      <c r="AB285" s="1">
        <v>39.546999999999997</v>
      </c>
      <c r="AC285" s="1">
        <v>41.249000000000002</v>
      </c>
      <c r="AE285" s="1">
        <v>29</v>
      </c>
      <c r="AF285" s="1" t="s">
        <v>10</v>
      </c>
      <c r="AG285" s="1">
        <v>38.909999999999997</v>
      </c>
      <c r="AH285" s="1">
        <v>157064</v>
      </c>
      <c r="AI285" s="1">
        <v>33.941000000000003</v>
      </c>
      <c r="AJ285" s="1">
        <v>32.540999999999997</v>
      </c>
      <c r="AK285" s="1">
        <v>39.371000000000002</v>
      </c>
      <c r="AL285" s="1">
        <v>41.106000000000002</v>
      </c>
    </row>
    <row r="286" spans="1:38" x14ac:dyDescent="0.2">
      <c r="B286" s="1">
        <v>30</v>
      </c>
      <c r="C286" s="1" t="s">
        <v>10</v>
      </c>
      <c r="D286" s="1">
        <v>38.19</v>
      </c>
      <c r="E286" s="1">
        <v>152928</v>
      </c>
      <c r="F286" s="1">
        <v>32.716999999999999</v>
      </c>
      <c r="G286" s="1">
        <v>31.305</v>
      </c>
      <c r="H286" s="1">
        <v>38.098999999999997</v>
      </c>
      <c r="I286" s="1">
        <v>40.323</v>
      </c>
      <c r="L286" s="1">
        <v>30</v>
      </c>
      <c r="M286" s="1" t="s">
        <v>10</v>
      </c>
      <c r="N286" s="1">
        <v>38.17</v>
      </c>
      <c r="O286" s="1">
        <v>155400</v>
      </c>
      <c r="P286" s="1">
        <v>32.656999999999996</v>
      </c>
      <c r="Q286" s="1">
        <v>31.245000000000001</v>
      </c>
      <c r="R286" s="1">
        <v>38.021999999999998</v>
      </c>
      <c r="S286" s="1">
        <v>40.277000000000001</v>
      </c>
      <c r="V286" s="1">
        <v>30</v>
      </c>
      <c r="W286" s="1" t="s">
        <v>10</v>
      </c>
      <c r="X286" s="1">
        <v>37.340000000000003</v>
      </c>
      <c r="Y286" s="1">
        <v>209264</v>
      </c>
      <c r="Z286" s="1">
        <v>34.442</v>
      </c>
      <c r="AA286" s="1">
        <v>33.142000000000003</v>
      </c>
      <c r="AB286" s="1">
        <v>38.726999999999997</v>
      </c>
      <c r="AC286" s="1">
        <v>40.817</v>
      </c>
      <c r="AE286" s="1">
        <v>30</v>
      </c>
      <c r="AF286" s="1" t="s">
        <v>10</v>
      </c>
      <c r="AG286" s="1">
        <v>38.770000000000003</v>
      </c>
      <c r="AH286" s="1">
        <v>176592</v>
      </c>
      <c r="AI286" s="1">
        <v>33.859000000000002</v>
      </c>
      <c r="AJ286" s="1">
        <v>32.518999999999998</v>
      </c>
      <c r="AK286" s="1">
        <v>38.527999999999999</v>
      </c>
      <c r="AL286" s="1">
        <v>40.594999999999999</v>
      </c>
    </row>
    <row r="287" spans="1:38" x14ac:dyDescent="0.2">
      <c r="B287" s="1">
        <v>31</v>
      </c>
      <c r="C287" s="1" t="s">
        <v>10</v>
      </c>
      <c r="D287" s="1">
        <v>37.909999999999997</v>
      </c>
      <c r="E287" s="1">
        <v>152312</v>
      </c>
      <c r="F287" s="1">
        <v>33.256</v>
      </c>
      <c r="G287" s="1">
        <v>31.811</v>
      </c>
      <c r="H287" s="1">
        <v>39.22</v>
      </c>
      <c r="I287" s="1">
        <v>40.988999999999997</v>
      </c>
      <c r="L287" s="1">
        <v>31</v>
      </c>
      <c r="M287" s="1" t="s">
        <v>10</v>
      </c>
      <c r="N287" s="1">
        <v>37.9</v>
      </c>
      <c r="O287" s="1">
        <v>151536</v>
      </c>
      <c r="P287" s="1">
        <v>33.250999999999998</v>
      </c>
      <c r="Q287" s="1">
        <v>31.812999999999999</v>
      </c>
      <c r="R287" s="1">
        <v>39.119999999999997</v>
      </c>
      <c r="S287" s="1">
        <v>40.901000000000003</v>
      </c>
      <c r="V287" s="1">
        <v>31</v>
      </c>
      <c r="W287" s="1" t="s">
        <v>10</v>
      </c>
      <c r="X287" s="1">
        <v>37.25</v>
      </c>
      <c r="Y287" s="1">
        <v>198480</v>
      </c>
      <c r="Z287" s="1">
        <v>35.06</v>
      </c>
      <c r="AA287" s="1">
        <v>33.728999999999999</v>
      </c>
      <c r="AB287" s="1">
        <v>39.799999999999997</v>
      </c>
      <c r="AC287" s="1">
        <v>41.447000000000003</v>
      </c>
      <c r="AE287" s="1">
        <v>31</v>
      </c>
      <c r="AF287" s="1" t="s">
        <v>10</v>
      </c>
      <c r="AG287" s="1">
        <v>39.43</v>
      </c>
      <c r="AH287" s="1">
        <v>151664</v>
      </c>
      <c r="AI287" s="1">
        <v>34.195999999999998</v>
      </c>
      <c r="AJ287" s="1">
        <v>32.814999999999998</v>
      </c>
      <c r="AK287" s="1">
        <v>39.427</v>
      </c>
      <c r="AL287" s="1">
        <v>41.122999999999998</v>
      </c>
    </row>
    <row r="288" spans="1:38" x14ac:dyDescent="0.2">
      <c r="B288" s="1">
        <v>32</v>
      </c>
      <c r="C288" s="1" t="s">
        <v>10</v>
      </c>
      <c r="D288" s="1">
        <v>37.85</v>
      </c>
      <c r="E288" s="1">
        <v>159088</v>
      </c>
      <c r="F288" s="1">
        <v>33.53</v>
      </c>
      <c r="G288" s="1">
        <v>32.115000000000002</v>
      </c>
      <c r="H288" s="1">
        <v>39.03</v>
      </c>
      <c r="I288" s="1">
        <v>41.027000000000001</v>
      </c>
      <c r="L288" s="1">
        <v>32</v>
      </c>
      <c r="M288" s="1" t="s">
        <v>10</v>
      </c>
      <c r="N288" s="1">
        <v>37.83</v>
      </c>
      <c r="O288" s="1">
        <v>158688</v>
      </c>
      <c r="P288" s="1">
        <v>33.479999999999997</v>
      </c>
      <c r="Q288" s="1">
        <v>32.064</v>
      </c>
      <c r="R288" s="1">
        <v>39.008000000000003</v>
      </c>
      <c r="S288" s="1">
        <v>40.981000000000002</v>
      </c>
      <c r="V288" s="1">
        <v>32</v>
      </c>
      <c r="W288" s="1" t="s">
        <v>10</v>
      </c>
      <c r="X288" s="1">
        <v>37.4</v>
      </c>
      <c r="Y288" s="1">
        <v>195464</v>
      </c>
      <c r="Z288" s="1">
        <v>35.113</v>
      </c>
      <c r="AA288" s="1">
        <v>33.801000000000002</v>
      </c>
      <c r="AB288" s="1">
        <v>39.570999999999998</v>
      </c>
      <c r="AC288" s="1">
        <v>41.475000000000001</v>
      </c>
      <c r="AE288" s="1">
        <v>32</v>
      </c>
      <c r="AF288" s="1" t="s">
        <v>10</v>
      </c>
      <c r="AG288" s="1">
        <v>39.14</v>
      </c>
      <c r="AH288" s="1">
        <v>166232</v>
      </c>
      <c r="AI288" s="1">
        <v>34.262999999999998</v>
      </c>
      <c r="AJ288" s="1">
        <v>32.905000000000001</v>
      </c>
      <c r="AK288" s="1">
        <v>39.168999999999997</v>
      </c>
      <c r="AL288" s="1">
        <v>41.087000000000003</v>
      </c>
    </row>
    <row r="289" spans="2:38" x14ac:dyDescent="0.2">
      <c r="B289" s="1">
        <v>33</v>
      </c>
      <c r="C289" s="1" t="s">
        <v>10</v>
      </c>
      <c r="D289" s="1">
        <v>37.89</v>
      </c>
      <c r="E289" s="1">
        <v>158808</v>
      </c>
      <c r="F289" s="1">
        <v>33.487000000000002</v>
      </c>
      <c r="G289" s="1">
        <v>32.085999999999999</v>
      </c>
      <c r="H289" s="1">
        <v>38.853000000000002</v>
      </c>
      <c r="I289" s="1">
        <v>40.787999999999997</v>
      </c>
      <c r="L289" s="1">
        <v>33</v>
      </c>
      <c r="M289" s="1" t="s">
        <v>10</v>
      </c>
      <c r="N289" s="1">
        <v>37.89</v>
      </c>
      <c r="O289" s="1">
        <v>159208</v>
      </c>
      <c r="P289" s="1">
        <v>33.536999999999999</v>
      </c>
      <c r="Q289" s="1">
        <v>32.142000000000003</v>
      </c>
      <c r="R289" s="1">
        <v>38.811</v>
      </c>
      <c r="S289" s="1">
        <v>40.779000000000003</v>
      </c>
      <c r="V289" s="1">
        <v>33</v>
      </c>
      <c r="W289" s="1" t="s">
        <v>10</v>
      </c>
      <c r="X289" s="1">
        <v>37.54</v>
      </c>
      <c r="Y289" s="1">
        <v>207224</v>
      </c>
      <c r="Z289" s="1">
        <v>35.084000000000003</v>
      </c>
      <c r="AA289" s="1">
        <v>33.790999999999997</v>
      </c>
      <c r="AB289" s="1">
        <v>39.405999999999999</v>
      </c>
      <c r="AC289" s="1">
        <v>41.228000000000002</v>
      </c>
      <c r="AE289" s="1">
        <v>33</v>
      </c>
      <c r="AF289" s="1" t="s">
        <v>10</v>
      </c>
      <c r="AG289" s="1">
        <v>38.590000000000003</v>
      </c>
      <c r="AH289" s="1">
        <v>183776</v>
      </c>
      <c r="AI289" s="1">
        <v>34.442999999999998</v>
      </c>
      <c r="AJ289" s="1">
        <v>33.112000000000002</v>
      </c>
      <c r="AK289" s="1">
        <v>39.125</v>
      </c>
      <c r="AL289" s="1">
        <v>40.905999999999999</v>
      </c>
    </row>
    <row r="290" spans="2:38" x14ac:dyDescent="0.2">
      <c r="B290" s="1">
        <v>34</v>
      </c>
      <c r="C290" s="1" t="s">
        <v>10</v>
      </c>
      <c r="D290" s="1">
        <v>37.69</v>
      </c>
      <c r="E290" s="1">
        <v>158456</v>
      </c>
      <c r="F290" s="1">
        <v>33.75</v>
      </c>
      <c r="G290" s="1">
        <v>32.353999999999999</v>
      </c>
      <c r="H290" s="1">
        <v>39.088999999999999</v>
      </c>
      <c r="I290" s="1">
        <v>40.924999999999997</v>
      </c>
      <c r="L290" s="1">
        <v>34</v>
      </c>
      <c r="M290" s="1" t="s">
        <v>10</v>
      </c>
      <c r="N290" s="1">
        <v>37.79</v>
      </c>
      <c r="O290" s="1">
        <v>158656</v>
      </c>
      <c r="P290" s="1">
        <v>33.728999999999999</v>
      </c>
      <c r="Q290" s="1">
        <v>32.332999999999998</v>
      </c>
      <c r="R290" s="1">
        <v>39.093000000000004</v>
      </c>
      <c r="S290" s="1">
        <v>40.896000000000001</v>
      </c>
      <c r="V290" s="1">
        <v>34</v>
      </c>
      <c r="W290" s="1" t="s">
        <v>10</v>
      </c>
      <c r="X290" s="1">
        <v>37.57</v>
      </c>
      <c r="Y290" s="1">
        <v>191792</v>
      </c>
      <c r="Z290" s="1">
        <v>35.308999999999997</v>
      </c>
      <c r="AA290" s="1">
        <v>34.021999999999998</v>
      </c>
      <c r="AB290" s="1">
        <v>39.68</v>
      </c>
      <c r="AC290" s="1">
        <v>41.246000000000002</v>
      </c>
      <c r="AE290" s="1">
        <v>34</v>
      </c>
      <c r="AF290" s="1" t="s">
        <v>10</v>
      </c>
      <c r="AG290" s="1">
        <v>39.58</v>
      </c>
      <c r="AH290" s="1">
        <v>147808</v>
      </c>
      <c r="AI290" s="1">
        <v>34.438000000000002</v>
      </c>
      <c r="AJ290" s="1">
        <v>33.1</v>
      </c>
      <c r="AK290" s="1">
        <v>39.228999999999999</v>
      </c>
      <c r="AL290" s="1">
        <v>40.908999999999999</v>
      </c>
    </row>
    <row r="291" spans="2:38" x14ac:dyDescent="0.2">
      <c r="B291" s="1">
        <v>35</v>
      </c>
      <c r="C291" s="1" t="s">
        <v>10</v>
      </c>
      <c r="D291" s="1">
        <v>37.590000000000003</v>
      </c>
      <c r="E291" s="1">
        <v>159336</v>
      </c>
      <c r="F291" s="1">
        <v>34.243000000000002</v>
      </c>
      <c r="G291" s="1">
        <v>32.859000000000002</v>
      </c>
      <c r="H291" s="1">
        <v>39.561</v>
      </c>
      <c r="I291" s="1">
        <v>41.12</v>
      </c>
      <c r="L291" s="1">
        <v>35</v>
      </c>
      <c r="M291" s="1" t="s">
        <v>10</v>
      </c>
      <c r="N291" s="1">
        <v>37.56</v>
      </c>
      <c r="O291" s="1">
        <v>158136</v>
      </c>
      <c r="P291" s="1">
        <v>34.225000000000001</v>
      </c>
      <c r="Q291" s="1">
        <v>32.840000000000003</v>
      </c>
      <c r="R291" s="1">
        <v>39.539000000000001</v>
      </c>
      <c r="S291" s="1">
        <v>41.128999999999998</v>
      </c>
      <c r="V291" s="1">
        <v>35</v>
      </c>
      <c r="W291" s="1" t="s">
        <v>10</v>
      </c>
      <c r="X291" s="1">
        <v>37.28</v>
      </c>
      <c r="Y291" s="1">
        <v>196192</v>
      </c>
      <c r="Z291" s="1">
        <v>35.795000000000002</v>
      </c>
      <c r="AA291" s="1">
        <v>34.527999999999999</v>
      </c>
      <c r="AB291" s="1">
        <v>40.08</v>
      </c>
      <c r="AC291" s="1">
        <v>41.43</v>
      </c>
      <c r="AE291" s="1">
        <v>35</v>
      </c>
      <c r="AF291" s="1" t="s">
        <v>10</v>
      </c>
      <c r="AG291" s="1">
        <v>38.869999999999997</v>
      </c>
      <c r="AH291" s="1">
        <v>168224</v>
      </c>
      <c r="AI291" s="1">
        <v>34.94</v>
      </c>
      <c r="AJ291" s="1">
        <v>33.619</v>
      </c>
      <c r="AK291" s="1">
        <v>39.659999999999997</v>
      </c>
      <c r="AL291" s="1">
        <v>41.128</v>
      </c>
    </row>
    <row r="292" spans="2:38" x14ac:dyDescent="0.2">
      <c r="B292" s="1">
        <v>36</v>
      </c>
      <c r="C292" s="1" t="s">
        <v>10</v>
      </c>
      <c r="D292" s="1">
        <v>37.659999999999997</v>
      </c>
      <c r="E292" s="1">
        <v>158720</v>
      </c>
      <c r="F292" s="1">
        <v>34.167999999999999</v>
      </c>
      <c r="G292" s="1">
        <v>32.832999999999998</v>
      </c>
      <c r="H292" s="1">
        <v>38.920999999999999</v>
      </c>
      <c r="I292" s="1">
        <v>40.616</v>
      </c>
      <c r="L292" s="1">
        <v>36</v>
      </c>
      <c r="M292" s="1" t="s">
        <v>10</v>
      </c>
      <c r="N292" s="1">
        <v>37.659999999999997</v>
      </c>
      <c r="O292" s="1">
        <v>159456</v>
      </c>
      <c r="P292" s="1">
        <v>34.133000000000003</v>
      </c>
      <c r="Q292" s="1">
        <v>32.795000000000002</v>
      </c>
      <c r="R292" s="1">
        <v>38.9</v>
      </c>
      <c r="S292" s="1">
        <v>40.636000000000003</v>
      </c>
      <c r="V292" s="1">
        <v>36</v>
      </c>
      <c r="W292" s="1" t="s">
        <v>10</v>
      </c>
      <c r="X292" s="1">
        <v>36.979999999999997</v>
      </c>
      <c r="Y292" s="1">
        <v>196232</v>
      </c>
      <c r="Z292" s="1">
        <v>35.750999999999998</v>
      </c>
      <c r="AA292" s="1">
        <v>34.548000000000002</v>
      </c>
      <c r="AB292" s="1">
        <v>39.457999999999998</v>
      </c>
      <c r="AC292" s="1">
        <v>41.017000000000003</v>
      </c>
      <c r="AE292" s="1">
        <v>36</v>
      </c>
      <c r="AF292" s="1" t="s">
        <v>10</v>
      </c>
      <c r="AG292" s="1">
        <v>38.43</v>
      </c>
      <c r="AH292" s="1">
        <v>167424</v>
      </c>
      <c r="AI292" s="1">
        <v>34.969000000000001</v>
      </c>
      <c r="AJ292" s="1">
        <v>33.707000000000001</v>
      </c>
      <c r="AK292" s="1">
        <v>39.098999999999997</v>
      </c>
      <c r="AL292" s="1">
        <v>40.746000000000002</v>
      </c>
    </row>
    <row r="293" spans="2:38" x14ac:dyDescent="0.2">
      <c r="B293" s="1">
        <v>37</v>
      </c>
      <c r="C293" s="1" t="s">
        <v>10</v>
      </c>
      <c r="D293" s="1">
        <v>37.61</v>
      </c>
      <c r="E293" s="1">
        <v>157664</v>
      </c>
      <c r="F293" s="1">
        <v>34.156999999999996</v>
      </c>
      <c r="G293" s="1">
        <v>32.793999999999997</v>
      </c>
      <c r="H293" s="1">
        <v>39.216999999999999</v>
      </c>
      <c r="I293" s="1">
        <v>40.860999999999997</v>
      </c>
      <c r="L293" s="1">
        <v>37</v>
      </c>
      <c r="M293" s="1" t="s">
        <v>10</v>
      </c>
      <c r="N293" s="1">
        <v>37.659999999999997</v>
      </c>
      <c r="O293" s="1">
        <v>158000</v>
      </c>
      <c r="P293" s="1">
        <v>34.174999999999997</v>
      </c>
      <c r="Q293" s="1">
        <v>32.814999999999998</v>
      </c>
      <c r="R293" s="1">
        <v>39.212000000000003</v>
      </c>
      <c r="S293" s="1">
        <v>40.841999999999999</v>
      </c>
      <c r="V293" s="1">
        <v>37</v>
      </c>
      <c r="W293" s="1" t="s">
        <v>10</v>
      </c>
      <c r="X293" s="1">
        <v>37.49</v>
      </c>
      <c r="Y293" s="1">
        <v>187296</v>
      </c>
      <c r="Z293" s="1">
        <v>35.719000000000001</v>
      </c>
      <c r="AA293" s="1">
        <v>34.47</v>
      </c>
      <c r="AB293" s="1">
        <v>39.808999999999997</v>
      </c>
      <c r="AC293" s="1">
        <v>41.283999999999999</v>
      </c>
      <c r="AE293" s="1">
        <v>37</v>
      </c>
      <c r="AF293" s="1" t="s">
        <v>10</v>
      </c>
      <c r="AG293" s="1">
        <v>38.409999999999997</v>
      </c>
      <c r="AH293" s="1">
        <v>165608</v>
      </c>
      <c r="AI293" s="1">
        <v>34.878999999999998</v>
      </c>
      <c r="AJ293" s="1">
        <v>33.582999999999998</v>
      </c>
      <c r="AK293" s="1">
        <v>39.328000000000003</v>
      </c>
      <c r="AL293" s="1">
        <v>40.905999999999999</v>
      </c>
    </row>
    <row r="294" spans="2:38" x14ac:dyDescent="0.2">
      <c r="B294" s="1">
        <v>38</v>
      </c>
      <c r="C294" s="1" t="s">
        <v>10</v>
      </c>
      <c r="D294" s="1">
        <v>37.909999999999997</v>
      </c>
      <c r="E294" s="1">
        <v>164568</v>
      </c>
      <c r="F294" s="1">
        <v>33.753</v>
      </c>
      <c r="G294" s="1">
        <v>32.372999999999998</v>
      </c>
      <c r="H294" s="1">
        <v>38.957000000000001</v>
      </c>
      <c r="I294" s="1">
        <v>40.692999999999998</v>
      </c>
      <c r="L294" s="1">
        <v>38</v>
      </c>
      <c r="M294" s="1" t="s">
        <v>10</v>
      </c>
      <c r="N294" s="1">
        <v>37.909999999999997</v>
      </c>
      <c r="O294" s="1">
        <v>165096</v>
      </c>
      <c r="P294" s="1">
        <v>33.756999999999998</v>
      </c>
      <c r="Q294" s="1">
        <v>32.378999999999998</v>
      </c>
      <c r="R294" s="1">
        <v>38.921999999999997</v>
      </c>
      <c r="S294" s="1">
        <v>40.713000000000001</v>
      </c>
      <c r="V294" s="1">
        <v>38</v>
      </c>
      <c r="W294" s="1" t="s">
        <v>10</v>
      </c>
      <c r="X294" s="1">
        <v>37.85</v>
      </c>
      <c r="Y294" s="1">
        <v>193288</v>
      </c>
      <c r="Z294" s="1">
        <v>35.168999999999997</v>
      </c>
      <c r="AA294" s="1">
        <v>33.895000000000003</v>
      </c>
      <c r="AB294" s="1">
        <v>39.39</v>
      </c>
      <c r="AC294" s="1">
        <v>41.033000000000001</v>
      </c>
      <c r="AE294" s="1">
        <v>38</v>
      </c>
      <c r="AF294" s="1" t="s">
        <v>10</v>
      </c>
      <c r="AG294" s="1">
        <v>38.81</v>
      </c>
      <c r="AH294" s="1">
        <v>172704</v>
      </c>
      <c r="AI294" s="1">
        <v>34.625</v>
      </c>
      <c r="AJ294" s="1">
        <v>33.320999999999998</v>
      </c>
      <c r="AK294" s="1">
        <v>39.125</v>
      </c>
      <c r="AL294" s="1">
        <v>40.746000000000002</v>
      </c>
    </row>
    <row r="295" spans="2:38" x14ac:dyDescent="0.2">
      <c r="B295" s="1">
        <v>39</v>
      </c>
      <c r="C295" s="1" t="s">
        <v>10</v>
      </c>
      <c r="D295" s="1">
        <v>37.700000000000003</v>
      </c>
      <c r="E295" s="1">
        <v>159152</v>
      </c>
      <c r="F295" s="1">
        <v>33.860999999999997</v>
      </c>
      <c r="G295" s="1">
        <v>32.512</v>
      </c>
      <c r="H295" s="1">
        <v>38.747</v>
      </c>
      <c r="I295" s="1">
        <v>40.460999999999999</v>
      </c>
      <c r="L295" s="1">
        <v>39</v>
      </c>
      <c r="M295" s="1" t="s">
        <v>10</v>
      </c>
      <c r="N295" s="1">
        <v>37.78</v>
      </c>
      <c r="O295" s="1">
        <v>159376</v>
      </c>
      <c r="P295" s="1">
        <v>33.856000000000002</v>
      </c>
      <c r="Q295" s="1">
        <v>32.506999999999998</v>
      </c>
      <c r="R295" s="1">
        <v>38.759</v>
      </c>
      <c r="S295" s="1">
        <v>40.447000000000003</v>
      </c>
      <c r="V295" s="1">
        <v>39</v>
      </c>
      <c r="W295" s="1" t="s">
        <v>10</v>
      </c>
      <c r="X295" s="1">
        <v>38.090000000000003</v>
      </c>
      <c r="Y295" s="1">
        <v>186944</v>
      </c>
      <c r="Z295" s="1">
        <v>35.29</v>
      </c>
      <c r="AA295" s="1">
        <v>34.049999999999997</v>
      </c>
      <c r="AB295" s="1">
        <v>39.234000000000002</v>
      </c>
      <c r="AC295" s="1">
        <v>40.898000000000003</v>
      </c>
      <c r="AE295" s="1">
        <v>39</v>
      </c>
      <c r="AF295" s="1" t="s">
        <v>10</v>
      </c>
      <c r="AG295" s="1">
        <v>39</v>
      </c>
      <c r="AH295" s="1">
        <v>162800</v>
      </c>
      <c r="AI295" s="1">
        <v>34.613</v>
      </c>
      <c r="AJ295" s="1">
        <v>33.334000000000003</v>
      </c>
      <c r="AK295" s="1">
        <v>38.905000000000001</v>
      </c>
      <c r="AL295" s="1">
        <v>40.509</v>
      </c>
    </row>
    <row r="296" spans="2:38" x14ac:dyDescent="0.2">
      <c r="B296" s="1">
        <v>40</v>
      </c>
      <c r="C296" s="1" t="s">
        <v>10</v>
      </c>
      <c r="D296" s="1">
        <v>37.53</v>
      </c>
      <c r="E296" s="1">
        <v>169016</v>
      </c>
      <c r="F296" s="1">
        <v>34.225000000000001</v>
      </c>
      <c r="G296" s="1">
        <v>32.889000000000003</v>
      </c>
      <c r="H296" s="1">
        <v>39.011000000000003</v>
      </c>
      <c r="I296" s="1">
        <v>40.664000000000001</v>
      </c>
      <c r="L296" s="1">
        <v>40</v>
      </c>
      <c r="M296" s="1" t="s">
        <v>10</v>
      </c>
      <c r="N296" s="1">
        <v>37.53</v>
      </c>
      <c r="O296" s="1">
        <v>170848</v>
      </c>
      <c r="P296" s="1">
        <v>34.203000000000003</v>
      </c>
      <c r="Q296" s="1">
        <v>32.863999999999997</v>
      </c>
      <c r="R296" s="1">
        <v>39.017000000000003</v>
      </c>
      <c r="S296" s="1">
        <v>40.668999999999997</v>
      </c>
      <c r="V296" s="1">
        <v>40</v>
      </c>
      <c r="W296" s="1" t="s">
        <v>10</v>
      </c>
      <c r="X296" s="1">
        <v>37.78</v>
      </c>
      <c r="Y296" s="1">
        <v>197120</v>
      </c>
      <c r="Z296" s="1">
        <v>35.652000000000001</v>
      </c>
      <c r="AA296" s="1">
        <v>34.415999999999997</v>
      </c>
      <c r="AB296" s="1">
        <v>39.652999999999999</v>
      </c>
      <c r="AC296" s="1">
        <v>41.106999999999999</v>
      </c>
      <c r="AE296" s="1">
        <v>40</v>
      </c>
      <c r="AF296" s="1" t="s">
        <v>10</v>
      </c>
      <c r="AG296" s="1">
        <v>38.5</v>
      </c>
      <c r="AH296" s="1">
        <v>180808</v>
      </c>
      <c r="AI296" s="1">
        <v>35.097999999999999</v>
      </c>
      <c r="AJ296" s="1">
        <v>33.832000000000001</v>
      </c>
      <c r="AK296" s="1">
        <v>39.323999999999998</v>
      </c>
      <c r="AL296" s="1">
        <v>40.814</v>
      </c>
    </row>
    <row r="297" spans="2:38" x14ac:dyDescent="0.2">
      <c r="B297" s="1">
        <v>41</v>
      </c>
      <c r="C297" s="1" t="s">
        <v>10</v>
      </c>
      <c r="D297" s="1">
        <v>37.479999999999997</v>
      </c>
      <c r="E297" s="1">
        <v>169232</v>
      </c>
      <c r="F297" s="1">
        <v>34.523000000000003</v>
      </c>
      <c r="G297" s="1">
        <v>33.177999999999997</v>
      </c>
      <c r="H297" s="1">
        <v>39.433999999999997</v>
      </c>
      <c r="I297" s="1">
        <v>41.015999999999998</v>
      </c>
      <c r="L297" s="1">
        <v>41</v>
      </c>
      <c r="M297" s="1" t="s">
        <v>10</v>
      </c>
      <c r="N297" s="1">
        <v>37.6</v>
      </c>
      <c r="O297" s="1">
        <v>168240</v>
      </c>
      <c r="P297" s="1">
        <v>34.555999999999997</v>
      </c>
      <c r="Q297" s="1">
        <v>33.21</v>
      </c>
      <c r="R297" s="1">
        <v>39.432000000000002</v>
      </c>
      <c r="S297" s="1">
        <v>41.110999999999997</v>
      </c>
      <c r="V297" s="1">
        <v>41</v>
      </c>
      <c r="W297" s="1" t="s">
        <v>10</v>
      </c>
      <c r="X297" s="1">
        <v>37.35</v>
      </c>
      <c r="Y297" s="1">
        <v>207072</v>
      </c>
      <c r="Z297" s="1">
        <v>36.222999999999999</v>
      </c>
      <c r="AA297" s="1">
        <v>34.99</v>
      </c>
      <c r="AB297" s="1">
        <v>40.277000000000001</v>
      </c>
      <c r="AC297" s="1">
        <v>41.533999999999999</v>
      </c>
      <c r="AE297" s="1">
        <v>41</v>
      </c>
      <c r="AF297" s="1" t="s">
        <v>10</v>
      </c>
      <c r="AG297" s="1">
        <v>38.93</v>
      </c>
      <c r="AH297" s="1">
        <v>167320</v>
      </c>
      <c r="AI297" s="1">
        <v>35.398000000000003</v>
      </c>
      <c r="AJ297" s="1">
        <v>34.119999999999997</v>
      </c>
      <c r="AK297" s="1">
        <v>39.777000000000001</v>
      </c>
      <c r="AL297" s="1">
        <v>41.124000000000002</v>
      </c>
    </row>
    <row r="298" spans="2:38" x14ac:dyDescent="0.2">
      <c r="B298" s="1">
        <v>42</v>
      </c>
      <c r="C298" s="1" t="s">
        <v>10</v>
      </c>
      <c r="D298" s="1">
        <v>37.75</v>
      </c>
      <c r="E298" s="1">
        <v>170080</v>
      </c>
      <c r="F298" s="1">
        <v>34.021000000000001</v>
      </c>
      <c r="G298" s="1">
        <v>32.683999999999997</v>
      </c>
      <c r="H298" s="1">
        <v>38.790999999999997</v>
      </c>
      <c r="I298" s="1">
        <v>40.514000000000003</v>
      </c>
      <c r="L298" s="1">
        <v>42</v>
      </c>
      <c r="M298" s="1" t="s">
        <v>10</v>
      </c>
      <c r="N298" s="1">
        <v>37.75</v>
      </c>
      <c r="O298" s="1">
        <v>169384</v>
      </c>
      <c r="P298" s="1">
        <v>33.996000000000002</v>
      </c>
      <c r="Q298" s="1">
        <v>32.655999999999999</v>
      </c>
      <c r="R298" s="1">
        <v>38.762999999999998</v>
      </c>
      <c r="S298" s="1">
        <v>40.569000000000003</v>
      </c>
      <c r="V298" s="1">
        <v>42</v>
      </c>
      <c r="W298" s="1" t="s">
        <v>10</v>
      </c>
      <c r="X298" s="1">
        <v>37.56</v>
      </c>
      <c r="Y298" s="1">
        <v>215320</v>
      </c>
      <c r="Z298" s="1">
        <v>35.719000000000001</v>
      </c>
      <c r="AA298" s="1">
        <v>34.508000000000003</v>
      </c>
      <c r="AB298" s="1">
        <v>39.487000000000002</v>
      </c>
      <c r="AC298" s="1">
        <v>41.026000000000003</v>
      </c>
      <c r="AE298" s="1">
        <v>42</v>
      </c>
      <c r="AF298" s="1" t="s">
        <v>10</v>
      </c>
      <c r="AG298" s="1">
        <v>39.619999999999997</v>
      </c>
      <c r="AH298" s="1">
        <v>162096</v>
      </c>
      <c r="AI298" s="1">
        <v>34.545000000000002</v>
      </c>
      <c r="AJ298" s="1">
        <v>33.265000000000001</v>
      </c>
      <c r="AK298" s="1">
        <v>38.89</v>
      </c>
      <c r="AL298" s="1">
        <v>40.39</v>
      </c>
    </row>
    <row r="299" spans="2:38" x14ac:dyDescent="0.2">
      <c r="B299" s="1">
        <v>43</v>
      </c>
      <c r="C299" s="1" t="s">
        <v>10</v>
      </c>
      <c r="D299" s="1">
        <v>37.92</v>
      </c>
      <c r="E299" s="1">
        <v>177688</v>
      </c>
      <c r="F299" s="1">
        <v>33.473999999999997</v>
      </c>
      <c r="G299" s="1">
        <v>32.093000000000004</v>
      </c>
      <c r="H299" s="1">
        <v>38.673000000000002</v>
      </c>
      <c r="I299" s="1">
        <v>40.454999999999998</v>
      </c>
      <c r="L299" s="1">
        <v>43</v>
      </c>
      <c r="M299" s="1" t="s">
        <v>10</v>
      </c>
      <c r="N299" s="1">
        <v>37.92</v>
      </c>
      <c r="O299" s="1">
        <v>176320</v>
      </c>
      <c r="P299" s="1">
        <v>33.484999999999999</v>
      </c>
      <c r="Q299" s="1">
        <v>32.104999999999997</v>
      </c>
      <c r="R299" s="1">
        <v>38.655999999999999</v>
      </c>
      <c r="S299" s="1">
        <v>40.488999999999997</v>
      </c>
      <c r="V299" s="1">
        <v>43</v>
      </c>
      <c r="W299" s="1" t="s">
        <v>10</v>
      </c>
      <c r="X299" s="1">
        <v>37.97</v>
      </c>
      <c r="Y299" s="1">
        <v>205448</v>
      </c>
      <c r="Z299" s="1">
        <v>35.264000000000003</v>
      </c>
      <c r="AA299" s="1">
        <v>34.012</v>
      </c>
      <c r="AB299" s="1">
        <v>39.344000000000001</v>
      </c>
      <c r="AC299" s="1">
        <v>40.906999999999996</v>
      </c>
      <c r="AE299" s="1">
        <v>43</v>
      </c>
      <c r="AF299" s="1" t="s">
        <v>10</v>
      </c>
      <c r="AG299" s="1">
        <v>39.78</v>
      </c>
      <c r="AH299" s="1">
        <v>164928</v>
      </c>
      <c r="AI299" s="1">
        <v>34.122999999999998</v>
      </c>
      <c r="AJ299" s="1">
        <v>32.808</v>
      </c>
      <c r="AK299" s="1">
        <v>38.746000000000002</v>
      </c>
      <c r="AL299" s="1">
        <v>40.314999999999998</v>
      </c>
    </row>
    <row r="300" spans="2:38" x14ac:dyDescent="0.2">
      <c r="B300" s="1">
        <v>44</v>
      </c>
      <c r="C300" s="1" t="s">
        <v>10</v>
      </c>
      <c r="D300" s="1">
        <v>37.79</v>
      </c>
      <c r="E300" s="1">
        <v>170768</v>
      </c>
      <c r="F300" s="1">
        <v>33.948</v>
      </c>
      <c r="G300" s="1">
        <v>32.591999999999999</v>
      </c>
      <c r="H300" s="1">
        <v>38.9</v>
      </c>
      <c r="I300" s="1">
        <v>40.643000000000001</v>
      </c>
      <c r="L300" s="1">
        <v>44</v>
      </c>
      <c r="M300" s="1" t="s">
        <v>10</v>
      </c>
      <c r="N300" s="1">
        <v>37.79</v>
      </c>
      <c r="O300" s="1">
        <v>169368</v>
      </c>
      <c r="P300" s="1">
        <v>33.93</v>
      </c>
      <c r="Q300" s="1">
        <v>32.573</v>
      </c>
      <c r="R300" s="1">
        <v>38.887</v>
      </c>
      <c r="S300" s="1">
        <v>40.65</v>
      </c>
      <c r="V300" s="1">
        <v>44</v>
      </c>
      <c r="W300" s="1" t="s">
        <v>10</v>
      </c>
      <c r="X300" s="1">
        <v>38.119999999999997</v>
      </c>
      <c r="Y300" s="1">
        <v>197576</v>
      </c>
      <c r="Z300" s="1">
        <v>35.584000000000003</v>
      </c>
      <c r="AA300" s="1">
        <v>34.35</v>
      </c>
      <c r="AB300" s="1">
        <v>39.561</v>
      </c>
      <c r="AC300" s="1">
        <v>41.05</v>
      </c>
      <c r="AE300" s="1">
        <v>44</v>
      </c>
      <c r="AF300" s="1" t="s">
        <v>10</v>
      </c>
      <c r="AG300" s="1">
        <v>39.35</v>
      </c>
      <c r="AH300" s="1">
        <v>167568</v>
      </c>
      <c r="AI300" s="1">
        <v>34.634</v>
      </c>
      <c r="AJ300" s="1">
        <v>33.356000000000002</v>
      </c>
      <c r="AK300" s="1">
        <v>38.951000000000001</v>
      </c>
      <c r="AL300" s="1">
        <v>40.476999999999997</v>
      </c>
    </row>
    <row r="301" spans="2:38" x14ac:dyDescent="0.2">
      <c r="B301" s="1">
        <v>45</v>
      </c>
      <c r="C301" s="1" t="s">
        <v>10</v>
      </c>
      <c r="D301" s="1">
        <v>37.99</v>
      </c>
      <c r="E301" s="1">
        <v>171416</v>
      </c>
      <c r="F301" s="1">
        <v>33.551000000000002</v>
      </c>
      <c r="G301" s="1">
        <v>32.220999999999997</v>
      </c>
      <c r="H301" s="1">
        <v>38.192</v>
      </c>
      <c r="I301" s="1">
        <v>40.067999999999998</v>
      </c>
      <c r="L301" s="1">
        <v>45</v>
      </c>
      <c r="M301" s="1" t="s">
        <v>10</v>
      </c>
      <c r="N301" s="1">
        <v>37.89</v>
      </c>
      <c r="O301" s="1">
        <v>170864</v>
      </c>
      <c r="P301" s="1">
        <v>33.53</v>
      </c>
      <c r="Q301" s="1">
        <v>32.194000000000003</v>
      </c>
      <c r="R301" s="1">
        <v>38.231000000000002</v>
      </c>
      <c r="S301" s="1">
        <v>40.097000000000001</v>
      </c>
      <c r="V301" s="1">
        <v>45</v>
      </c>
      <c r="W301" s="1" t="s">
        <v>10</v>
      </c>
      <c r="X301" s="1">
        <v>38.03</v>
      </c>
      <c r="Y301" s="1">
        <v>204440</v>
      </c>
      <c r="Z301" s="1">
        <v>35.212000000000003</v>
      </c>
      <c r="AA301" s="1">
        <v>34.012</v>
      </c>
      <c r="AB301" s="1">
        <v>38.832999999999998</v>
      </c>
      <c r="AC301" s="1">
        <v>40.542000000000002</v>
      </c>
      <c r="AE301" s="1">
        <v>45</v>
      </c>
      <c r="AF301" s="1" t="s">
        <v>10</v>
      </c>
      <c r="AG301" s="1">
        <v>39.770000000000003</v>
      </c>
      <c r="AH301" s="1">
        <v>161736</v>
      </c>
      <c r="AI301" s="1">
        <v>34.125999999999998</v>
      </c>
      <c r="AJ301" s="1">
        <v>32.86</v>
      </c>
      <c r="AK301" s="1">
        <v>38.277000000000001</v>
      </c>
      <c r="AL301" s="1">
        <v>39.96</v>
      </c>
    </row>
    <row r="302" spans="2:38" x14ac:dyDescent="0.2">
      <c r="B302" s="1">
        <v>46</v>
      </c>
      <c r="C302" s="1" t="s">
        <v>10</v>
      </c>
      <c r="D302" s="1">
        <v>38.15</v>
      </c>
      <c r="E302" s="1">
        <v>180592</v>
      </c>
      <c r="F302" s="1">
        <v>33.146000000000001</v>
      </c>
      <c r="G302" s="1">
        <v>31.763999999999999</v>
      </c>
      <c r="H302" s="1">
        <v>38.33</v>
      </c>
      <c r="I302" s="1">
        <v>40.179000000000002</v>
      </c>
      <c r="L302" s="1">
        <v>46</v>
      </c>
      <c r="M302" s="1" t="s">
        <v>10</v>
      </c>
      <c r="N302" s="1">
        <v>38.07</v>
      </c>
      <c r="O302" s="1">
        <v>177256</v>
      </c>
      <c r="P302" s="1">
        <v>33.149000000000001</v>
      </c>
      <c r="Q302" s="1">
        <v>31.762</v>
      </c>
      <c r="R302" s="1">
        <v>38.399000000000001</v>
      </c>
      <c r="S302" s="1">
        <v>40.203000000000003</v>
      </c>
      <c r="V302" s="1">
        <v>46</v>
      </c>
      <c r="W302" s="1" t="s">
        <v>10</v>
      </c>
      <c r="X302" s="1">
        <v>38.71</v>
      </c>
      <c r="Y302" s="1">
        <v>195296</v>
      </c>
      <c r="Z302" s="1">
        <v>34.677</v>
      </c>
      <c r="AA302" s="1">
        <v>33.406999999999996</v>
      </c>
      <c r="AB302" s="1">
        <v>38.790999999999997</v>
      </c>
      <c r="AC302" s="1">
        <v>40.631</v>
      </c>
      <c r="AE302" s="1">
        <v>46</v>
      </c>
      <c r="AF302" s="1" t="s">
        <v>10</v>
      </c>
      <c r="AG302" s="1">
        <v>40.409999999999997</v>
      </c>
      <c r="AH302" s="1">
        <v>159656</v>
      </c>
      <c r="AI302" s="1">
        <v>33.668999999999997</v>
      </c>
      <c r="AJ302" s="1">
        <v>32.332999999999998</v>
      </c>
      <c r="AK302" s="1">
        <v>38.414000000000001</v>
      </c>
      <c r="AL302" s="1">
        <v>40.171999999999997</v>
      </c>
    </row>
    <row r="303" spans="2:38" x14ac:dyDescent="0.2">
      <c r="B303" s="1">
        <v>47</v>
      </c>
      <c r="C303" s="1" t="s">
        <v>10</v>
      </c>
      <c r="D303" s="1">
        <v>38.24</v>
      </c>
      <c r="E303" s="1">
        <v>178016</v>
      </c>
      <c r="F303" s="1">
        <v>32.612000000000002</v>
      </c>
      <c r="G303" s="1">
        <v>31.21</v>
      </c>
      <c r="H303" s="1">
        <v>37.979999999999997</v>
      </c>
      <c r="I303" s="1">
        <v>39.939</v>
      </c>
      <c r="L303" s="1">
        <v>47</v>
      </c>
      <c r="M303" s="1" t="s">
        <v>10</v>
      </c>
      <c r="N303" s="1">
        <v>38.299999999999997</v>
      </c>
      <c r="O303" s="1">
        <v>177328</v>
      </c>
      <c r="P303" s="1">
        <v>32.622999999999998</v>
      </c>
      <c r="Q303" s="1">
        <v>31.22</v>
      </c>
      <c r="R303" s="1">
        <v>38.006999999999998</v>
      </c>
      <c r="S303" s="1">
        <v>39.945</v>
      </c>
      <c r="V303" s="1">
        <v>47</v>
      </c>
      <c r="W303" s="1" t="s">
        <v>10</v>
      </c>
      <c r="X303" s="1">
        <v>38.75</v>
      </c>
      <c r="Y303" s="1">
        <v>196280</v>
      </c>
      <c r="Z303" s="1">
        <v>34.185000000000002</v>
      </c>
      <c r="AA303" s="1">
        <v>32.893000000000001</v>
      </c>
      <c r="AB303" s="1">
        <v>38.482999999999997</v>
      </c>
      <c r="AC303" s="1">
        <v>40.341999999999999</v>
      </c>
      <c r="AE303" s="1">
        <v>47</v>
      </c>
      <c r="AF303" s="1" t="s">
        <v>10</v>
      </c>
      <c r="AG303" s="1">
        <v>40.659999999999997</v>
      </c>
      <c r="AH303" s="1">
        <v>161072</v>
      </c>
      <c r="AI303" s="1">
        <v>33.302</v>
      </c>
      <c r="AJ303" s="1">
        <v>31.957999999999998</v>
      </c>
      <c r="AK303" s="1">
        <v>38.113999999999997</v>
      </c>
      <c r="AL303" s="1">
        <v>39.892000000000003</v>
      </c>
    </row>
    <row r="304" spans="2:38" x14ac:dyDescent="0.2">
      <c r="B304" s="1">
        <v>48</v>
      </c>
      <c r="C304" s="1" t="s">
        <v>10</v>
      </c>
      <c r="D304" s="1">
        <v>38.21</v>
      </c>
      <c r="E304" s="1">
        <v>163416</v>
      </c>
      <c r="F304" s="1">
        <v>32.703000000000003</v>
      </c>
      <c r="G304" s="1">
        <v>31.312000000000001</v>
      </c>
      <c r="H304" s="1">
        <v>37.945999999999998</v>
      </c>
      <c r="I304" s="1">
        <v>39.886000000000003</v>
      </c>
      <c r="L304" s="1">
        <v>48</v>
      </c>
      <c r="M304" s="1" t="s">
        <v>10</v>
      </c>
      <c r="N304" s="1">
        <v>38.200000000000003</v>
      </c>
      <c r="O304" s="1">
        <v>163352</v>
      </c>
      <c r="P304" s="1">
        <v>32.668999999999997</v>
      </c>
      <c r="Q304" s="1">
        <v>31.274000000000001</v>
      </c>
      <c r="R304" s="1">
        <v>37.965000000000003</v>
      </c>
      <c r="S304" s="1">
        <v>39.917999999999999</v>
      </c>
      <c r="V304" s="1">
        <v>48</v>
      </c>
      <c r="W304" s="1" t="s">
        <v>10</v>
      </c>
      <c r="X304" s="1">
        <v>38.72</v>
      </c>
      <c r="Y304" s="1">
        <v>188944</v>
      </c>
      <c r="Z304" s="1">
        <v>34.463000000000001</v>
      </c>
      <c r="AA304" s="1">
        <v>33.200000000000003</v>
      </c>
      <c r="AB304" s="1">
        <v>38.533999999999999</v>
      </c>
      <c r="AC304" s="1">
        <v>40.335000000000001</v>
      </c>
      <c r="AE304" s="1">
        <v>48</v>
      </c>
      <c r="AF304" s="1" t="s">
        <v>10</v>
      </c>
      <c r="AG304" s="1">
        <v>39.71</v>
      </c>
      <c r="AH304" s="1">
        <v>178544</v>
      </c>
      <c r="AI304" s="1">
        <v>33.713000000000001</v>
      </c>
      <c r="AJ304" s="1">
        <v>32.402000000000001</v>
      </c>
      <c r="AK304" s="1">
        <v>38.237000000000002</v>
      </c>
      <c r="AL304" s="1">
        <v>39.957999999999998</v>
      </c>
    </row>
    <row r="305" spans="2:38" x14ac:dyDescent="0.2">
      <c r="B305" s="1">
        <v>49</v>
      </c>
      <c r="C305" s="1" t="s">
        <v>10</v>
      </c>
      <c r="D305" s="1">
        <v>38.22</v>
      </c>
      <c r="E305" s="1">
        <v>159496</v>
      </c>
      <c r="F305" s="1">
        <v>32.615000000000002</v>
      </c>
      <c r="G305" s="1">
        <v>31.225000000000001</v>
      </c>
      <c r="H305" s="1">
        <v>37.85</v>
      </c>
      <c r="I305" s="1">
        <v>39.811999999999998</v>
      </c>
      <c r="L305" s="1">
        <v>49</v>
      </c>
      <c r="M305" s="1" t="s">
        <v>10</v>
      </c>
      <c r="N305" s="1">
        <v>38.21</v>
      </c>
      <c r="O305" s="1">
        <v>159352</v>
      </c>
      <c r="P305" s="1">
        <v>32.637</v>
      </c>
      <c r="Q305" s="1">
        <v>31.248000000000001</v>
      </c>
      <c r="R305" s="1">
        <v>37.871000000000002</v>
      </c>
      <c r="S305" s="1">
        <v>39.798999999999999</v>
      </c>
      <c r="V305" s="1">
        <v>49</v>
      </c>
      <c r="W305" s="1" t="s">
        <v>10</v>
      </c>
      <c r="X305" s="1">
        <v>38.72</v>
      </c>
      <c r="Y305" s="1">
        <v>195232</v>
      </c>
      <c r="Z305" s="1">
        <v>34.390999999999998</v>
      </c>
      <c r="AA305" s="1">
        <v>33.125</v>
      </c>
      <c r="AB305" s="1">
        <v>38.533000000000001</v>
      </c>
      <c r="AC305" s="1">
        <v>40.225999999999999</v>
      </c>
      <c r="AE305" s="1">
        <v>49</v>
      </c>
      <c r="AF305" s="1" t="s">
        <v>10</v>
      </c>
      <c r="AG305" s="1">
        <v>39.619999999999997</v>
      </c>
      <c r="AH305" s="1">
        <v>169696</v>
      </c>
      <c r="AI305" s="1">
        <v>33.590000000000003</v>
      </c>
      <c r="AJ305" s="1">
        <v>32.274999999999999</v>
      </c>
      <c r="AK305" s="1">
        <v>38.137999999999998</v>
      </c>
      <c r="AL305" s="1">
        <v>39.878999999999998</v>
      </c>
    </row>
    <row r="306" spans="2:38" x14ac:dyDescent="0.2">
      <c r="B306" s="1">
        <v>50</v>
      </c>
      <c r="C306" s="1" t="s">
        <v>10</v>
      </c>
      <c r="D306" s="1">
        <v>38.18</v>
      </c>
      <c r="E306" s="1">
        <v>158872</v>
      </c>
      <c r="F306" s="1">
        <v>32.838999999999999</v>
      </c>
      <c r="G306" s="1">
        <v>31.446999999999999</v>
      </c>
      <c r="H306" s="1">
        <v>38.152000000000001</v>
      </c>
      <c r="I306" s="1">
        <v>39.966999999999999</v>
      </c>
      <c r="L306" s="1">
        <v>50</v>
      </c>
      <c r="M306" s="1" t="s">
        <v>10</v>
      </c>
      <c r="N306" s="1">
        <v>38.200000000000003</v>
      </c>
      <c r="O306" s="1">
        <v>161856</v>
      </c>
      <c r="P306" s="1">
        <v>32.857999999999997</v>
      </c>
      <c r="Q306" s="1">
        <v>31.468</v>
      </c>
      <c r="R306" s="1">
        <v>38.131</v>
      </c>
      <c r="S306" s="1">
        <v>39.965000000000003</v>
      </c>
      <c r="V306" s="1">
        <v>50</v>
      </c>
      <c r="W306" s="1" t="s">
        <v>10</v>
      </c>
      <c r="X306" s="1">
        <v>38.630000000000003</v>
      </c>
      <c r="Y306" s="1">
        <v>189232</v>
      </c>
      <c r="Z306" s="1">
        <v>34.572000000000003</v>
      </c>
      <c r="AA306" s="1">
        <v>33.295000000000002</v>
      </c>
      <c r="AB306" s="1">
        <v>38.832999999999998</v>
      </c>
      <c r="AC306" s="1">
        <v>40.453000000000003</v>
      </c>
      <c r="AE306" s="1">
        <v>50</v>
      </c>
      <c r="AF306" s="1" t="s">
        <v>10</v>
      </c>
      <c r="AG306" s="1">
        <v>39.869999999999997</v>
      </c>
      <c r="AH306" s="1">
        <v>157576</v>
      </c>
      <c r="AI306" s="1">
        <v>33.646999999999998</v>
      </c>
      <c r="AJ306" s="1">
        <v>32.314999999999998</v>
      </c>
      <c r="AK306" s="1">
        <v>38.384</v>
      </c>
      <c r="AL306" s="1">
        <v>40.061999999999998</v>
      </c>
    </row>
    <row r="307" spans="2:38" x14ac:dyDescent="0.2">
      <c r="B307" s="1">
        <v>51</v>
      </c>
      <c r="C307" s="1" t="s">
        <v>10</v>
      </c>
      <c r="D307" s="1">
        <v>38.299999999999997</v>
      </c>
      <c r="E307" s="1">
        <v>158576</v>
      </c>
      <c r="F307" s="1">
        <v>32.558999999999997</v>
      </c>
      <c r="G307" s="1">
        <v>31.193000000000001</v>
      </c>
      <c r="H307" s="1">
        <v>37.514000000000003</v>
      </c>
      <c r="I307" s="1">
        <v>39.494</v>
      </c>
      <c r="L307" s="1">
        <v>51</v>
      </c>
      <c r="M307" s="1" t="s">
        <v>10</v>
      </c>
      <c r="N307" s="1">
        <v>38.299999999999997</v>
      </c>
      <c r="O307" s="1">
        <v>156416</v>
      </c>
      <c r="P307" s="1">
        <v>32.53</v>
      </c>
      <c r="Q307" s="1">
        <v>31.16</v>
      </c>
      <c r="R307" s="1">
        <v>37.53</v>
      </c>
      <c r="S307" s="1">
        <v>39.531999999999996</v>
      </c>
      <c r="V307" s="1">
        <v>51</v>
      </c>
      <c r="W307" s="1" t="s">
        <v>10</v>
      </c>
      <c r="X307" s="1">
        <v>38.590000000000003</v>
      </c>
      <c r="Y307" s="1">
        <v>193280</v>
      </c>
      <c r="Z307" s="1">
        <v>34.229999999999997</v>
      </c>
      <c r="AA307" s="1">
        <v>32.975000000000001</v>
      </c>
      <c r="AB307" s="1">
        <v>38.268999999999998</v>
      </c>
      <c r="AC307" s="1">
        <v>40.003</v>
      </c>
      <c r="AE307" s="1">
        <v>51</v>
      </c>
      <c r="AF307" s="1" t="s">
        <v>10</v>
      </c>
      <c r="AG307" s="1">
        <v>39.35</v>
      </c>
      <c r="AH307" s="1">
        <v>180496</v>
      </c>
      <c r="AI307" s="1">
        <v>33.802999999999997</v>
      </c>
      <c r="AJ307" s="1">
        <v>32.523000000000003</v>
      </c>
      <c r="AK307" s="1">
        <v>38.061999999999998</v>
      </c>
      <c r="AL307" s="1">
        <v>39.762</v>
      </c>
    </row>
    <row r="308" spans="2:38" x14ac:dyDescent="0.2">
      <c r="B308" s="1">
        <v>52</v>
      </c>
      <c r="C308" s="1" t="s">
        <v>10</v>
      </c>
      <c r="D308" s="1">
        <v>38.26</v>
      </c>
      <c r="E308" s="1">
        <v>155224</v>
      </c>
      <c r="F308" s="1">
        <v>32.765000000000001</v>
      </c>
      <c r="G308" s="1">
        <v>31.391999999999999</v>
      </c>
      <c r="H308" s="1">
        <v>37.814999999999998</v>
      </c>
      <c r="I308" s="1">
        <v>39.761000000000003</v>
      </c>
      <c r="L308" s="1">
        <v>52</v>
      </c>
      <c r="M308" s="1" t="s">
        <v>10</v>
      </c>
      <c r="N308" s="1">
        <v>38.31</v>
      </c>
      <c r="O308" s="1">
        <v>153160</v>
      </c>
      <c r="P308" s="1">
        <v>32.71</v>
      </c>
      <c r="Q308" s="1">
        <v>31.334</v>
      </c>
      <c r="R308" s="1">
        <v>37.78</v>
      </c>
      <c r="S308" s="1">
        <v>39.765999999999998</v>
      </c>
      <c r="V308" s="1">
        <v>52</v>
      </c>
      <c r="W308" s="1" t="s">
        <v>10</v>
      </c>
      <c r="X308" s="1">
        <v>38.53</v>
      </c>
      <c r="Y308" s="1">
        <v>196112</v>
      </c>
      <c r="Z308" s="1">
        <v>34.372999999999998</v>
      </c>
      <c r="AA308" s="1">
        <v>33.101999999999997</v>
      </c>
      <c r="AB308" s="1">
        <v>38.56</v>
      </c>
      <c r="AC308" s="1">
        <v>40.234999999999999</v>
      </c>
      <c r="AE308" s="1">
        <v>52</v>
      </c>
      <c r="AF308" s="1" t="s">
        <v>10</v>
      </c>
      <c r="AG308" s="1">
        <v>39.340000000000003</v>
      </c>
      <c r="AH308" s="1">
        <v>168968</v>
      </c>
      <c r="AI308" s="1">
        <v>33.915999999999997</v>
      </c>
      <c r="AJ308" s="1">
        <v>32.622</v>
      </c>
      <c r="AK308" s="1">
        <v>38.311999999999998</v>
      </c>
      <c r="AL308" s="1">
        <v>39.982999999999997</v>
      </c>
    </row>
    <row r="309" spans="2:38" x14ac:dyDescent="0.2">
      <c r="B309" s="1">
        <v>53</v>
      </c>
      <c r="C309" s="1" t="s">
        <v>10</v>
      </c>
      <c r="D309" s="1">
        <v>37.93</v>
      </c>
      <c r="E309" s="1">
        <v>169128</v>
      </c>
      <c r="F309" s="1">
        <v>33.353999999999999</v>
      </c>
      <c r="G309" s="1">
        <v>31.98</v>
      </c>
      <c r="H309" s="1">
        <v>38.396999999999998</v>
      </c>
      <c r="I309" s="1">
        <v>40.366</v>
      </c>
      <c r="L309" s="1">
        <v>53</v>
      </c>
      <c r="M309" s="1" t="s">
        <v>10</v>
      </c>
      <c r="N309" s="1">
        <v>38</v>
      </c>
      <c r="O309" s="1">
        <v>170448</v>
      </c>
      <c r="P309" s="1">
        <v>33.363</v>
      </c>
      <c r="Q309" s="1">
        <v>31.991</v>
      </c>
      <c r="R309" s="1">
        <v>38.402000000000001</v>
      </c>
      <c r="S309" s="1">
        <v>40.319000000000003</v>
      </c>
      <c r="V309" s="1">
        <v>53</v>
      </c>
      <c r="W309" s="1" t="s">
        <v>10</v>
      </c>
      <c r="X309" s="1">
        <v>38.630000000000003</v>
      </c>
      <c r="Y309" s="1">
        <v>202848</v>
      </c>
      <c r="Z309" s="1">
        <v>34.646000000000001</v>
      </c>
      <c r="AA309" s="1">
        <v>33.353999999999999</v>
      </c>
      <c r="AB309" s="1">
        <v>38.981999999999999</v>
      </c>
      <c r="AC309" s="1">
        <v>40.741</v>
      </c>
      <c r="AE309" s="1">
        <v>53</v>
      </c>
      <c r="AF309" s="1" t="s">
        <v>10</v>
      </c>
      <c r="AG309" s="1">
        <v>40.04</v>
      </c>
      <c r="AH309" s="1">
        <v>163320</v>
      </c>
      <c r="AI309" s="1">
        <v>33.973999999999997</v>
      </c>
      <c r="AJ309" s="1">
        <v>32.642000000000003</v>
      </c>
      <c r="AK309" s="1">
        <v>38.701000000000001</v>
      </c>
      <c r="AL309" s="1">
        <v>40.414999999999999</v>
      </c>
    </row>
    <row r="310" spans="2:38" x14ac:dyDescent="0.2">
      <c r="B310" s="1">
        <v>54</v>
      </c>
      <c r="C310" s="1" t="s">
        <v>10</v>
      </c>
      <c r="D310" s="1">
        <v>37.75</v>
      </c>
      <c r="E310" s="1">
        <v>176168</v>
      </c>
      <c r="F310" s="1">
        <v>33.817</v>
      </c>
      <c r="G310" s="1">
        <v>32.478000000000002</v>
      </c>
      <c r="H310" s="1">
        <v>38.511000000000003</v>
      </c>
      <c r="I310" s="1">
        <v>40.470999999999997</v>
      </c>
      <c r="L310" s="1">
        <v>54</v>
      </c>
      <c r="M310" s="1" t="s">
        <v>10</v>
      </c>
      <c r="N310" s="1">
        <v>37.72</v>
      </c>
      <c r="O310" s="1">
        <v>175344</v>
      </c>
      <c r="P310" s="1">
        <v>33.808999999999997</v>
      </c>
      <c r="Q310" s="1">
        <v>32.466999999999999</v>
      </c>
      <c r="R310" s="1">
        <v>38.548999999999999</v>
      </c>
      <c r="S310" s="1">
        <v>40.475000000000001</v>
      </c>
      <c r="V310" s="1">
        <v>54</v>
      </c>
      <c r="W310" s="1" t="s">
        <v>10</v>
      </c>
      <c r="X310" s="1">
        <v>38.729999999999997</v>
      </c>
      <c r="Y310" s="1">
        <v>205832</v>
      </c>
      <c r="Z310" s="1">
        <v>35.018000000000001</v>
      </c>
      <c r="AA310" s="1">
        <v>33.756999999999998</v>
      </c>
      <c r="AB310" s="1">
        <v>39.113</v>
      </c>
      <c r="AC310" s="1">
        <v>40.816000000000003</v>
      </c>
      <c r="AE310" s="1">
        <v>54</v>
      </c>
      <c r="AF310" s="1" t="s">
        <v>10</v>
      </c>
      <c r="AG310" s="1">
        <v>40.17</v>
      </c>
      <c r="AH310" s="1">
        <v>172888</v>
      </c>
      <c r="AI310" s="1">
        <v>34.276000000000003</v>
      </c>
      <c r="AJ310" s="1">
        <v>32.969000000000001</v>
      </c>
      <c r="AK310" s="1">
        <v>38.76</v>
      </c>
      <c r="AL310" s="1">
        <v>40.500999999999998</v>
      </c>
    </row>
    <row r="311" spans="2:38" x14ac:dyDescent="0.2">
      <c r="B311" s="1">
        <v>55</v>
      </c>
      <c r="C311" s="1" t="s">
        <v>10</v>
      </c>
      <c r="D311" s="1">
        <v>37.729999999999997</v>
      </c>
      <c r="E311" s="1">
        <v>149440</v>
      </c>
      <c r="F311" s="1">
        <v>34.024000000000001</v>
      </c>
      <c r="G311" s="1">
        <v>32.676000000000002</v>
      </c>
      <c r="H311" s="1">
        <v>38.853999999999999</v>
      </c>
      <c r="I311" s="1">
        <v>40.706000000000003</v>
      </c>
      <c r="L311" s="1">
        <v>55</v>
      </c>
      <c r="M311" s="1" t="s">
        <v>10</v>
      </c>
      <c r="N311" s="1">
        <v>37.700000000000003</v>
      </c>
      <c r="O311" s="1">
        <v>151832</v>
      </c>
      <c r="P311" s="1">
        <v>34.067999999999998</v>
      </c>
      <c r="Q311" s="1">
        <v>32.716999999999999</v>
      </c>
      <c r="R311" s="1">
        <v>38.936999999999998</v>
      </c>
      <c r="S311" s="1">
        <v>40.755000000000003</v>
      </c>
      <c r="V311" s="1">
        <v>55</v>
      </c>
      <c r="W311" s="1" t="s">
        <v>10</v>
      </c>
      <c r="X311" s="1">
        <v>38.24</v>
      </c>
      <c r="Y311" s="1">
        <v>193976</v>
      </c>
      <c r="Z311" s="1">
        <v>35.421999999999997</v>
      </c>
      <c r="AA311" s="1">
        <v>34.164000000000001</v>
      </c>
      <c r="AB311" s="1">
        <v>39.548000000000002</v>
      </c>
      <c r="AC311" s="1">
        <v>41.113</v>
      </c>
      <c r="AE311" s="1">
        <v>55</v>
      </c>
      <c r="AF311" s="1" t="s">
        <v>10</v>
      </c>
      <c r="AG311" s="1">
        <v>39.96</v>
      </c>
      <c r="AH311" s="1">
        <v>149392</v>
      </c>
      <c r="AI311" s="1">
        <v>34.389000000000003</v>
      </c>
      <c r="AJ311" s="1">
        <v>33.076999999999998</v>
      </c>
      <c r="AK311" s="1">
        <v>38.96</v>
      </c>
      <c r="AL311" s="1">
        <v>40.573</v>
      </c>
    </row>
    <row r="312" spans="2:38" x14ac:dyDescent="0.2">
      <c r="B312" s="1">
        <v>56</v>
      </c>
      <c r="C312" s="1" t="s">
        <v>10</v>
      </c>
      <c r="D312" s="1">
        <v>37.61</v>
      </c>
      <c r="E312" s="1">
        <v>154864</v>
      </c>
      <c r="F312" s="1">
        <v>34.094000000000001</v>
      </c>
      <c r="G312" s="1">
        <v>32.731999999999999</v>
      </c>
      <c r="H312" s="1">
        <v>39.064999999999998</v>
      </c>
      <c r="I312" s="1">
        <v>40.905999999999999</v>
      </c>
      <c r="L312" s="1">
        <v>56</v>
      </c>
      <c r="M312" s="1" t="s">
        <v>10</v>
      </c>
      <c r="N312" s="1">
        <v>37.659999999999997</v>
      </c>
      <c r="O312" s="1">
        <v>155328</v>
      </c>
      <c r="P312" s="1">
        <v>34.107999999999997</v>
      </c>
      <c r="Q312" s="1">
        <v>32.747</v>
      </c>
      <c r="R312" s="1">
        <v>39.076000000000001</v>
      </c>
      <c r="S312" s="1">
        <v>40.906999999999996</v>
      </c>
      <c r="V312" s="1">
        <v>56</v>
      </c>
      <c r="W312" s="1" t="s">
        <v>10</v>
      </c>
      <c r="X312" s="1">
        <v>37.94</v>
      </c>
      <c r="Y312" s="1">
        <v>198008</v>
      </c>
      <c r="Z312" s="1">
        <v>35.738999999999997</v>
      </c>
      <c r="AA312" s="1">
        <v>34.484000000000002</v>
      </c>
      <c r="AB312" s="1">
        <v>39.866999999999997</v>
      </c>
      <c r="AC312" s="1">
        <v>41.38</v>
      </c>
      <c r="AE312" s="1">
        <v>56</v>
      </c>
      <c r="AF312" s="1" t="s">
        <v>10</v>
      </c>
      <c r="AG312" s="1">
        <v>38.76</v>
      </c>
      <c r="AH312" s="1">
        <v>180192</v>
      </c>
      <c r="AI312" s="1">
        <v>35.085000000000001</v>
      </c>
      <c r="AJ312" s="1">
        <v>33.814</v>
      </c>
      <c r="AK312" s="1">
        <v>39.302</v>
      </c>
      <c r="AL312" s="1">
        <v>40.918999999999997</v>
      </c>
    </row>
    <row r="313" spans="2:38" x14ac:dyDescent="0.2">
      <c r="B313" s="1">
        <v>57</v>
      </c>
      <c r="C313" s="1" t="s">
        <v>10</v>
      </c>
      <c r="D313" s="1">
        <v>37.56</v>
      </c>
      <c r="E313" s="1">
        <v>160800</v>
      </c>
      <c r="F313" s="1">
        <v>34.198999999999998</v>
      </c>
      <c r="G313" s="1">
        <v>32.868000000000002</v>
      </c>
      <c r="H313" s="1">
        <v>38.890999999999998</v>
      </c>
      <c r="I313" s="1">
        <v>40.643999999999998</v>
      </c>
      <c r="L313" s="1">
        <v>57</v>
      </c>
      <c r="M313" s="1" t="s">
        <v>10</v>
      </c>
      <c r="N313" s="1">
        <v>37.54</v>
      </c>
      <c r="O313" s="1">
        <v>162592</v>
      </c>
      <c r="P313" s="1">
        <v>34.203000000000003</v>
      </c>
      <c r="Q313" s="1">
        <v>32.869999999999997</v>
      </c>
      <c r="R313" s="1">
        <v>38.905000000000001</v>
      </c>
      <c r="S313" s="1">
        <v>40.679000000000002</v>
      </c>
      <c r="V313" s="1">
        <v>57</v>
      </c>
      <c r="W313" s="1" t="s">
        <v>10</v>
      </c>
      <c r="X313" s="1">
        <v>38.03</v>
      </c>
      <c r="Y313" s="1">
        <v>193560</v>
      </c>
      <c r="Z313" s="1">
        <v>35.781999999999996</v>
      </c>
      <c r="AA313" s="1">
        <v>34.567999999999998</v>
      </c>
      <c r="AB313" s="1">
        <v>39.585999999999999</v>
      </c>
      <c r="AC313" s="1">
        <v>41.109000000000002</v>
      </c>
      <c r="AE313" s="1">
        <v>57</v>
      </c>
      <c r="AF313" s="1" t="s">
        <v>10</v>
      </c>
      <c r="AG313" s="1">
        <v>39.380000000000003</v>
      </c>
      <c r="AH313" s="1">
        <v>159984</v>
      </c>
      <c r="AI313" s="1">
        <v>35.162999999999997</v>
      </c>
      <c r="AJ313" s="1">
        <v>33.918999999999997</v>
      </c>
      <c r="AK313" s="1">
        <v>39.173000000000002</v>
      </c>
      <c r="AL313" s="1">
        <v>40.752000000000002</v>
      </c>
    </row>
    <row r="314" spans="2:38" x14ac:dyDescent="0.2">
      <c r="B314" s="1">
        <v>58</v>
      </c>
      <c r="C314" s="1" t="s">
        <v>10</v>
      </c>
      <c r="D314" s="1">
        <v>37.51</v>
      </c>
      <c r="E314" s="1">
        <v>160440</v>
      </c>
      <c r="F314" s="1">
        <v>34.411000000000001</v>
      </c>
      <c r="G314" s="1">
        <v>33.072000000000003</v>
      </c>
      <c r="H314" s="1">
        <v>39.210999999999999</v>
      </c>
      <c r="I314" s="1">
        <v>40.884</v>
      </c>
      <c r="L314" s="1">
        <v>58</v>
      </c>
      <c r="M314" s="1" t="s">
        <v>10</v>
      </c>
      <c r="N314" s="1">
        <v>37.56</v>
      </c>
      <c r="O314" s="1">
        <v>160328</v>
      </c>
      <c r="P314" s="1">
        <v>34.408000000000001</v>
      </c>
      <c r="Q314" s="1">
        <v>33.07</v>
      </c>
      <c r="R314" s="1">
        <v>39.209000000000003</v>
      </c>
      <c r="S314" s="1">
        <v>40.880000000000003</v>
      </c>
      <c r="V314" s="1">
        <v>58</v>
      </c>
      <c r="W314" s="1" t="s">
        <v>10</v>
      </c>
      <c r="X314" s="1">
        <v>38.71</v>
      </c>
      <c r="Y314" s="1">
        <v>181296</v>
      </c>
      <c r="Z314" s="1">
        <v>35.847999999999999</v>
      </c>
      <c r="AA314" s="1">
        <v>34.603000000000002</v>
      </c>
      <c r="AB314" s="1">
        <v>39.97</v>
      </c>
      <c r="AC314" s="1">
        <v>41.305</v>
      </c>
      <c r="AE314" s="1">
        <v>58</v>
      </c>
      <c r="AF314" s="1" t="s">
        <v>10</v>
      </c>
      <c r="AG314" s="1">
        <v>38.65</v>
      </c>
      <c r="AH314" s="1">
        <v>178608</v>
      </c>
      <c r="AI314" s="1">
        <v>35.664000000000001</v>
      </c>
      <c r="AJ314" s="1">
        <v>34.433999999999997</v>
      </c>
      <c r="AK314" s="1">
        <v>39.625</v>
      </c>
      <c r="AL314" s="1">
        <v>41.069000000000003</v>
      </c>
    </row>
    <row r="315" spans="2:38" x14ac:dyDescent="0.2">
      <c r="B315" s="1">
        <v>59</v>
      </c>
      <c r="C315" s="1" t="s">
        <v>10</v>
      </c>
      <c r="D315" s="1">
        <v>37.4</v>
      </c>
      <c r="E315" s="1">
        <v>165216</v>
      </c>
      <c r="F315" s="1">
        <v>34.454000000000001</v>
      </c>
      <c r="G315" s="1">
        <v>33.097999999999999</v>
      </c>
      <c r="H315" s="1">
        <v>39.473999999999997</v>
      </c>
      <c r="I315" s="1">
        <v>41.058</v>
      </c>
      <c r="L315" s="1">
        <v>59</v>
      </c>
      <c r="M315" s="1" t="s">
        <v>10</v>
      </c>
      <c r="N315" s="1">
        <v>37.43</v>
      </c>
      <c r="O315" s="1">
        <v>163136</v>
      </c>
      <c r="P315" s="1">
        <v>34.420999999999999</v>
      </c>
      <c r="Q315" s="1">
        <v>33.058</v>
      </c>
      <c r="R315" s="1">
        <v>39.524000000000001</v>
      </c>
      <c r="S315" s="1">
        <v>41.085999999999999</v>
      </c>
      <c r="V315" s="1">
        <v>59</v>
      </c>
      <c r="W315" s="1" t="s">
        <v>10</v>
      </c>
      <c r="X315" s="1">
        <v>38.6</v>
      </c>
      <c r="Y315" s="1">
        <v>180592</v>
      </c>
      <c r="Z315" s="1">
        <v>35.808999999999997</v>
      </c>
      <c r="AA315" s="1">
        <v>34.545999999999999</v>
      </c>
      <c r="AB315" s="1">
        <v>40.094000000000001</v>
      </c>
      <c r="AC315" s="1">
        <v>41.384</v>
      </c>
      <c r="AE315" s="1">
        <v>59</v>
      </c>
      <c r="AF315" s="1" t="s">
        <v>10</v>
      </c>
      <c r="AG315" s="1">
        <v>39.85</v>
      </c>
      <c r="AH315" s="1">
        <v>148744</v>
      </c>
      <c r="AI315" s="1">
        <v>35.225999999999999</v>
      </c>
      <c r="AJ315" s="1">
        <v>33.935000000000002</v>
      </c>
      <c r="AK315" s="1">
        <v>39.710999999999999</v>
      </c>
      <c r="AL315" s="1">
        <v>41.101999999999997</v>
      </c>
    </row>
    <row r="316" spans="2:38" x14ac:dyDescent="0.2">
      <c r="B316" s="1">
        <v>60</v>
      </c>
      <c r="C316" s="1" t="s">
        <v>10</v>
      </c>
      <c r="D316" s="1">
        <v>37.57</v>
      </c>
      <c r="E316" s="1">
        <v>159040</v>
      </c>
      <c r="F316" s="1">
        <v>34.231000000000002</v>
      </c>
      <c r="G316" s="1">
        <v>32.884</v>
      </c>
      <c r="H316" s="1">
        <v>39.142000000000003</v>
      </c>
      <c r="I316" s="1">
        <v>40.753999999999998</v>
      </c>
      <c r="L316" s="1">
        <v>60</v>
      </c>
      <c r="M316" s="1" t="s">
        <v>10</v>
      </c>
      <c r="N316" s="1">
        <v>37.549999999999997</v>
      </c>
      <c r="O316" s="1">
        <v>160192</v>
      </c>
      <c r="P316" s="1">
        <v>34.189</v>
      </c>
      <c r="Q316" s="1">
        <v>32.840000000000003</v>
      </c>
      <c r="R316" s="1">
        <v>39.131999999999998</v>
      </c>
      <c r="S316" s="1">
        <v>40.723999999999997</v>
      </c>
      <c r="V316" s="1">
        <v>60</v>
      </c>
      <c r="W316" s="1" t="s">
        <v>10</v>
      </c>
      <c r="X316" s="1">
        <v>38.25</v>
      </c>
      <c r="Y316" s="1">
        <v>189048</v>
      </c>
      <c r="Z316" s="1">
        <v>35.741</v>
      </c>
      <c r="AA316" s="1">
        <v>34.515000000000001</v>
      </c>
      <c r="AB316" s="1">
        <v>39.689</v>
      </c>
      <c r="AC316" s="1">
        <v>41.082000000000001</v>
      </c>
      <c r="AE316" s="1">
        <v>60</v>
      </c>
      <c r="AF316" s="1" t="s">
        <v>10</v>
      </c>
      <c r="AG316" s="1">
        <v>39.03</v>
      </c>
      <c r="AH316" s="1">
        <v>173744</v>
      </c>
      <c r="AI316" s="1">
        <v>35.195999999999998</v>
      </c>
      <c r="AJ316" s="1">
        <v>33.944000000000003</v>
      </c>
      <c r="AK316" s="1">
        <v>39.286000000000001</v>
      </c>
      <c r="AL316" s="1">
        <v>40.826000000000001</v>
      </c>
    </row>
    <row r="317" spans="2:38" x14ac:dyDescent="0.2">
      <c r="B317" s="1">
        <v>61</v>
      </c>
      <c r="C317" s="1" t="s">
        <v>10</v>
      </c>
      <c r="D317" s="1">
        <v>37.69</v>
      </c>
      <c r="E317" s="1">
        <v>149888</v>
      </c>
      <c r="F317" s="1">
        <v>33.819000000000003</v>
      </c>
      <c r="G317" s="1">
        <v>32.432000000000002</v>
      </c>
      <c r="H317" s="1">
        <v>39.118000000000002</v>
      </c>
      <c r="I317" s="1">
        <v>40.795000000000002</v>
      </c>
      <c r="L317" s="1">
        <v>61</v>
      </c>
      <c r="M317" s="1" t="s">
        <v>10</v>
      </c>
      <c r="N317" s="1">
        <v>37.700000000000003</v>
      </c>
      <c r="O317" s="1">
        <v>151112</v>
      </c>
      <c r="P317" s="1">
        <v>33.768999999999998</v>
      </c>
      <c r="Q317" s="1">
        <v>32.377000000000002</v>
      </c>
      <c r="R317" s="1">
        <v>39.15</v>
      </c>
      <c r="S317" s="1">
        <v>40.78</v>
      </c>
      <c r="V317" s="1">
        <v>61</v>
      </c>
      <c r="W317" s="1" t="s">
        <v>10</v>
      </c>
      <c r="X317" s="1">
        <v>38.32</v>
      </c>
      <c r="Y317" s="1">
        <v>178392</v>
      </c>
      <c r="Z317" s="1">
        <v>35.399000000000001</v>
      </c>
      <c r="AA317" s="1">
        <v>34.134</v>
      </c>
      <c r="AB317" s="1">
        <v>39.643999999999998</v>
      </c>
      <c r="AC317" s="1">
        <v>41.082000000000001</v>
      </c>
      <c r="AE317" s="1">
        <v>61</v>
      </c>
      <c r="AF317" s="1" t="s">
        <v>10</v>
      </c>
      <c r="AG317" s="1">
        <v>39.159999999999997</v>
      </c>
      <c r="AH317" s="1">
        <v>154152</v>
      </c>
      <c r="AI317" s="1">
        <v>34.804000000000002</v>
      </c>
      <c r="AJ317" s="1">
        <v>33.506</v>
      </c>
      <c r="AK317" s="1">
        <v>39.25</v>
      </c>
      <c r="AL317" s="1">
        <v>40.881</v>
      </c>
    </row>
    <row r="318" spans="2:38" x14ac:dyDescent="0.2">
      <c r="B318" s="1">
        <v>62</v>
      </c>
      <c r="C318" s="1" t="s">
        <v>10</v>
      </c>
      <c r="D318" s="1">
        <v>37.74</v>
      </c>
      <c r="E318" s="1">
        <v>149960</v>
      </c>
      <c r="F318" s="1">
        <v>33.997</v>
      </c>
      <c r="G318" s="1">
        <v>32.606000000000002</v>
      </c>
      <c r="H318" s="1">
        <v>39.359000000000002</v>
      </c>
      <c r="I318" s="1">
        <v>40.994999999999997</v>
      </c>
      <c r="L318" s="1">
        <v>62</v>
      </c>
      <c r="M318" s="1" t="s">
        <v>10</v>
      </c>
      <c r="N318" s="1">
        <v>37.799999999999997</v>
      </c>
      <c r="O318" s="1">
        <v>149248</v>
      </c>
      <c r="P318" s="1">
        <v>33.945999999999998</v>
      </c>
      <c r="Q318" s="1">
        <v>32.549999999999997</v>
      </c>
      <c r="R318" s="1">
        <v>39.377000000000002</v>
      </c>
      <c r="S318" s="1">
        <v>41</v>
      </c>
      <c r="V318" s="1">
        <v>62</v>
      </c>
      <c r="W318" s="1" t="s">
        <v>10</v>
      </c>
      <c r="X318" s="1">
        <v>38.15</v>
      </c>
      <c r="Y318" s="1">
        <v>173992</v>
      </c>
      <c r="Z318" s="1">
        <v>35.637</v>
      </c>
      <c r="AA318" s="1">
        <v>34.371000000000002</v>
      </c>
      <c r="AB318" s="1">
        <v>39.898000000000003</v>
      </c>
      <c r="AC318" s="1">
        <v>41.295999999999999</v>
      </c>
      <c r="AE318" s="1">
        <v>62</v>
      </c>
      <c r="AF318" s="1" t="s">
        <v>10</v>
      </c>
      <c r="AG318" s="1">
        <v>38.590000000000003</v>
      </c>
      <c r="AH318" s="1">
        <v>167624</v>
      </c>
      <c r="AI318" s="1">
        <v>35.216999999999999</v>
      </c>
      <c r="AJ318" s="1">
        <v>33.927</v>
      </c>
      <c r="AK318" s="1">
        <v>39.636000000000003</v>
      </c>
      <c r="AL318" s="1">
        <v>41.139000000000003</v>
      </c>
    </row>
    <row r="319" spans="2:38" x14ac:dyDescent="0.2">
      <c r="B319" s="1">
        <v>63</v>
      </c>
      <c r="C319" s="1" t="s">
        <v>10</v>
      </c>
      <c r="D319" s="1">
        <v>37.74</v>
      </c>
      <c r="E319" s="1">
        <v>148568</v>
      </c>
      <c r="F319" s="1">
        <v>33.93</v>
      </c>
      <c r="G319" s="1">
        <v>32.561999999999998</v>
      </c>
      <c r="H319" s="1">
        <v>39.017000000000003</v>
      </c>
      <c r="I319" s="1">
        <v>40.731999999999999</v>
      </c>
      <c r="L319" s="1">
        <v>63</v>
      </c>
      <c r="M319" s="1" t="s">
        <v>10</v>
      </c>
      <c r="N319" s="1">
        <v>37.76</v>
      </c>
      <c r="O319" s="1">
        <v>147504</v>
      </c>
      <c r="P319" s="1">
        <v>33.874000000000002</v>
      </c>
      <c r="Q319" s="1">
        <v>32.497999999999998</v>
      </c>
      <c r="R319" s="1">
        <v>39.036000000000001</v>
      </c>
      <c r="S319" s="1">
        <v>40.759</v>
      </c>
      <c r="V319" s="1">
        <v>63</v>
      </c>
      <c r="W319" s="1" t="s">
        <v>10</v>
      </c>
      <c r="X319" s="1">
        <v>37.85</v>
      </c>
      <c r="Y319" s="1">
        <v>174600</v>
      </c>
      <c r="Z319" s="1">
        <v>35.655999999999999</v>
      </c>
      <c r="AA319" s="1">
        <v>34.418999999999997</v>
      </c>
      <c r="AB319" s="1">
        <v>39.661999999999999</v>
      </c>
      <c r="AC319" s="1">
        <v>41.113999999999997</v>
      </c>
      <c r="AE319" s="1">
        <v>63</v>
      </c>
      <c r="AF319" s="1" t="s">
        <v>10</v>
      </c>
      <c r="AG319" s="1">
        <v>38.19</v>
      </c>
      <c r="AH319" s="1">
        <v>168504</v>
      </c>
      <c r="AI319" s="1">
        <v>35.340000000000003</v>
      </c>
      <c r="AJ319" s="1">
        <v>34.094999999999999</v>
      </c>
      <c r="AK319" s="1">
        <v>39.345999999999997</v>
      </c>
      <c r="AL319" s="1">
        <v>40.962000000000003</v>
      </c>
    </row>
    <row r="320" spans="2:38" x14ac:dyDescent="0.2">
      <c r="B320" s="1">
        <v>64</v>
      </c>
      <c r="C320" s="1" t="s">
        <v>10</v>
      </c>
      <c r="D320" s="1">
        <v>37.72</v>
      </c>
      <c r="E320" s="1">
        <v>148328</v>
      </c>
      <c r="F320" s="1">
        <v>34.085000000000001</v>
      </c>
      <c r="G320" s="1">
        <v>32.698999999999998</v>
      </c>
      <c r="H320" s="1">
        <v>39.435000000000002</v>
      </c>
      <c r="I320" s="1">
        <v>40.981000000000002</v>
      </c>
      <c r="L320" s="1">
        <v>64</v>
      </c>
      <c r="M320" s="1" t="s">
        <v>10</v>
      </c>
      <c r="N320" s="1">
        <v>37.65</v>
      </c>
      <c r="O320" s="1">
        <v>145712</v>
      </c>
      <c r="P320" s="1">
        <v>34.061999999999998</v>
      </c>
      <c r="Q320" s="1">
        <v>32.673000000000002</v>
      </c>
      <c r="R320" s="1">
        <v>39.430999999999997</v>
      </c>
      <c r="S320" s="1">
        <v>41.012</v>
      </c>
      <c r="V320" s="1">
        <v>64</v>
      </c>
      <c r="W320" s="1" t="s">
        <v>10</v>
      </c>
      <c r="X320" s="1">
        <v>37.4</v>
      </c>
      <c r="Y320" s="1">
        <v>181640</v>
      </c>
      <c r="Z320" s="1">
        <v>35.997999999999998</v>
      </c>
      <c r="AA320" s="1">
        <v>34.752000000000002</v>
      </c>
      <c r="AB320" s="1">
        <v>40.130000000000003</v>
      </c>
      <c r="AC320" s="1">
        <v>41.454999999999998</v>
      </c>
      <c r="AE320" s="1">
        <v>64</v>
      </c>
      <c r="AF320" s="1" t="s">
        <v>10</v>
      </c>
      <c r="AG320" s="1">
        <v>38.19</v>
      </c>
      <c r="AH320" s="1">
        <v>158072</v>
      </c>
      <c r="AI320" s="1">
        <v>35.468000000000004</v>
      </c>
      <c r="AJ320" s="1">
        <v>34.195</v>
      </c>
      <c r="AK320" s="1">
        <v>39.758000000000003</v>
      </c>
      <c r="AL320" s="1">
        <v>41.228999999999999</v>
      </c>
    </row>
    <row r="321" spans="2:38" x14ac:dyDescent="0.2">
      <c r="B321" s="1">
        <v>65</v>
      </c>
      <c r="C321" s="1" t="s">
        <v>10</v>
      </c>
      <c r="D321" s="1">
        <v>37.99</v>
      </c>
      <c r="E321" s="1">
        <v>150024</v>
      </c>
      <c r="F321" s="1">
        <v>33.607999999999997</v>
      </c>
      <c r="G321" s="1">
        <v>32.186</v>
      </c>
      <c r="H321" s="1">
        <v>39.380000000000003</v>
      </c>
      <c r="I321" s="1">
        <v>40.939</v>
      </c>
      <c r="L321" s="1">
        <v>65</v>
      </c>
      <c r="M321" s="1" t="s">
        <v>10</v>
      </c>
      <c r="N321" s="1">
        <v>37.950000000000003</v>
      </c>
      <c r="O321" s="1">
        <v>150472</v>
      </c>
      <c r="P321" s="1">
        <v>33.573</v>
      </c>
      <c r="Q321" s="1">
        <v>32.149000000000001</v>
      </c>
      <c r="R321" s="1">
        <v>39.369999999999997</v>
      </c>
      <c r="S321" s="1">
        <v>40.924999999999997</v>
      </c>
      <c r="V321" s="1">
        <v>65</v>
      </c>
      <c r="W321" s="1" t="s">
        <v>10</v>
      </c>
      <c r="X321" s="1">
        <v>37.479999999999997</v>
      </c>
      <c r="Y321" s="1">
        <v>186344</v>
      </c>
      <c r="Z321" s="1">
        <v>35.49</v>
      </c>
      <c r="AA321" s="1">
        <v>34.200000000000003</v>
      </c>
      <c r="AB321" s="1">
        <v>39.935000000000002</v>
      </c>
      <c r="AC321" s="1">
        <v>41.387</v>
      </c>
      <c r="AE321" s="1">
        <v>65</v>
      </c>
      <c r="AF321" s="1" t="s">
        <v>10</v>
      </c>
      <c r="AG321" s="1">
        <v>38.630000000000003</v>
      </c>
      <c r="AH321" s="1">
        <v>166520</v>
      </c>
      <c r="AI321" s="1">
        <v>34.915999999999997</v>
      </c>
      <c r="AJ321" s="1">
        <v>33.591999999999999</v>
      </c>
      <c r="AK321" s="1">
        <v>39.637999999999998</v>
      </c>
      <c r="AL321" s="1">
        <v>41.167999999999999</v>
      </c>
    </row>
    <row r="322" spans="2:38" x14ac:dyDescent="0.2">
      <c r="B322" s="1">
        <v>66</v>
      </c>
      <c r="C322" s="1" t="s">
        <v>10</v>
      </c>
      <c r="D322" s="1">
        <v>38.200000000000003</v>
      </c>
      <c r="E322" s="1">
        <v>154896</v>
      </c>
      <c r="F322" s="1">
        <v>32.912999999999997</v>
      </c>
      <c r="G322" s="1">
        <v>31.463000000000001</v>
      </c>
      <c r="H322" s="1">
        <v>38.99</v>
      </c>
      <c r="I322" s="1">
        <v>40.671999999999997</v>
      </c>
      <c r="L322" s="1">
        <v>66</v>
      </c>
      <c r="M322" s="1" t="s">
        <v>10</v>
      </c>
      <c r="N322" s="1">
        <v>38.229999999999997</v>
      </c>
      <c r="O322" s="1">
        <v>155968</v>
      </c>
      <c r="P322" s="1">
        <v>32.9</v>
      </c>
      <c r="Q322" s="1">
        <v>31.448</v>
      </c>
      <c r="R322" s="1">
        <v>38.985999999999997</v>
      </c>
      <c r="S322" s="1">
        <v>40.683</v>
      </c>
      <c r="V322" s="1">
        <v>66</v>
      </c>
      <c r="W322" s="1" t="s">
        <v>10</v>
      </c>
      <c r="X322" s="1">
        <v>37.67</v>
      </c>
      <c r="Y322" s="1">
        <v>201368</v>
      </c>
      <c r="Z322" s="1">
        <v>34.729999999999997</v>
      </c>
      <c r="AA322" s="1">
        <v>33.399000000000001</v>
      </c>
      <c r="AB322" s="1">
        <v>39.493000000000002</v>
      </c>
      <c r="AC322" s="1">
        <v>41.09</v>
      </c>
      <c r="AE322" s="1">
        <v>66</v>
      </c>
      <c r="AF322" s="1" t="s">
        <v>10</v>
      </c>
      <c r="AG322" s="1">
        <v>38.74</v>
      </c>
      <c r="AH322" s="1">
        <v>179016</v>
      </c>
      <c r="AI322" s="1">
        <v>34.192</v>
      </c>
      <c r="AJ322" s="1">
        <v>32.832000000000001</v>
      </c>
      <c r="AK322" s="1">
        <v>39.247</v>
      </c>
      <c r="AL322" s="1">
        <v>40.845999999999997</v>
      </c>
    </row>
    <row r="323" spans="2:38" x14ac:dyDescent="0.2">
      <c r="B323" s="1">
        <v>67</v>
      </c>
      <c r="C323" s="1" t="s">
        <v>10</v>
      </c>
      <c r="D323" s="1">
        <v>38.869999999999997</v>
      </c>
      <c r="E323" s="1">
        <v>167128</v>
      </c>
      <c r="F323" s="1">
        <v>31.582000000000001</v>
      </c>
      <c r="G323" s="1">
        <v>30.099</v>
      </c>
      <c r="H323" s="1">
        <v>37.811999999999998</v>
      </c>
      <c r="I323" s="1">
        <v>40.328000000000003</v>
      </c>
      <c r="L323" s="1">
        <v>67</v>
      </c>
      <c r="M323" s="1" t="s">
        <v>10</v>
      </c>
      <c r="N323" s="1">
        <v>38.86</v>
      </c>
      <c r="O323" s="1">
        <v>166224</v>
      </c>
      <c r="P323" s="1">
        <v>31.591000000000001</v>
      </c>
      <c r="Q323" s="1">
        <v>30.106000000000002</v>
      </c>
      <c r="R323" s="1">
        <v>37.881999999999998</v>
      </c>
      <c r="S323" s="1">
        <v>40.317999999999998</v>
      </c>
      <c r="V323" s="1">
        <v>67</v>
      </c>
      <c r="W323" s="1" t="s">
        <v>10</v>
      </c>
      <c r="X323" s="1">
        <v>39.590000000000003</v>
      </c>
      <c r="Y323" s="1">
        <v>186688</v>
      </c>
      <c r="Z323" s="1">
        <v>32.968000000000004</v>
      </c>
      <c r="AA323" s="1">
        <v>31.567</v>
      </c>
      <c r="AB323" s="1">
        <v>38.177999999999997</v>
      </c>
      <c r="AC323" s="1">
        <v>40.509</v>
      </c>
      <c r="AE323" s="1">
        <v>67</v>
      </c>
      <c r="AF323" s="1" t="s">
        <v>10</v>
      </c>
      <c r="AG323" s="1">
        <v>41.16</v>
      </c>
      <c r="AH323" s="1">
        <v>150168</v>
      </c>
      <c r="AI323" s="1">
        <v>32.290999999999997</v>
      </c>
      <c r="AJ323" s="1">
        <v>30.850999999999999</v>
      </c>
      <c r="AK323" s="1">
        <v>37.975999999999999</v>
      </c>
      <c r="AL323" s="1">
        <v>40.323999999999998</v>
      </c>
    </row>
    <row r="324" spans="2:38" x14ac:dyDescent="0.2">
      <c r="B324" s="1">
        <v>68</v>
      </c>
      <c r="C324" s="1" t="s">
        <v>10</v>
      </c>
      <c r="D324" s="1">
        <v>35.31</v>
      </c>
      <c r="E324" s="1">
        <v>129360</v>
      </c>
      <c r="F324" s="1">
        <v>39.738</v>
      </c>
      <c r="G324" s="1">
        <v>38.372</v>
      </c>
      <c r="H324" s="1">
        <v>45.301000000000002</v>
      </c>
      <c r="I324" s="1">
        <v>45.860999999999997</v>
      </c>
      <c r="L324" s="1">
        <v>68</v>
      </c>
      <c r="M324" s="1" t="s">
        <v>10</v>
      </c>
      <c r="N324" s="1">
        <v>35.01</v>
      </c>
      <c r="O324" s="1">
        <v>132808</v>
      </c>
      <c r="P324" s="1">
        <v>39.832000000000001</v>
      </c>
      <c r="Q324" s="1">
        <v>38.482999999999997</v>
      </c>
      <c r="R324" s="1">
        <v>45.161000000000001</v>
      </c>
      <c r="S324" s="1">
        <v>45.865000000000002</v>
      </c>
      <c r="V324" s="1">
        <v>68</v>
      </c>
      <c r="W324" s="1" t="s">
        <v>10</v>
      </c>
      <c r="X324" s="1">
        <v>36.28</v>
      </c>
      <c r="Y324" s="1">
        <v>143512</v>
      </c>
      <c r="Z324" s="1">
        <v>41.223999999999997</v>
      </c>
      <c r="AA324" s="1">
        <v>40.006999999999998</v>
      </c>
      <c r="AB324" s="1">
        <v>45.348999999999997</v>
      </c>
      <c r="AC324" s="1">
        <v>46.182000000000002</v>
      </c>
      <c r="AE324" s="1">
        <v>68</v>
      </c>
      <c r="AF324" s="1" t="s">
        <v>10</v>
      </c>
      <c r="AG324" s="1">
        <v>38.06</v>
      </c>
      <c r="AH324" s="1">
        <v>125664</v>
      </c>
      <c r="AI324" s="1">
        <v>40.499000000000002</v>
      </c>
      <c r="AJ324" s="1">
        <v>39.259</v>
      </c>
      <c r="AK324" s="1">
        <v>44.999000000000002</v>
      </c>
      <c r="AL324" s="1">
        <v>45.392000000000003</v>
      </c>
    </row>
    <row r="325" spans="2:38" x14ac:dyDescent="0.2">
      <c r="B325" s="1">
        <v>69</v>
      </c>
      <c r="C325" s="1" t="s">
        <v>10</v>
      </c>
      <c r="D325" s="1">
        <v>33.57</v>
      </c>
      <c r="E325" s="1">
        <v>135808</v>
      </c>
      <c r="F325" s="1">
        <v>39.701999999999998</v>
      </c>
      <c r="G325" s="1">
        <v>38.317999999999998</v>
      </c>
      <c r="H325" s="1">
        <v>45.365000000000002</v>
      </c>
      <c r="I325" s="1">
        <v>46.131999999999998</v>
      </c>
      <c r="L325" s="1">
        <v>69</v>
      </c>
      <c r="M325" s="1" t="s">
        <v>10</v>
      </c>
      <c r="N325" s="1">
        <v>30.59</v>
      </c>
      <c r="O325" s="1">
        <v>191480</v>
      </c>
      <c r="P325" s="1">
        <v>40.76</v>
      </c>
      <c r="Q325" s="1">
        <v>39.42</v>
      </c>
      <c r="R325" s="1">
        <v>45.917000000000002</v>
      </c>
      <c r="S325" s="1">
        <v>46.789000000000001</v>
      </c>
      <c r="V325" s="1">
        <v>69</v>
      </c>
      <c r="W325" s="1" t="s">
        <v>10</v>
      </c>
      <c r="X325" s="1">
        <v>35.68</v>
      </c>
      <c r="Y325" s="1">
        <v>130424</v>
      </c>
      <c r="Z325" s="1">
        <v>41.115000000000002</v>
      </c>
      <c r="AA325" s="1">
        <v>39.924999999999997</v>
      </c>
      <c r="AB325" s="1">
        <v>45.127000000000002</v>
      </c>
      <c r="AC325" s="1">
        <v>45.777000000000001</v>
      </c>
      <c r="AE325" s="1">
        <v>69</v>
      </c>
      <c r="AF325" s="1" t="s">
        <v>10</v>
      </c>
      <c r="AG325" s="1">
        <v>34.07</v>
      </c>
      <c r="AH325" s="1">
        <v>142584</v>
      </c>
      <c r="AI325" s="1">
        <v>41.106000000000002</v>
      </c>
      <c r="AJ325" s="1">
        <v>39.881999999999998</v>
      </c>
      <c r="AK325" s="1">
        <v>45.475000000000001</v>
      </c>
      <c r="AL325" s="1">
        <v>45.899000000000001</v>
      </c>
    </row>
    <row r="326" spans="2:38" x14ac:dyDescent="0.2">
      <c r="B326" s="1">
        <v>70</v>
      </c>
      <c r="C326" s="1" t="s">
        <v>10</v>
      </c>
      <c r="D326" s="1">
        <v>32.11</v>
      </c>
      <c r="E326" s="1">
        <v>150184</v>
      </c>
      <c r="F326" s="1">
        <v>40.241</v>
      </c>
      <c r="G326" s="1">
        <v>38.892000000000003</v>
      </c>
      <c r="H326" s="1">
        <v>45.636000000000003</v>
      </c>
      <c r="I326" s="1">
        <v>46.183</v>
      </c>
      <c r="L326" s="1">
        <v>70</v>
      </c>
      <c r="M326" s="1" t="s">
        <v>10</v>
      </c>
      <c r="N326" s="1">
        <v>29.72</v>
      </c>
      <c r="O326" s="1">
        <v>189392</v>
      </c>
      <c r="P326" s="1">
        <v>41.444000000000003</v>
      </c>
      <c r="Q326" s="1">
        <v>40.149000000000001</v>
      </c>
      <c r="R326" s="1">
        <v>46.26</v>
      </c>
      <c r="S326" s="1">
        <v>46.957999999999998</v>
      </c>
      <c r="V326" s="1">
        <v>70</v>
      </c>
      <c r="W326" s="1" t="s">
        <v>10</v>
      </c>
      <c r="X326" s="1">
        <v>34.700000000000003</v>
      </c>
      <c r="Y326" s="1">
        <v>132952</v>
      </c>
      <c r="Z326" s="1">
        <v>41.750999999999998</v>
      </c>
      <c r="AA326" s="1">
        <v>40.619999999999997</v>
      </c>
      <c r="AB326" s="1">
        <v>45.402000000000001</v>
      </c>
      <c r="AC326" s="1">
        <v>45.957999999999998</v>
      </c>
      <c r="AE326" s="1">
        <v>70</v>
      </c>
      <c r="AF326" s="1" t="s">
        <v>10</v>
      </c>
      <c r="AG326" s="1">
        <v>33.44</v>
      </c>
      <c r="AH326" s="1">
        <v>157352</v>
      </c>
      <c r="AI326" s="1">
        <v>42.317</v>
      </c>
      <c r="AJ326" s="1">
        <v>41.204999999999998</v>
      </c>
      <c r="AK326" s="1">
        <v>45.968000000000004</v>
      </c>
      <c r="AL326" s="1">
        <v>46.289000000000001</v>
      </c>
    </row>
    <row r="327" spans="2:38" x14ac:dyDescent="0.2">
      <c r="B327" s="1">
        <v>71</v>
      </c>
      <c r="C327" s="1" t="s">
        <v>10</v>
      </c>
      <c r="D327" s="1">
        <v>31.88</v>
      </c>
      <c r="E327" s="1">
        <v>161136</v>
      </c>
      <c r="F327" s="1">
        <v>41.098999999999997</v>
      </c>
      <c r="G327" s="1">
        <v>39.840000000000003</v>
      </c>
      <c r="H327" s="1">
        <v>45.582000000000001</v>
      </c>
      <c r="I327" s="1">
        <v>46.338000000000001</v>
      </c>
      <c r="L327" s="1">
        <v>71</v>
      </c>
      <c r="M327" s="1" t="s">
        <v>10</v>
      </c>
      <c r="N327" s="1">
        <v>30.08</v>
      </c>
      <c r="O327" s="1">
        <v>190064</v>
      </c>
      <c r="P327" s="1">
        <v>41.984999999999999</v>
      </c>
      <c r="Q327" s="1">
        <v>40.768999999999998</v>
      </c>
      <c r="R327" s="1">
        <v>46.124000000000002</v>
      </c>
      <c r="S327" s="1">
        <v>46.91</v>
      </c>
      <c r="V327" s="1">
        <v>71</v>
      </c>
      <c r="W327" s="1" t="s">
        <v>10</v>
      </c>
      <c r="X327" s="1">
        <v>34.24</v>
      </c>
      <c r="Y327" s="1">
        <v>149944</v>
      </c>
      <c r="Z327" s="1">
        <v>42.043999999999997</v>
      </c>
      <c r="AA327" s="1">
        <v>40.972999999999999</v>
      </c>
      <c r="AB327" s="1">
        <v>45.220999999999997</v>
      </c>
      <c r="AC327" s="1">
        <v>46.021000000000001</v>
      </c>
      <c r="AE327" s="1">
        <v>71</v>
      </c>
      <c r="AF327" s="1" t="s">
        <v>10</v>
      </c>
      <c r="AG327" s="1">
        <v>33.25</v>
      </c>
      <c r="AH327" s="1">
        <v>161904</v>
      </c>
      <c r="AI327" s="1">
        <v>42.395000000000003</v>
      </c>
      <c r="AJ327" s="1">
        <v>41.279000000000003</v>
      </c>
      <c r="AK327" s="1">
        <v>45.874000000000002</v>
      </c>
      <c r="AL327" s="1">
        <v>46.613</v>
      </c>
    </row>
    <row r="328" spans="2:38" x14ac:dyDescent="0.2">
      <c r="B328" s="1">
        <v>72</v>
      </c>
      <c r="C328" s="1" t="s">
        <v>10</v>
      </c>
      <c r="D328" s="1">
        <v>31.86</v>
      </c>
      <c r="E328" s="1">
        <v>161848</v>
      </c>
      <c r="F328" s="1">
        <v>41.222999999999999</v>
      </c>
      <c r="G328" s="1">
        <v>39.993000000000002</v>
      </c>
      <c r="H328" s="1">
        <v>45.392000000000003</v>
      </c>
      <c r="I328" s="1">
        <v>46.345999999999997</v>
      </c>
      <c r="L328" s="1">
        <v>72</v>
      </c>
      <c r="M328" s="1" t="s">
        <v>10</v>
      </c>
      <c r="N328" s="1">
        <v>30.12</v>
      </c>
      <c r="O328" s="1">
        <v>189744</v>
      </c>
      <c r="P328" s="1">
        <v>42.125</v>
      </c>
      <c r="Q328" s="1">
        <v>40.947000000000003</v>
      </c>
      <c r="R328" s="1">
        <v>45.912999999999997</v>
      </c>
      <c r="S328" s="1">
        <v>46.854999999999997</v>
      </c>
      <c r="V328" s="1">
        <v>72</v>
      </c>
      <c r="W328" s="1" t="s">
        <v>10</v>
      </c>
      <c r="X328" s="1">
        <v>34.24</v>
      </c>
      <c r="Y328" s="1">
        <v>151392</v>
      </c>
      <c r="Z328" s="1">
        <v>42.18</v>
      </c>
      <c r="AA328" s="1">
        <v>41.143999999999998</v>
      </c>
      <c r="AB328" s="1">
        <v>45.094000000000001</v>
      </c>
      <c r="AC328" s="1">
        <v>46.048999999999999</v>
      </c>
      <c r="AE328" s="1">
        <v>72</v>
      </c>
      <c r="AF328" s="1" t="s">
        <v>10</v>
      </c>
      <c r="AG328" s="1">
        <v>33.24</v>
      </c>
      <c r="AH328" s="1">
        <v>161216</v>
      </c>
      <c r="AI328" s="1">
        <v>42.578000000000003</v>
      </c>
      <c r="AJ328" s="1">
        <v>41.503999999999998</v>
      </c>
      <c r="AK328" s="1">
        <v>45.804000000000002</v>
      </c>
      <c r="AL328" s="1">
        <v>46.537999999999997</v>
      </c>
    </row>
    <row r="329" spans="2:38" x14ac:dyDescent="0.2">
      <c r="B329" s="1">
        <v>73</v>
      </c>
      <c r="C329" s="1" t="s">
        <v>10</v>
      </c>
      <c r="D329" s="1">
        <v>31.88</v>
      </c>
      <c r="E329" s="1">
        <v>177576</v>
      </c>
      <c r="F329" s="1">
        <v>41.616</v>
      </c>
      <c r="G329" s="1">
        <v>40.417999999999999</v>
      </c>
      <c r="H329" s="1">
        <v>45.765999999999998</v>
      </c>
      <c r="I329" s="1">
        <v>46.246000000000002</v>
      </c>
      <c r="L329" s="1">
        <v>73</v>
      </c>
      <c r="M329" s="1" t="s">
        <v>10</v>
      </c>
      <c r="N329" s="1">
        <v>30.72</v>
      </c>
      <c r="O329" s="1">
        <v>196712</v>
      </c>
      <c r="P329" s="1">
        <v>42.366</v>
      </c>
      <c r="Q329" s="1">
        <v>41.215000000000003</v>
      </c>
      <c r="R329" s="1">
        <v>46.143999999999998</v>
      </c>
      <c r="S329" s="1">
        <v>46.72</v>
      </c>
      <c r="V329" s="1">
        <v>73</v>
      </c>
      <c r="W329" s="1" t="s">
        <v>10</v>
      </c>
      <c r="X329" s="1">
        <v>34.21</v>
      </c>
      <c r="Y329" s="1">
        <v>160416</v>
      </c>
      <c r="Z329" s="1">
        <v>41.899000000000001</v>
      </c>
      <c r="AA329" s="1">
        <v>40.817999999999998</v>
      </c>
      <c r="AB329" s="1">
        <v>45.228999999999999</v>
      </c>
      <c r="AC329" s="1">
        <v>45.83</v>
      </c>
      <c r="AE329" s="1">
        <v>73</v>
      </c>
      <c r="AF329" s="1" t="s">
        <v>10</v>
      </c>
      <c r="AG329" s="1">
        <v>33.21</v>
      </c>
      <c r="AH329" s="1">
        <v>172856</v>
      </c>
      <c r="AI329" s="1">
        <v>42.381999999999998</v>
      </c>
      <c r="AJ329" s="1">
        <v>41.292000000000002</v>
      </c>
      <c r="AK329" s="1">
        <v>45.869</v>
      </c>
      <c r="AL329" s="1">
        <v>46.238</v>
      </c>
    </row>
    <row r="330" spans="2:38" x14ac:dyDescent="0.2">
      <c r="B330" s="1">
        <v>74</v>
      </c>
      <c r="C330" s="1" t="s">
        <v>10</v>
      </c>
      <c r="D330" s="1">
        <v>31.76</v>
      </c>
      <c r="E330" s="1">
        <v>173968</v>
      </c>
      <c r="F330" s="1">
        <v>42.201999999999998</v>
      </c>
      <c r="G330" s="1">
        <v>41.058999999999997</v>
      </c>
      <c r="H330" s="1">
        <v>45.939</v>
      </c>
      <c r="I330" s="1">
        <v>46.475000000000001</v>
      </c>
      <c r="L330" s="1">
        <v>74</v>
      </c>
      <c r="M330" s="1" t="s">
        <v>10</v>
      </c>
      <c r="N330" s="1">
        <v>30.77</v>
      </c>
      <c r="O330" s="1">
        <v>188344</v>
      </c>
      <c r="P330" s="1">
        <v>42.600999999999999</v>
      </c>
      <c r="Q330" s="1">
        <v>41.465000000000003</v>
      </c>
      <c r="R330" s="1">
        <v>46.249000000000002</v>
      </c>
      <c r="S330" s="1">
        <v>46.881</v>
      </c>
      <c r="V330" s="1">
        <v>74</v>
      </c>
      <c r="W330" s="1" t="s">
        <v>10</v>
      </c>
      <c r="X330" s="1">
        <v>36.53</v>
      </c>
      <c r="Y330" s="1">
        <v>130616</v>
      </c>
      <c r="Z330" s="1">
        <v>40.883000000000003</v>
      </c>
      <c r="AA330" s="1">
        <v>39.713999999999999</v>
      </c>
      <c r="AB330" s="1">
        <v>44.713000000000001</v>
      </c>
      <c r="AC330" s="1">
        <v>45.448</v>
      </c>
      <c r="AE330" s="1">
        <v>74</v>
      </c>
      <c r="AF330" s="1" t="s">
        <v>10</v>
      </c>
      <c r="AG330" s="1">
        <v>35.56</v>
      </c>
      <c r="AH330" s="1">
        <v>139760</v>
      </c>
      <c r="AI330" s="1">
        <v>41.26</v>
      </c>
      <c r="AJ330" s="1">
        <v>40.100999999999999</v>
      </c>
      <c r="AK330" s="1">
        <v>45.119</v>
      </c>
      <c r="AL330" s="1">
        <v>45.634</v>
      </c>
    </row>
    <row r="331" spans="2:38" x14ac:dyDescent="0.2">
      <c r="B331" s="1">
        <v>75</v>
      </c>
      <c r="C331" s="1" t="s">
        <v>10</v>
      </c>
      <c r="D331" s="1">
        <v>31.07</v>
      </c>
      <c r="E331" s="1">
        <v>145024</v>
      </c>
      <c r="F331" s="1">
        <v>43.741999999999997</v>
      </c>
      <c r="G331" s="1">
        <v>42.628999999999998</v>
      </c>
      <c r="H331" s="1">
        <v>47.222999999999999</v>
      </c>
      <c r="I331" s="1">
        <v>47.899000000000001</v>
      </c>
      <c r="L331" s="1">
        <v>75</v>
      </c>
      <c r="M331" s="1" t="s">
        <v>10</v>
      </c>
      <c r="N331" s="1">
        <v>30.44</v>
      </c>
      <c r="O331" s="1">
        <v>152696</v>
      </c>
      <c r="P331" s="1">
        <v>44.156999999999996</v>
      </c>
      <c r="Q331" s="1">
        <v>43.058999999999997</v>
      </c>
      <c r="R331" s="1">
        <v>47.44</v>
      </c>
      <c r="S331" s="1">
        <v>48.37</v>
      </c>
      <c r="V331" s="1">
        <v>75</v>
      </c>
      <c r="W331" s="1" t="s">
        <v>10</v>
      </c>
      <c r="X331" s="1">
        <v>34.82</v>
      </c>
      <c r="Y331" s="1">
        <v>119200</v>
      </c>
      <c r="Z331" s="1">
        <v>43.338999999999999</v>
      </c>
      <c r="AA331" s="1">
        <v>42.366999999999997</v>
      </c>
      <c r="AB331" s="1">
        <v>46.095999999999997</v>
      </c>
      <c r="AC331" s="1">
        <v>46.651000000000003</v>
      </c>
      <c r="AE331" s="1">
        <v>75</v>
      </c>
      <c r="AF331" s="1" t="s">
        <v>10</v>
      </c>
      <c r="AG331" s="1">
        <v>33.69</v>
      </c>
      <c r="AH331" s="1">
        <v>132088</v>
      </c>
      <c r="AI331" s="1">
        <v>43.814</v>
      </c>
      <c r="AJ331" s="1">
        <v>42.837000000000003</v>
      </c>
      <c r="AK331" s="1">
        <v>46.627000000000002</v>
      </c>
      <c r="AL331" s="1">
        <v>47.119</v>
      </c>
    </row>
    <row r="332" spans="2:38" x14ac:dyDescent="0.2">
      <c r="B332" s="1">
        <v>76</v>
      </c>
      <c r="C332" s="1" t="s">
        <v>10</v>
      </c>
      <c r="D332" s="1">
        <v>28.69</v>
      </c>
      <c r="E332" s="1">
        <v>151600</v>
      </c>
      <c r="F332" s="1">
        <v>45.314</v>
      </c>
      <c r="G332" s="1">
        <v>44.268999999999998</v>
      </c>
      <c r="H332" s="1">
        <v>48.381</v>
      </c>
      <c r="I332" s="1">
        <v>49.104999999999997</v>
      </c>
      <c r="L332" s="1">
        <v>76</v>
      </c>
      <c r="M332" s="1" t="s">
        <v>10</v>
      </c>
      <c r="N332" s="1">
        <v>27.02</v>
      </c>
      <c r="O332" s="1">
        <v>190384</v>
      </c>
      <c r="P332" s="1">
        <v>45.86</v>
      </c>
      <c r="Q332" s="1">
        <v>44.790999999999997</v>
      </c>
      <c r="R332" s="1">
        <v>49.002000000000002</v>
      </c>
      <c r="S332" s="1">
        <v>49.862000000000002</v>
      </c>
      <c r="V332" s="1">
        <v>76</v>
      </c>
      <c r="W332" s="1" t="s">
        <v>10</v>
      </c>
      <c r="X332" s="1">
        <v>32.549999999999997</v>
      </c>
      <c r="Y332" s="1">
        <v>117768</v>
      </c>
      <c r="Z332" s="1">
        <v>44.76</v>
      </c>
      <c r="AA332" s="1">
        <v>43.859000000000002</v>
      </c>
      <c r="AB332" s="1">
        <v>47.177999999999997</v>
      </c>
      <c r="AC332" s="1">
        <v>47.728999999999999</v>
      </c>
      <c r="AE332" s="1">
        <v>76</v>
      </c>
      <c r="AF332" s="1" t="s">
        <v>10</v>
      </c>
      <c r="AG332" s="1">
        <v>30.6</v>
      </c>
      <c r="AH332" s="1">
        <v>146208</v>
      </c>
      <c r="AI332" s="1">
        <v>45.38</v>
      </c>
      <c r="AJ332" s="1">
        <v>44.48</v>
      </c>
      <c r="AK332" s="1">
        <v>47.722999999999999</v>
      </c>
      <c r="AL332" s="1">
        <v>48.421999999999997</v>
      </c>
    </row>
    <row r="333" spans="2:38" x14ac:dyDescent="0.2">
      <c r="B333" s="1">
        <v>77</v>
      </c>
      <c r="C333" s="1" t="s">
        <v>10</v>
      </c>
      <c r="D333" s="1">
        <v>28.34</v>
      </c>
      <c r="E333" s="1">
        <v>170192</v>
      </c>
      <c r="F333" s="1">
        <v>44.902999999999999</v>
      </c>
      <c r="G333" s="1">
        <v>43.814999999999998</v>
      </c>
      <c r="H333" s="1">
        <v>48.192</v>
      </c>
      <c r="I333" s="1">
        <v>48.97</v>
      </c>
      <c r="L333" s="1">
        <v>77</v>
      </c>
      <c r="M333" s="1" t="s">
        <v>10</v>
      </c>
      <c r="N333" s="1">
        <v>27.34</v>
      </c>
      <c r="O333" s="1">
        <v>190680</v>
      </c>
      <c r="P333" s="1">
        <v>45.277000000000001</v>
      </c>
      <c r="Q333" s="1">
        <v>44.189</v>
      </c>
      <c r="R333" s="1">
        <v>48.567999999999998</v>
      </c>
      <c r="S333" s="1">
        <v>49.331000000000003</v>
      </c>
      <c r="V333" s="1">
        <v>77</v>
      </c>
      <c r="W333" s="1" t="s">
        <v>10</v>
      </c>
      <c r="X333" s="1">
        <v>30.13</v>
      </c>
      <c r="Y333" s="1">
        <v>147064</v>
      </c>
      <c r="Z333" s="1">
        <v>44.491999999999997</v>
      </c>
      <c r="AA333" s="1">
        <v>43.445</v>
      </c>
      <c r="AB333" s="1">
        <v>47.645000000000003</v>
      </c>
      <c r="AC333" s="1">
        <v>48.201000000000001</v>
      </c>
      <c r="AE333" s="1">
        <v>77</v>
      </c>
      <c r="AF333" s="1" t="s">
        <v>10</v>
      </c>
      <c r="AG333" s="1">
        <v>29.37</v>
      </c>
      <c r="AH333" s="1">
        <v>158672</v>
      </c>
      <c r="AI333" s="1">
        <v>44.968000000000004</v>
      </c>
      <c r="AJ333" s="1">
        <v>43.927</v>
      </c>
      <c r="AK333" s="1">
        <v>48.009</v>
      </c>
      <c r="AL333" s="1">
        <v>48.741999999999997</v>
      </c>
    </row>
    <row r="334" spans="2:38" x14ac:dyDescent="0.2">
      <c r="B334" s="1">
        <v>78</v>
      </c>
      <c r="C334" s="1" t="s">
        <v>10</v>
      </c>
      <c r="D334" s="1">
        <v>28.29</v>
      </c>
      <c r="E334" s="1">
        <v>147504</v>
      </c>
      <c r="F334" s="1">
        <v>45.68</v>
      </c>
      <c r="G334" s="1">
        <v>44.697000000000003</v>
      </c>
      <c r="H334" s="1">
        <v>48.42</v>
      </c>
      <c r="I334" s="1">
        <v>49.127000000000002</v>
      </c>
      <c r="L334" s="1">
        <v>78</v>
      </c>
      <c r="M334" s="1" t="s">
        <v>10</v>
      </c>
      <c r="N334" s="1">
        <v>27.28</v>
      </c>
      <c r="O334" s="1">
        <v>162944</v>
      </c>
      <c r="P334" s="1">
        <v>46.018000000000001</v>
      </c>
      <c r="Q334" s="1">
        <v>45.04</v>
      </c>
      <c r="R334" s="1">
        <v>48.762999999999998</v>
      </c>
      <c r="S334" s="1">
        <v>49.401000000000003</v>
      </c>
      <c r="V334" s="1">
        <v>78</v>
      </c>
      <c r="W334" s="1" t="s">
        <v>10</v>
      </c>
      <c r="X334" s="1">
        <v>27.71</v>
      </c>
      <c r="Y334" s="1">
        <v>155424</v>
      </c>
      <c r="Z334" s="1">
        <v>46.029000000000003</v>
      </c>
      <c r="AA334" s="1">
        <v>45.091000000000001</v>
      </c>
      <c r="AB334" s="1">
        <v>48.56</v>
      </c>
      <c r="AC334" s="1">
        <v>49.238999999999997</v>
      </c>
      <c r="AE334" s="1">
        <v>78</v>
      </c>
      <c r="AF334" s="1" t="s">
        <v>10</v>
      </c>
      <c r="AG334" s="1">
        <v>28.06</v>
      </c>
      <c r="AH334" s="1">
        <v>151504</v>
      </c>
      <c r="AI334" s="1">
        <v>46.052</v>
      </c>
      <c r="AJ334" s="1">
        <v>45.119</v>
      </c>
      <c r="AK334" s="1">
        <v>48.558999999999997</v>
      </c>
      <c r="AL334" s="1">
        <v>49.234000000000002</v>
      </c>
    </row>
    <row r="335" spans="2:38" x14ac:dyDescent="0.2">
      <c r="B335" s="1">
        <v>79</v>
      </c>
      <c r="C335" s="1" t="s">
        <v>10</v>
      </c>
      <c r="D335" s="1">
        <v>28.45</v>
      </c>
      <c r="E335" s="1">
        <v>181128</v>
      </c>
      <c r="F335" s="1">
        <v>45.149000000000001</v>
      </c>
      <c r="G335" s="1">
        <v>44.13</v>
      </c>
      <c r="H335" s="1">
        <v>48.039000000000001</v>
      </c>
      <c r="I335" s="1">
        <v>48.832000000000001</v>
      </c>
      <c r="L335" s="1">
        <v>79</v>
      </c>
      <c r="M335" s="1" t="s">
        <v>10</v>
      </c>
      <c r="N335" s="1">
        <v>28.25</v>
      </c>
      <c r="O335" s="1">
        <v>188144</v>
      </c>
      <c r="P335" s="1">
        <v>45.356000000000002</v>
      </c>
      <c r="Q335" s="1">
        <v>44.372999999999998</v>
      </c>
      <c r="R335" s="1">
        <v>48.14</v>
      </c>
      <c r="S335" s="1">
        <v>48.76</v>
      </c>
      <c r="V335" s="1">
        <v>79</v>
      </c>
      <c r="W335" s="1" t="s">
        <v>10</v>
      </c>
      <c r="X335" s="1">
        <v>28.99</v>
      </c>
      <c r="Y335" s="1">
        <v>187064</v>
      </c>
      <c r="Z335" s="1">
        <v>45.917000000000002</v>
      </c>
      <c r="AA335" s="1">
        <v>44.996000000000002</v>
      </c>
      <c r="AB335" s="1">
        <v>48.402000000000001</v>
      </c>
      <c r="AC335" s="1">
        <v>49.003999999999998</v>
      </c>
      <c r="AE335" s="1">
        <v>79</v>
      </c>
      <c r="AF335" s="1" t="s">
        <v>10</v>
      </c>
      <c r="AG335" s="1">
        <v>29.57</v>
      </c>
      <c r="AH335" s="1">
        <v>180136</v>
      </c>
      <c r="AI335" s="1">
        <v>45.752000000000002</v>
      </c>
      <c r="AJ335" s="1">
        <v>44.847000000000001</v>
      </c>
      <c r="AK335" s="1">
        <v>48.191000000000003</v>
      </c>
      <c r="AL335" s="1">
        <v>48.738</v>
      </c>
    </row>
    <row r="336" spans="2:38" x14ac:dyDescent="0.2">
      <c r="B336" s="1">
        <v>80</v>
      </c>
      <c r="C336" s="1" t="s">
        <v>10</v>
      </c>
      <c r="D336" s="1">
        <v>29.73</v>
      </c>
      <c r="E336" s="1">
        <v>195040</v>
      </c>
      <c r="F336" s="1">
        <v>43.807000000000002</v>
      </c>
      <c r="G336" s="1">
        <v>42.704999999999998</v>
      </c>
      <c r="H336" s="1">
        <v>47.183</v>
      </c>
      <c r="I336" s="1">
        <v>47.954000000000001</v>
      </c>
      <c r="L336" s="1">
        <v>80</v>
      </c>
      <c r="M336" s="1" t="s">
        <v>10</v>
      </c>
      <c r="N336" s="1">
        <v>29.99</v>
      </c>
      <c r="O336" s="1">
        <v>192664</v>
      </c>
      <c r="P336" s="1">
        <v>43.755000000000003</v>
      </c>
      <c r="Q336" s="1">
        <v>42.664999999999999</v>
      </c>
      <c r="R336" s="1">
        <v>47.095999999999997</v>
      </c>
      <c r="S336" s="1">
        <v>47.795999999999999</v>
      </c>
      <c r="V336" s="1">
        <v>80</v>
      </c>
      <c r="W336" s="1" t="s">
        <v>10</v>
      </c>
      <c r="X336" s="1">
        <v>31.21</v>
      </c>
      <c r="Y336" s="1">
        <v>184800</v>
      </c>
      <c r="Z336" s="1">
        <v>44.212000000000003</v>
      </c>
      <c r="AA336" s="1">
        <v>43.209000000000003</v>
      </c>
      <c r="AB336" s="1">
        <v>47.026000000000003</v>
      </c>
      <c r="AC336" s="1">
        <v>47.79</v>
      </c>
      <c r="AE336" s="1">
        <v>80</v>
      </c>
      <c r="AF336" s="1" t="s">
        <v>10</v>
      </c>
      <c r="AG336" s="1">
        <v>31.29</v>
      </c>
      <c r="AH336" s="1">
        <v>182936</v>
      </c>
      <c r="AI336" s="1">
        <v>44.104999999999997</v>
      </c>
      <c r="AJ336" s="1">
        <v>43.093000000000004</v>
      </c>
      <c r="AK336" s="1">
        <v>46.985999999999997</v>
      </c>
      <c r="AL336" s="1">
        <v>47.725999999999999</v>
      </c>
    </row>
    <row r="337" spans="2:38" x14ac:dyDescent="0.2">
      <c r="B337" s="1">
        <v>81</v>
      </c>
      <c r="C337" s="1" t="s">
        <v>10</v>
      </c>
      <c r="D337" s="1">
        <v>29.57</v>
      </c>
      <c r="E337" s="1">
        <v>176880</v>
      </c>
      <c r="F337" s="1">
        <v>43.890999999999998</v>
      </c>
      <c r="G337" s="1">
        <v>42.802</v>
      </c>
      <c r="H337" s="1">
        <v>47.128999999999998</v>
      </c>
      <c r="I337" s="1">
        <v>48.033999999999999</v>
      </c>
      <c r="L337" s="1">
        <v>81</v>
      </c>
      <c r="M337" s="1" t="s">
        <v>10</v>
      </c>
      <c r="N337" s="1">
        <v>29.88</v>
      </c>
      <c r="O337" s="1">
        <v>173000</v>
      </c>
      <c r="P337" s="1">
        <v>43.780999999999999</v>
      </c>
      <c r="Q337" s="1">
        <v>42.673000000000002</v>
      </c>
      <c r="R337" s="1">
        <v>47.143000000000001</v>
      </c>
      <c r="S337" s="1">
        <v>48.029000000000003</v>
      </c>
      <c r="V337" s="1">
        <v>81</v>
      </c>
      <c r="W337" s="1" t="s">
        <v>10</v>
      </c>
      <c r="X337" s="1">
        <v>31.85</v>
      </c>
      <c r="Y337" s="1">
        <v>157200</v>
      </c>
      <c r="Z337" s="1">
        <v>44.122</v>
      </c>
      <c r="AA337" s="1">
        <v>43.095999999999997</v>
      </c>
      <c r="AB337" s="1">
        <v>46.996000000000002</v>
      </c>
      <c r="AC337" s="1">
        <v>47.905999999999999</v>
      </c>
      <c r="AE337" s="1">
        <v>81</v>
      </c>
      <c r="AF337" s="1" t="s">
        <v>10</v>
      </c>
      <c r="AG337" s="1">
        <v>31.85</v>
      </c>
      <c r="AH337" s="1">
        <v>155536</v>
      </c>
      <c r="AI337" s="1">
        <v>44.12</v>
      </c>
      <c r="AJ337" s="1">
        <v>43.087000000000003</v>
      </c>
      <c r="AK337" s="1">
        <v>47.094999999999999</v>
      </c>
      <c r="AL337" s="1">
        <v>47.871000000000002</v>
      </c>
    </row>
    <row r="338" spans="2:38" x14ac:dyDescent="0.2">
      <c r="B338" s="1">
        <v>82</v>
      </c>
      <c r="C338" s="1" t="s">
        <v>10</v>
      </c>
      <c r="D338" s="1">
        <v>29.77</v>
      </c>
      <c r="E338" s="1">
        <v>181024</v>
      </c>
      <c r="F338" s="1">
        <v>43.302</v>
      </c>
      <c r="G338" s="1">
        <v>42.131999999999998</v>
      </c>
      <c r="H338" s="1">
        <v>47.002000000000002</v>
      </c>
      <c r="I338" s="1">
        <v>48.021999999999998</v>
      </c>
      <c r="L338" s="1">
        <v>82</v>
      </c>
      <c r="M338" s="1" t="s">
        <v>10</v>
      </c>
      <c r="N338" s="1">
        <v>29.79</v>
      </c>
      <c r="O338" s="1">
        <v>183064</v>
      </c>
      <c r="P338" s="1">
        <v>43.295999999999999</v>
      </c>
      <c r="Q338" s="1">
        <v>42.124000000000002</v>
      </c>
      <c r="R338" s="1">
        <v>46.993000000000002</v>
      </c>
      <c r="S338" s="1">
        <v>48.055999999999997</v>
      </c>
      <c r="V338" s="1">
        <v>82</v>
      </c>
      <c r="W338" s="1" t="s">
        <v>10</v>
      </c>
      <c r="X338" s="1">
        <v>31.04</v>
      </c>
      <c r="Y338" s="1">
        <v>175048</v>
      </c>
      <c r="Z338" s="1">
        <v>43.947000000000003</v>
      </c>
      <c r="AA338" s="1">
        <v>42.875</v>
      </c>
      <c r="AB338" s="1">
        <v>47.143000000000001</v>
      </c>
      <c r="AC338" s="1">
        <v>47.912999999999997</v>
      </c>
      <c r="AE338" s="1">
        <v>82</v>
      </c>
      <c r="AF338" s="1" t="s">
        <v>10</v>
      </c>
      <c r="AG338" s="1">
        <v>31.03</v>
      </c>
      <c r="AH338" s="1">
        <v>174040</v>
      </c>
      <c r="AI338" s="1">
        <v>43.968000000000004</v>
      </c>
      <c r="AJ338" s="1">
        <v>42.887999999999998</v>
      </c>
      <c r="AK338" s="1">
        <v>47.167999999999999</v>
      </c>
      <c r="AL338" s="1">
        <v>48.040999999999997</v>
      </c>
    </row>
    <row r="339" spans="2:38" x14ac:dyDescent="0.2">
      <c r="B339" s="1">
        <v>83</v>
      </c>
      <c r="C339" s="1" t="s">
        <v>10</v>
      </c>
      <c r="D339" s="1">
        <v>30.92</v>
      </c>
      <c r="E339" s="1">
        <v>179736</v>
      </c>
      <c r="F339" s="1">
        <v>42.591000000000001</v>
      </c>
      <c r="G339" s="1">
        <v>41.372999999999998</v>
      </c>
      <c r="H339" s="1">
        <v>46.517000000000003</v>
      </c>
      <c r="I339" s="1">
        <v>47.831000000000003</v>
      </c>
      <c r="L339" s="1">
        <v>83</v>
      </c>
      <c r="M339" s="1" t="s">
        <v>10</v>
      </c>
      <c r="N339" s="1">
        <v>30.86</v>
      </c>
      <c r="O339" s="1">
        <v>181280</v>
      </c>
      <c r="P339" s="1">
        <v>42.554000000000002</v>
      </c>
      <c r="Q339" s="1">
        <v>41.323</v>
      </c>
      <c r="R339" s="1">
        <v>46.606000000000002</v>
      </c>
      <c r="S339" s="1">
        <v>47.841000000000001</v>
      </c>
      <c r="V339" s="1">
        <v>83</v>
      </c>
      <c r="W339" s="1" t="s">
        <v>10</v>
      </c>
      <c r="X339" s="1">
        <v>33.9</v>
      </c>
      <c r="Y339" s="1">
        <v>161048</v>
      </c>
      <c r="Z339" s="1">
        <v>42.838999999999999</v>
      </c>
      <c r="AA339" s="1">
        <v>41.72</v>
      </c>
      <c r="AB339" s="1">
        <v>46.21</v>
      </c>
      <c r="AC339" s="1">
        <v>47.234999999999999</v>
      </c>
      <c r="AE339" s="1">
        <v>83</v>
      </c>
      <c r="AF339" s="1" t="s">
        <v>10</v>
      </c>
      <c r="AG339" s="1">
        <v>33.94</v>
      </c>
      <c r="AH339" s="1">
        <v>161704</v>
      </c>
      <c r="AI339" s="1">
        <v>42.845999999999997</v>
      </c>
      <c r="AJ339" s="1">
        <v>41.734999999999999</v>
      </c>
      <c r="AK339" s="1">
        <v>46.201999999999998</v>
      </c>
      <c r="AL339" s="1">
        <v>47.128999999999998</v>
      </c>
    </row>
    <row r="340" spans="2:38" x14ac:dyDescent="0.2">
      <c r="B340" s="1">
        <v>84</v>
      </c>
      <c r="C340" s="1" t="s">
        <v>10</v>
      </c>
      <c r="D340" s="1">
        <v>31.96</v>
      </c>
      <c r="E340" s="1">
        <v>179832</v>
      </c>
      <c r="F340" s="1">
        <v>42.701000000000001</v>
      </c>
      <c r="G340" s="1">
        <v>41.524000000000001</v>
      </c>
      <c r="H340" s="1">
        <v>46.508000000000003</v>
      </c>
      <c r="I340" s="1">
        <v>47.405000000000001</v>
      </c>
      <c r="L340" s="1">
        <v>84</v>
      </c>
      <c r="M340" s="1" t="s">
        <v>10</v>
      </c>
      <c r="N340" s="1">
        <v>32.1</v>
      </c>
      <c r="O340" s="1">
        <v>176832</v>
      </c>
      <c r="P340" s="1">
        <v>42.628999999999998</v>
      </c>
      <c r="Q340" s="1">
        <v>41.451000000000001</v>
      </c>
      <c r="R340" s="1">
        <v>46.487000000000002</v>
      </c>
      <c r="S340" s="1">
        <v>47.283999999999999</v>
      </c>
      <c r="V340" s="1">
        <v>84</v>
      </c>
      <c r="W340" s="1" t="s">
        <v>10</v>
      </c>
      <c r="X340" s="1">
        <v>34.119999999999997</v>
      </c>
      <c r="Y340" s="1">
        <v>152152</v>
      </c>
      <c r="Z340" s="1">
        <v>42.695999999999998</v>
      </c>
      <c r="AA340" s="1">
        <v>41.612000000000002</v>
      </c>
      <c r="AB340" s="1">
        <v>46.031999999999996</v>
      </c>
      <c r="AC340" s="1">
        <v>46.661999999999999</v>
      </c>
      <c r="AE340" s="1">
        <v>84</v>
      </c>
      <c r="AF340" s="1" t="s">
        <v>10</v>
      </c>
      <c r="AG340" s="1">
        <v>34.119999999999997</v>
      </c>
      <c r="AH340" s="1">
        <v>153392</v>
      </c>
      <c r="AI340" s="1">
        <v>42.691000000000003</v>
      </c>
      <c r="AJ340" s="1">
        <v>41.615000000000002</v>
      </c>
      <c r="AK340" s="1">
        <v>45.902000000000001</v>
      </c>
      <c r="AL340" s="1">
        <v>46.686999999999998</v>
      </c>
    </row>
    <row r="341" spans="2:38" x14ac:dyDescent="0.2">
      <c r="B341" s="1">
        <v>85</v>
      </c>
      <c r="C341" s="1" t="s">
        <v>10</v>
      </c>
      <c r="D341" s="1">
        <v>33.17</v>
      </c>
      <c r="E341" s="1">
        <v>182832</v>
      </c>
      <c r="F341" s="1">
        <v>41.569000000000003</v>
      </c>
      <c r="G341" s="1">
        <v>40.366</v>
      </c>
      <c r="H341" s="1">
        <v>45.683</v>
      </c>
      <c r="I341" s="1">
        <v>46.313000000000002</v>
      </c>
      <c r="L341" s="1">
        <v>85</v>
      </c>
      <c r="M341" s="1" t="s">
        <v>10</v>
      </c>
      <c r="N341" s="1">
        <v>33.4</v>
      </c>
      <c r="O341" s="1">
        <v>179840</v>
      </c>
      <c r="P341" s="1">
        <v>41.530999999999999</v>
      </c>
      <c r="Q341" s="1">
        <v>40.329000000000001</v>
      </c>
      <c r="R341" s="1">
        <v>45.570999999999998</v>
      </c>
      <c r="S341" s="1">
        <v>46.338000000000001</v>
      </c>
      <c r="V341" s="1">
        <v>85</v>
      </c>
      <c r="W341" s="1" t="s">
        <v>10</v>
      </c>
      <c r="X341" s="1">
        <v>35.21</v>
      </c>
      <c r="Y341" s="1">
        <v>159608</v>
      </c>
      <c r="Z341" s="1">
        <v>41.56</v>
      </c>
      <c r="AA341" s="1">
        <v>40.432000000000002</v>
      </c>
      <c r="AB341" s="1">
        <v>45.194000000000003</v>
      </c>
      <c r="AC341" s="1">
        <v>45.753999999999998</v>
      </c>
      <c r="AE341" s="1">
        <v>85</v>
      </c>
      <c r="AF341" s="1" t="s">
        <v>10</v>
      </c>
      <c r="AG341" s="1">
        <v>34.54</v>
      </c>
      <c r="AH341" s="1">
        <v>167168</v>
      </c>
      <c r="AI341" s="1">
        <v>41.872999999999998</v>
      </c>
      <c r="AJ341" s="1">
        <v>40.76</v>
      </c>
      <c r="AK341" s="1">
        <v>45.357999999999997</v>
      </c>
      <c r="AL341" s="1">
        <v>46.036000000000001</v>
      </c>
    </row>
    <row r="342" spans="2:38" x14ac:dyDescent="0.2">
      <c r="B342" s="1">
        <v>86</v>
      </c>
      <c r="C342" s="1" t="s">
        <v>10</v>
      </c>
      <c r="D342" s="1">
        <v>34.07</v>
      </c>
      <c r="E342" s="1">
        <v>188896</v>
      </c>
      <c r="F342" s="1">
        <v>39.475999999999999</v>
      </c>
      <c r="G342" s="1">
        <v>38.1</v>
      </c>
      <c r="H342" s="1">
        <v>45.015999999999998</v>
      </c>
      <c r="I342" s="1">
        <v>45.87</v>
      </c>
      <c r="L342" s="1">
        <v>86</v>
      </c>
      <c r="M342" s="1" t="s">
        <v>10</v>
      </c>
      <c r="N342" s="1">
        <v>34.35</v>
      </c>
      <c r="O342" s="1">
        <v>185504</v>
      </c>
      <c r="P342" s="1">
        <v>39.4</v>
      </c>
      <c r="Q342" s="1">
        <v>38.027000000000001</v>
      </c>
      <c r="R342" s="1">
        <v>44.883000000000003</v>
      </c>
      <c r="S342" s="1">
        <v>45.777999999999999</v>
      </c>
      <c r="V342" s="1">
        <v>86</v>
      </c>
      <c r="W342" s="1" t="s">
        <v>10</v>
      </c>
      <c r="X342" s="1">
        <v>36.159999999999997</v>
      </c>
      <c r="Y342" s="1">
        <v>166480</v>
      </c>
      <c r="Z342" s="1">
        <v>39.673999999999999</v>
      </c>
      <c r="AA342" s="1">
        <v>38.357999999999997</v>
      </c>
      <c r="AB342" s="1">
        <v>44.731999999999999</v>
      </c>
      <c r="AC342" s="1">
        <v>45.338000000000001</v>
      </c>
      <c r="AE342" s="1">
        <v>86</v>
      </c>
      <c r="AF342" s="1" t="s">
        <v>10</v>
      </c>
      <c r="AG342" s="1">
        <v>35.89</v>
      </c>
      <c r="AH342" s="1">
        <v>172960</v>
      </c>
      <c r="AI342" s="1">
        <v>39.796999999999997</v>
      </c>
      <c r="AJ342" s="1">
        <v>38.494</v>
      </c>
      <c r="AK342" s="1">
        <v>44.671999999999997</v>
      </c>
      <c r="AL342" s="1">
        <v>45.399000000000001</v>
      </c>
    </row>
    <row r="343" spans="2:38" x14ac:dyDescent="0.2">
      <c r="B343" s="1">
        <v>87</v>
      </c>
      <c r="C343" s="1" t="s">
        <v>10</v>
      </c>
      <c r="D343" s="1">
        <v>34.5</v>
      </c>
      <c r="E343" s="1">
        <v>181248</v>
      </c>
      <c r="F343" s="1">
        <v>39.200000000000003</v>
      </c>
      <c r="G343" s="1">
        <v>37.872999999999998</v>
      </c>
      <c r="H343" s="1">
        <v>44.398000000000003</v>
      </c>
      <c r="I343" s="1">
        <v>44.917999999999999</v>
      </c>
      <c r="L343" s="1">
        <v>87</v>
      </c>
      <c r="M343" s="1" t="s">
        <v>10</v>
      </c>
      <c r="N343" s="1">
        <v>34.76</v>
      </c>
      <c r="O343" s="1">
        <v>179768</v>
      </c>
      <c r="P343" s="1">
        <v>39.137</v>
      </c>
      <c r="Q343" s="1">
        <v>37.802999999999997</v>
      </c>
      <c r="R343" s="1">
        <v>44.362000000000002</v>
      </c>
      <c r="S343" s="1">
        <v>44.957999999999998</v>
      </c>
      <c r="V343" s="1">
        <v>87</v>
      </c>
      <c r="W343" s="1" t="s">
        <v>10</v>
      </c>
      <c r="X343" s="1">
        <v>37.43</v>
      </c>
      <c r="Y343" s="1">
        <v>156704</v>
      </c>
      <c r="Z343" s="1">
        <v>39.43</v>
      </c>
      <c r="AA343" s="1">
        <v>38.154000000000003</v>
      </c>
      <c r="AB343" s="1">
        <v>44.238999999999997</v>
      </c>
      <c r="AC343" s="1">
        <v>44.606000000000002</v>
      </c>
      <c r="AE343" s="1">
        <v>87</v>
      </c>
      <c r="AF343" s="1" t="s">
        <v>10</v>
      </c>
      <c r="AG343" s="1">
        <v>37.17</v>
      </c>
      <c r="AH343" s="1">
        <v>160504</v>
      </c>
      <c r="AI343" s="1">
        <v>39.548999999999999</v>
      </c>
      <c r="AJ343" s="1">
        <v>38.28</v>
      </c>
      <c r="AK343" s="1">
        <v>44.286000000000001</v>
      </c>
      <c r="AL343" s="1">
        <v>44.695</v>
      </c>
    </row>
    <row r="344" spans="2:38" x14ac:dyDescent="0.2">
      <c r="B344" s="1">
        <v>88</v>
      </c>
      <c r="C344" s="1" t="s">
        <v>10</v>
      </c>
      <c r="D344" s="1">
        <v>34.270000000000003</v>
      </c>
      <c r="E344" s="1">
        <v>177920</v>
      </c>
      <c r="F344" s="1">
        <v>39.738999999999997</v>
      </c>
      <c r="G344" s="1">
        <v>38.435000000000002</v>
      </c>
      <c r="H344" s="1">
        <v>44.72</v>
      </c>
      <c r="I344" s="1">
        <v>45.234999999999999</v>
      </c>
      <c r="L344" s="1">
        <v>88</v>
      </c>
      <c r="M344" s="1" t="s">
        <v>10</v>
      </c>
      <c r="N344" s="1">
        <v>34.4</v>
      </c>
      <c r="O344" s="1">
        <v>180008</v>
      </c>
      <c r="P344" s="1">
        <v>39.634999999999998</v>
      </c>
      <c r="Q344" s="1">
        <v>38.325000000000003</v>
      </c>
      <c r="R344" s="1">
        <v>44.683</v>
      </c>
      <c r="S344" s="1">
        <v>45.18</v>
      </c>
      <c r="V344" s="1">
        <v>88</v>
      </c>
      <c r="W344" s="1" t="s">
        <v>10</v>
      </c>
      <c r="X344" s="1">
        <v>36.74</v>
      </c>
      <c r="Y344" s="1">
        <v>154744</v>
      </c>
      <c r="Z344" s="1">
        <v>40.345999999999997</v>
      </c>
      <c r="AA344" s="1">
        <v>39.161000000000001</v>
      </c>
      <c r="AB344" s="1">
        <v>44.457000000000001</v>
      </c>
      <c r="AC344" s="1">
        <v>44.826999999999998</v>
      </c>
      <c r="AE344" s="1">
        <v>88</v>
      </c>
      <c r="AF344" s="1" t="s">
        <v>10</v>
      </c>
      <c r="AG344" s="1">
        <v>36.74</v>
      </c>
      <c r="AH344" s="1">
        <v>155512</v>
      </c>
      <c r="AI344" s="1">
        <v>40.338000000000001</v>
      </c>
      <c r="AJ344" s="1">
        <v>39.137999999999998</v>
      </c>
      <c r="AK344" s="1">
        <v>44.539000000000001</v>
      </c>
      <c r="AL344" s="1">
        <v>44.930999999999997</v>
      </c>
    </row>
    <row r="345" spans="2:38" x14ac:dyDescent="0.2">
      <c r="B345" s="1">
        <v>89</v>
      </c>
      <c r="C345" s="1" t="s">
        <v>10</v>
      </c>
      <c r="D345" s="1">
        <v>34.26</v>
      </c>
      <c r="E345" s="1">
        <v>182336</v>
      </c>
      <c r="F345" s="1">
        <v>39.86</v>
      </c>
      <c r="G345" s="1">
        <v>38.612000000000002</v>
      </c>
      <c r="H345" s="1">
        <v>44.264000000000003</v>
      </c>
      <c r="I345" s="1">
        <v>45.015999999999998</v>
      </c>
      <c r="L345" s="1">
        <v>89</v>
      </c>
      <c r="M345" s="1" t="s">
        <v>10</v>
      </c>
      <c r="N345" s="1">
        <v>34.43</v>
      </c>
      <c r="O345" s="1">
        <v>180880</v>
      </c>
      <c r="P345" s="1">
        <v>39.835999999999999</v>
      </c>
      <c r="Q345" s="1">
        <v>38.573</v>
      </c>
      <c r="R345" s="1">
        <v>44.37</v>
      </c>
      <c r="S345" s="1">
        <v>45.106999999999999</v>
      </c>
      <c r="V345" s="1">
        <v>89</v>
      </c>
      <c r="W345" s="1" t="s">
        <v>10</v>
      </c>
      <c r="X345" s="1">
        <v>37.08</v>
      </c>
      <c r="Y345" s="1">
        <v>152328</v>
      </c>
      <c r="Z345" s="1">
        <v>40.119</v>
      </c>
      <c r="AA345" s="1">
        <v>38.944000000000003</v>
      </c>
      <c r="AB345" s="1">
        <v>44.19</v>
      </c>
      <c r="AC345" s="1">
        <v>44.5</v>
      </c>
      <c r="AE345" s="1">
        <v>89</v>
      </c>
      <c r="AF345" s="1" t="s">
        <v>10</v>
      </c>
      <c r="AG345" s="1">
        <v>37.07</v>
      </c>
      <c r="AH345" s="1">
        <v>152848</v>
      </c>
      <c r="AI345" s="1">
        <v>40.097000000000001</v>
      </c>
      <c r="AJ345" s="1">
        <v>38.917999999999999</v>
      </c>
      <c r="AK345" s="1">
        <v>44.110999999999997</v>
      </c>
      <c r="AL345" s="1">
        <v>44.595999999999997</v>
      </c>
    </row>
    <row r="346" spans="2:38" x14ac:dyDescent="0.2">
      <c r="B346" s="1">
        <v>90</v>
      </c>
      <c r="C346" s="1" t="s">
        <v>10</v>
      </c>
      <c r="D346" s="1">
        <v>34.909999999999997</v>
      </c>
      <c r="E346" s="1">
        <v>195120</v>
      </c>
      <c r="F346" s="1">
        <v>39.097000000000001</v>
      </c>
      <c r="G346" s="1">
        <v>37.770000000000003</v>
      </c>
      <c r="H346" s="1">
        <v>44.22</v>
      </c>
      <c r="I346" s="1">
        <v>44.889000000000003</v>
      </c>
      <c r="L346" s="1">
        <v>90</v>
      </c>
      <c r="M346" s="1" t="s">
        <v>10</v>
      </c>
      <c r="N346" s="1">
        <v>35.909999999999997</v>
      </c>
      <c r="O346" s="1">
        <v>179064</v>
      </c>
      <c r="P346" s="1">
        <v>38.630000000000003</v>
      </c>
      <c r="Q346" s="1">
        <v>37.271000000000001</v>
      </c>
      <c r="R346" s="1">
        <v>44.072000000000003</v>
      </c>
      <c r="S346" s="1">
        <v>44.726999999999997</v>
      </c>
      <c r="V346" s="1">
        <v>90</v>
      </c>
      <c r="W346" s="1" t="s">
        <v>10</v>
      </c>
      <c r="X346" s="1">
        <v>39.33</v>
      </c>
      <c r="Y346" s="1">
        <v>151072</v>
      </c>
      <c r="Z346" s="1">
        <v>38.65</v>
      </c>
      <c r="AA346" s="1">
        <v>37.347999999999999</v>
      </c>
      <c r="AB346" s="1">
        <v>43.582000000000001</v>
      </c>
      <c r="AC346" s="1">
        <v>44.167000000000002</v>
      </c>
      <c r="AE346" s="1">
        <v>90</v>
      </c>
      <c r="AF346" s="1" t="s">
        <v>10</v>
      </c>
      <c r="AG346" s="1">
        <v>39.32</v>
      </c>
      <c r="AH346" s="1">
        <v>151240</v>
      </c>
      <c r="AI346" s="1">
        <v>38.68</v>
      </c>
      <c r="AJ346" s="1">
        <v>37.375</v>
      </c>
      <c r="AK346" s="1">
        <v>43.636000000000003</v>
      </c>
      <c r="AL346" s="1">
        <v>44.232999999999997</v>
      </c>
    </row>
    <row r="347" spans="2:38" x14ac:dyDescent="0.2">
      <c r="B347" s="1">
        <v>91</v>
      </c>
      <c r="C347" s="1" t="s">
        <v>10</v>
      </c>
      <c r="D347" s="1">
        <v>35.020000000000003</v>
      </c>
      <c r="E347" s="1">
        <v>190248</v>
      </c>
      <c r="F347" s="1">
        <v>38.743000000000002</v>
      </c>
      <c r="G347" s="1">
        <v>37.372</v>
      </c>
      <c r="H347" s="1">
        <v>44.180999999999997</v>
      </c>
      <c r="I347" s="1">
        <v>45.142000000000003</v>
      </c>
      <c r="L347" s="1">
        <v>91</v>
      </c>
      <c r="M347" s="1" t="s">
        <v>10</v>
      </c>
      <c r="N347" s="1">
        <v>35.6</v>
      </c>
      <c r="O347" s="1">
        <v>176496</v>
      </c>
      <c r="P347" s="1">
        <v>38.237000000000002</v>
      </c>
      <c r="Q347" s="1">
        <v>36.832000000000001</v>
      </c>
      <c r="R347" s="1">
        <v>44.116999999999997</v>
      </c>
      <c r="S347" s="1">
        <v>44.944000000000003</v>
      </c>
      <c r="V347" s="1">
        <v>91</v>
      </c>
      <c r="W347" s="1" t="s">
        <v>10</v>
      </c>
      <c r="X347" s="1">
        <v>39.15</v>
      </c>
      <c r="Y347" s="1">
        <v>145336</v>
      </c>
      <c r="Z347" s="1">
        <v>38.414000000000001</v>
      </c>
      <c r="AA347" s="1">
        <v>37.076000000000001</v>
      </c>
      <c r="AB347" s="1">
        <v>43.603000000000002</v>
      </c>
      <c r="AC347" s="1">
        <v>44.362000000000002</v>
      </c>
      <c r="AE347" s="1">
        <v>91</v>
      </c>
      <c r="AF347" s="1" t="s">
        <v>10</v>
      </c>
      <c r="AG347" s="1">
        <v>39.15</v>
      </c>
      <c r="AH347" s="1">
        <v>146824</v>
      </c>
      <c r="AI347" s="1">
        <v>38.43</v>
      </c>
      <c r="AJ347" s="1">
        <v>37.106000000000002</v>
      </c>
      <c r="AK347" s="1">
        <v>43.488999999999997</v>
      </c>
      <c r="AL347" s="1">
        <v>44.232999999999997</v>
      </c>
    </row>
    <row r="348" spans="2:38" x14ac:dyDescent="0.2">
      <c r="B348" s="1">
        <v>92</v>
      </c>
      <c r="C348" s="1" t="s">
        <v>10</v>
      </c>
      <c r="D348" s="1">
        <v>34.78</v>
      </c>
      <c r="E348" s="1">
        <v>182104</v>
      </c>
      <c r="F348" s="1">
        <v>38.14</v>
      </c>
      <c r="G348" s="1">
        <v>36.734000000000002</v>
      </c>
      <c r="H348" s="1">
        <v>43.832999999999998</v>
      </c>
      <c r="I348" s="1">
        <v>45.113999999999997</v>
      </c>
      <c r="L348" s="1">
        <v>92</v>
      </c>
      <c r="M348" s="1" t="s">
        <v>10</v>
      </c>
      <c r="N348" s="1">
        <v>35.67</v>
      </c>
      <c r="O348" s="1">
        <v>165656</v>
      </c>
      <c r="P348" s="1">
        <v>37.531999999999996</v>
      </c>
      <c r="Q348" s="1">
        <v>36.097999999999999</v>
      </c>
      <c r="R348" s="1">
        <v>43.636000000000003</v>
      </c>
      <c r="S348" s="1">
        <v>44.765999999999998</v>
      </c>
      <c r="V348" s="1">
        <v>92</v>
      </c>
      <c r="W348" s="1" t="s">
        <v>10</v>
      </c>
      <c r="X348" s="1">
        <v>39.18</v>
      </c>
      <c r="Y348" s="1">
        <v>139912</v>
      </c>
      <c r="Z348" s="1">
        <v>38.061</v>
      </c>
      <c r="AA348" s="1">
        <v>36.722000000000001</v>
      </c>
      <c r="AB348" s="1">
        <v>43.12</v>
      </c>
      <c r="AC348" s="1">
        <v>44.182000000000002</v>
      </c>
      <c r="AE348" s="1">
        <v>92</v>
      </c>
      <c r="AF348" s="1" t="s">
        <v>10</v>
      </c>
      <c r="AG348" s="1">
        <v>39.18</v>
      </c>
      <c r="AH348" s="1">
        <v>137456</v>
      </c>
      <c r="AI348" s="1">
        <v>38.027999999999999</v>
      </c>
      <c r="AJ348" s="1">
        <v>36.697000000000003</v>
      </c>
      <c r="AK348" s="1">
        <v>43.072000000000003</v>
      </c>
      <c r="AL348" s="1">
        <v>43.993000000000002</v>
      </c>
    </row>
    <row r="349" spans="2:38" x14ac:dyDescent="0.2">
      <c r="B349" s="1">
        <v>93</v>
      </c>
      <c r="C349" s="1" t="s">
        <v>10</v>
      </c>
      <c r="D349" s="1">
        <v>34.590000000000003</v>
      </c>
      <c r="E349" s="1">
        <v>162176</v>
      </c>
      <c r="F349" s="1">
        <v>38.298999999999999</v>
      </c>
      <c r="G349" s="1">
        <v>36.889000000000003</v>
      </c>
      <c r="H349" s="1">
        <v>44.05</v>
      </c>
      <c r="I349" s="1">
        <v>45.287999999999997</v>
      </c>
      <c r="L349" s="1">
        <v>93</v>
      </c>
      <c r="M349" s="1" t="s">
        <v>10</v>
      </c>
      <c r="N349" s="1">
        <v>35.619999999999997</v>
      </c>
      <c r="O349" s="1">
        <v>145456</v>
      </c>
      <c r="P349" s="1">
        <v>37.728000000000002</v>
      </c>
      <c r="Q349" s="1">
        <v>36.286000000000001</v>
      </c>
      <c r="R349" s="1">
        <v>43.872</v>
      </c>
      <c r="S349" s="1">
        <v>45.125999999999998</v>
      </c>
      <c r="V349" s="1">
        <v>93</v>
      </c>
      <c r="W349" s="1" t="s">
        <v>10</v>
      </c>
      <c r="X349" s="1">
        <v>38.659999999999997</v>
      </c>
      <c r="Y349" s="1">
        <v>123632</v>
      </c>
      <c r="Z349" s="1">
        <v>38.353999999999999</v>
      </c>
      <c r="AA349" s="1">
        <v>37.009</v>
      </c>
      <c r="AB349" s="1">
        <v>43.512999999999998</v>
      </c>
      <c r="AC349" s="1">
        <v>44.502000000000002</v>
      </c>
      <c r="AE349" s="1">
        <v>93</v>
      </c>
      <c r="AF349" s="1" t="s">
        <v>10</v>
      </c>
      <c r="AG349" s="1">
        <v>37.450000000000003</v>
      </c>
      <c r="AH349" s="1">
        <v>135864</v>
      </c>
      <c r="AI349" s="1">
        <v>38.65</v>
      </c>
      <c r="AJ349" s="1">
        <v>37.319000000000003</v>
      </c>
      <c r="AK349" s="1">
        <v>43.691000000000003</v>
      </c>
      <c r="AL349" s="1">
        <v>44.628</v>
      </c>
    </row>
    <row r="350" spans="2:38" x14ac:dyDescent="0.2">
      <c r="B350" s="1">
        <v>94</v>
      </c>
      <c r="C350" s="1" t="s">
        <v>10</v>
      </c>
      <c r="D350" s="1">
        <v>34.83</v>
      </c>
      <c r="E350" s="1">
        <v>163848</v>
      </c>
      <c r="F350" s="1">
        <v>37.823</v>
      </c>
      <c r="G350" s="1">
        <v>36.381999999999998</v>
      </c>
      <c r="H350" s="1">
        <v>43.939</v>
      </c>
      <c r="I350" s="1">
        <v>45.256</v>
      </c>
      <c r="L350" s="1">
        <v>94</v>
      </c>
      <c r="M350" s="1" t="s">
        <v>10</v>
      </c>
      <c r="N350" s="1">
        <v>35.880000000000003</v>
      </c>
      <c r="O350" s="1">
        <v>146800</v>
      </c>
      <c r="P350" s="1">
        <v>37.204000000000001</v>
      </c>
      <c r="Q350" s="1">
        <v>35.732999999999997</v>
      </c>
      <c r="R350" s="1">
        <v>43.828000000000003</v>
      </c>
      <c r="S350" s="1">
        <v>44.887</v>
      </c>
      <c r="V350" s="1">
        <v>94</v>
      </c>
      <c r="W350" s="1" t="s">
        <v>10</v>
      </c>
      <c r="X350" s="1">
        <v>38.450000000000003</v>
      </c>
      <c r="Y350" s="1">
        <v>138376</v>
      </c>
      <c r="Z350" s="1">
        <v>38.33</v>
      </c>
      <c r="AA350" s="1">
        <v>36.978999999999999</v>
      </c>
      <c r="AB350" s="1">
        <v>43.493000000000002</v>
      </c>
      <c r="AC350" s="1">
        <v>44.593000000000004</v>
      </c>
      <c r="AE350" s="1">
        <v>94</v>
      </c>
      <c r="AF350" s="1" t="s">
        <v>10</v>
      </c>
      <c r="AG350" s="1">
        <v>37.44</v>
      </c>
      <c r="AH350" s="1">
        <v>150856</v>
      </c>
      <c r="AI350" s="1">
        <v>38.744999999999997</v>
      </c>
      <c r="AJ350" s="1">
        <v>37.441000000000003</v>
      </c>
      <c r="AK350" s="1">
        <v>43.591000000000001</v>
      </c>
      <c r="AL350" s="1">
        <v>44.41</v>
      </c>
    </row>
    <row r="351" spans="2:38" x14ac:dyDescent="0.2">
      <c r="B351" s="1">
        <v>95</v>
      </c>
      <c r="C351" s="1" t="s">
        <v>10</v>
      </c>
      <c r="D351" s="1">
        <v>34.83</v>
      </c>
      <c r="E351" s="1">
        <v>166592</v>
      </c>
      <c r="F351" s="1">
        <v>37.29</v>
      </c>
      <c r="G351" s="1">
        <v>35.844999999999999</v>
      </c>
      <c r="H351" s="1">
        <v>43.429000000000002</v>
      </c>
      <c r="I351" s="1">
        <v>44.823999999999998</v>
      </c>
      <c r="L351" s="1">
        <v>95</v>
      </c>
      <c r="M351" s="1" t="s">
        <v>10</v>
      </c>
      <c r="N351" s="1">
        <v>35.83</v>
      </c>
      <c r="O351" s="1">
        <v>150392</v>
      </c>
      <c r="P351" s="1">
        <v>36.716999999999999</v>
      </c>
      <c r="Q351" s="1">
        <v>35.243000000000002</v>
      </c>
      <c r="R351" s="1">
        <v>43.344000000000001</v>
      </c>
      <c r="S351" s="1">
        <v>44.523000000000003</v>
      </c>
      <c r="V351" s="1">
        <v>95</v>
      </c>
      <c r="W351" s="1" t="s">
        <v>10</v>
      </c>
      <c r="X351" s="1">
        <v>38.630000000000003</v>
      </c>
      <c r="Y351" s="1">
        <v>143736</v>
      </c>
      <c r="Z351" s="1">
        <v>37.911999999999999</v>
      </c>
      <c r="AA351" s="1">
        <v>36.56</v>
      </c>
      <c r="AB351" s="1">
        <v>43.075000000000003</v>
      </c>
      <c r="AC351" s="1">
        <v>44.206000000000003</v>
      </c>
      <c r="AE351" s="1">
        <v>95</v>
      </c>
      <c r="AF351" s="1" t="s">
        <v>10</v>
      </c>
      <c r="AG351" s="1">
        <v>37.619999999999997</v>
      </c>
      <c r="AH351" s="1">
        <v>155552</v>
      </c>
      <c r="AI351" s="1">
        <v>38.32</v>
      </c>
      <c r="AJ351" s="1">
        <v>37.012</v>
      </c>
      <c r="AK351" s="1">
        <v>43.136000000000003</v>
      </c>
      <c r="AL351" s="1">
        <v>44.094999999999999</v>
      </c>
    </row>
    <row r="352" spans="2:38" x14ac:dyDescent="0.2">
      <c r="B352" s="1">
        <v>96</v>
      </c>
      <c r="C352" s="1" t="s">
        <v>10</v>
      </c>
      <c r="D352" s="1">
        <v>34.619999999999997</v>
      </c>
      <c r="E352" s="1">
        <v>156728</v>
      </c>
      <c r="F352" s="1">
        <v>38.219000000000001</v>
      </c>
      <c r="G352" s="1">
        <v>36.820999999999998</v>
      </c>
      <c r="H352" s="1">
        <v>43.814</v>
      </c>
      <c r="I352" s="1">
        <v>45.11</v>
      </c>
      <c r="L352" s="1">
        <v>96</v>
      </c>
      <c r="M352" s="1" t="s">
        <v>10</v>
      </c>
      <c r="N352" s="1">
        <v>34.15</v>
      </c>
      <c r="O352" s="1">
        <v>166112</v>
      </c>
      <c r="P352" s="1">
        <v>38.082000000000001</v>
      </c>
      <c r="Q352" s="1">
        <v>36.654000000000003</v>
      </c>
      <c r="R352" s="1">
        <v>44.148000000000003</v>
      </c>
      <c r="S352" s="1">
        <v>45.162999999999997</v>
      </c>
      <c r="V352" s="1">
        <v>96</v>
      </c>
      <c r="W352" s="1" t="s">
        <v>10</v>
      </c>
      <c r="X352" s="1">
        <v>38.72</v>
      </c>
      <c r="Y352" s="1">
        <v>128368</v>
      </c>
      <c r="Z352" s="1">
        <v>38.475000000000001</v>
      </c>
      <c r="AA352" s="1">
        <v>37.148000000000003</v>
      </c>
      <c r="AB352" s="1">
        <v>43.473999999999997</v>
      </c>
      <c r="AC352" s="1">
        <v>44.42</v>
      </c>
      <c r="AE352" s="1">
        <v>96</v>
      </c>
      <c r="AF352" s="1" t="s">
        <v>10</v>
      </c>
      <c r="AG352" s="1">
        <v>37.770000000000003</v>
      </c>
      <c r="AH352" s="1">
        <v>138120</v>
      </c>
      <c r="AI352" s="1">
        <v>38.924999999999997</v>
      </c>
      <c r="AJ352" s="1">
        <v>37.645000000000003</v>
      </c>
      <c r="AK352" s="1">
        <v>43.493000000000002</v>
      </c>
      <c r="AL352" s="1">
        <v>44.466000000000001</v>
      </c>
    </row>
    <row r="353" spans="2:38" x14ac:dyDescent="0.2">
      <c r="B353" s="1">
        <v>97</v>
      </c>
      <c r="C353" s="1" t="s">
        <v>10</v>
      </c>
      <c r="D353" s="1">
        <v>34.880000000000003</v>
      </c>
      <c r="E353" s="1">
        <v>153720</v>
      </c>
      <c r="F353" s="1">
        <v>37.527999999999999</v>
      </c>
      <c r="G353" s="1">
        <v>36.052</v>
      </c>
      <c r="H353" s="1">
        <v>44.183</v>
      </c>
      <c r="I353" s="1">
        <v>45.357999999999997</v>
      </c>
      <c r="L353" s="1">
        <v>97</v>
      </c>
      <c r="M353" s="1" t="s">
        <v>10</v>
      </c>
      <c r="N353" s="1">
        <v>34.869999999999997</v>
      </c>
      <c r="O353" s="1">
        <v>154992</v>
      </c>
      <c r="P353" s="1">
        <v>37.340000000000003</v>
      </c>
      <c r="Q353" s="1">
        <v>35.853000000000002</v>
      </c>
      <c r="R353" s="1">
        <v>44.161000000000001</v>
      </c>
      <c r="S353" s="1">
        <v>45.348999999999997</v>
      </c>
      <c r="V353" s="1">
        <v>97</v>
      </c>
      <c r="W353" s="1" t="s">
        <v>10</v>
      </c>
      <c r="X353" s="1">
        <v>38.72</v>
      </c>
      <c r="Y353" s="1">
        <v>138128</v>
      </c>
      <c r="Z353" s="1">
        <v>38.404000000000003</v>
      </c>
      <c r="AA353" s="1">
        <v>37.040999999999997</v>
      </c>
      <c r="AB353" s="1">
        <v>43.798000000000002</v>
      </c>
      <c r="AC353" s="1">
        <v>44.664000000000001</v>
      </c>
      <c r="AE353" s="1">
        <v>97</v>
      </c>
      <c r="AF353" s="1" t="s">
        <v>10</v>
      </c>
      <c r="AG353" s="1">
        <v>37.71</v>
      </c>
      <c r="AH353" s="1">
        <v>150688</v>
      </c>
      <c r="AI353" s="1">
        <v>38.868000000000002</v>
      </c>
      <c r="AJ353" s="1">
        <v>37.564</v>
      </c>
      <c r="AK353" s="1">
        <v>43.686999999999998</v>
      </c>
      <c r="AL353" s="1">
        <v>44.573999999999998</v>
      </c>
    </row>
    <row r="354" spans="2:38" x14ac:dyDescent="0.2">
      <c r="B354" s="1">
        <v>98</v>
      </c>
      <c r="C354" s="1" t="s">
        <v>10</v>
      </c>
      <c r="D354" s="1">
        <v>34.76</v>
      </c>
      <c r="E354" s="1">
        <v>149408</v>
      </c>
      <c r="F354" s="1">
        <v>38.213999999999999</v>
      </c>
      <c r="G354" s="1">
        <v>36.817999999999998</v>
      </c>
      <c r="H354" s="1">
        <v>43.667000000000002</v>
      </c>
      <c r="I354" s="1">
        <v>45.215000000000003</v>
      </c>
      <c r="L354" s="1">
        <v>98</v>
      </c>
      <c r="M354" s="1" t="s">
        <v>10</v>
      </c>
      <c r="N354" s="1">
        <v>33.31</v>
      </c>
      <c r="O354" s="1">
        <v>172616</v>
      </c>
      <c r="P354" s="1">
        <v>38.408000000000001</v>
      </c>
      <c r="Q354" s="1">
        <v>36.997999999999998</v>
      </c>
      <c r="R354" s="1">
        <v>44.07</v>
      </c>
      <c r="S354" s="1">
        <v>45.527000000000001</v>
      </c>
      <c r="V354" s="1">
        <v>98</v>
      </c>
      <c r="W354" s="1" t="s">
        <v>10</v>
      </c>
      <c r="X354" s="1">
        <v>38.17</v>
      </c>
      <c r="Y354" s="1">
        <v>132912</v>
      </c>
      <c r="Z354" s="1">
        <v>38.884</v>
      </c>
      <c r="AA354" s="1">
        <v>37.573999999999998</v>
      </c>
      <c r="AB354" s="1">
        <v>43.646000000000001</v>
      </c>
      <c r="AC354" s="1">
        <v>44.768000000000001</v>
      </c>
      <c r="AE354" s="1">
        <v>98</v>
      </c>
      <c r="AF354" s="1" t="s">
        <v>10</v>
      </c>
      <c r="AG354" s="1">
        <v>37.479999999999997</v>
      </c>
      <c r="AH354" s="1">
        <v>142160</v>
      </c>
      <c r="AI354" s="1">
        <v>39.173999999999999</v>
      </c>
      <c r="AJ354" s="1">
        <v>37.909999999999997</v>
      </c>
      <c r="AK354" s="1">
        <v>43.451999999999998</v>
      </c>
      <c r="AL354" s="1">
        <v>44.773000000000003</v>
      </c>
    </row>
    <row r="355" spans="2:38" x14ac:dyDescent="0.2">
      <c r="B355" s="1">
        <v>99</v>
      </c>
      <c r="C355" s="1" t="s">
        <v>10</v>
      </c>
      <c r="D355" s="1">
        <v>33.93</v>
      </c>
      <c r="E355" s="1">
        <v>140704</v>
      </c>
      <c r="F355" s="1">
        <v>38.39</v>
      </c>
      <c r="G355" s="1">
        <v>36.975999999999999</v>
      </c>
      <c r="H355" s="1">
        <v>44.165999999999997</v>
      </c>
      <c r="I355" s="1">
        <v>45.448999999999998</v>
      </c>
      <c r="L355" s="1">
        <v>99</v>
      </c>
      <c r="M355" s="1" t="s">
        <v>10</v>
      </c>
      <c r="N355" s="1">
        <v>32.15</v>
      </c>
      <c r="O355" s="1">
        <v>167536</v>
      </c>
      <c r="P355" s="1">
        <v>39.133000000000003</v>
      </c>
      <c r="Q355" s="1">
        <v>37.747</v>
      </c>
      <c r="R355" s="1">
        <v>44.648000000000003</v>
      </c>
      <c r="S355" s="1">
        <v>45.820999999999998</v>
      </c>
      <c r="V355" s="1">
        <v>99</v>
      </c>
      <c r="W355" s="1" t="s">
        <v>10</v>
      </c>
      <c r="X355" s="1">
        <v>37.19</v>
      </c>
      <c r="Y355" s="1">
        <v>121800</v>
      </c>
      <c r="Z355" s="1">
        <v>39.363</v>
      </c>
      <c r="AA355" s="1">
        <v>38.058999999999997</v>
      </c>
      <c r="AB355" s="1">
        <v>44.075000000000003</v>
      </c>
      <c r="AC355" s="1">
        <v>45.191000000000003</v>
      </c>
      <c r="AE355" s="1">
        <v>99</v>
      </c>
      <c r="AF355" s="1" t="s">
        <v>10</v>
      </c>
      <c r="AG355" s="1">
        <v>35.85</v>
      </c>
      <c r="AH355" s="1">
        <v>137624</v>
      </c>
      <c r="AI355" s="1">
        <v>39.831000000000003</v>
      </c>
      <c r="AJ355" s="1">
        <v>38.578000000000003</v>
      </c>
      <c r="AK355" s="1">
        <v>44.067</v>
      </c>
      <c r="AL355" s="1">
        <v>45.289000000000001</v>
      </c>
    </row>
    <row r="356" spans="2:38" x14ac:dyDescent="0.2">
      <c r="B356" s="1">
        <v>100</v>
      </c>
      <c r="C356" s="1" t="s">
        <v>10</v>
      </c>
      <c r="D356" s="1">
        <v>33.6</v>
      </c>
      <c r="E356" s="1">
        <v>147728</v>
      </c>
      <c r="F356" s="1">
        <v>38.585000000000001</v>
      </c>
      <c r="G356" s="1">
        <v>37.209000000000003</v>
      </c>
      <c r="H356" s="1">
        <v>43.966000000000001</v>
      </c>
      <c r="I356" s="1">
        <v>45.167000000000002</v>
      </c>
      <c r="L356" s="1">
        <v>100</v>
      </c>
      <c r="M356" s="1" t="s">
        <v>10</v>
      </c>
      <c r="N356" s="1">
        <v>31.7</v>
      </c>
      <c r="O356" s="1">
        <v>182288</v>
      </c>
      <c r="P356" s="1">
        <v>39.633000000000003</v>
      </c>
      <c r="Q356" s="1">
        <v>38.304000000000002</v>
      </c>
      <c r="R356" s="1">
        <v>44.564</v>
      </c>
      <c r="S356" s="1">
        <v>45.701999999999998</v>
      </c>
      <c r="V356" s="1">
        <v>100</v>
      </c>
      <c r="W356" s="1" t="s">
        <v>10</v>
      </c>
      <c r="X356" s="1">
        <v>36.86</v>
      </c>
      <c r="Y356" s="1">
        <v>133520</v>
      </c>
      <c r="Z356" s="1">
        <v>39.476999999999997</v>
      </c>
      <c r="AA356" s="1">
        <v>38.222000000000001</v>
      </c>
      <c r="AB356" s="1">
        <v>43.805999999999997</v>
      </c>
      <c r="AC356" s="1">
        <v>44.850999999999999</v>
      </c>
      <c r="AE356" s="1">
        <v>100</v>
      </c>
      <c r="AF356" s="1" t="s">
        <v>10</v>
      </c>
      <c r="AG356" s="1">
        <v>36.26</v>
      </c>
      <c r="AH356" s="1">
        <v>145984</v>
      </c>
      <c r="AI356" s="1">
        <v>39.844999999999999</v>
      </c>
      <c r="AJ356" s="1">
        <v>38.604999999999997</v>
      </c>
      <c r="AK356" s="1">
        <v>43.978999999999999</v>
      </c>
      <c r="AL356" s="1">
        <v>45.192999999999998</v>
      </c>
    </row>
    <row r="357" spans="2:38" x14ac:dyDescent="0.2">
      <c r="B357" s="1">
        <v>101</v>
      </c>
      <c r="C357" s="1" t="s">
        <v>10</v>
      </c>
      <c r="D357" s="1">
        <v>32.799999999999997</v>
      </c>
      <c r="E357" s="1">
        <v>183400</v>
      </c>
      <c r="F357" s="1">
        <v>41.915999999999997</v>
      </c>
      <c r="G357" s="1">
        <v>41.069000000000003</v>
      </c>
      <c r="H357" s="1">
        <v>43.567</v>
      </c>
      <c r="I357" s="1">
        <v>45.344999999999999</v>
      </c>
      <c r="L357" s="1">
        <v>101</v>
      </c>
      <c r="M357" s="1" t="s">
        <v>10</v>
      </c>
      <c r="N357" s="1">
        <v>32.5</v>
      </c>
      <c r="O357" s="1">
        <v>192608</v>
      </c>
      <c r="P357" s="1">
        <v>42.286999999999999</v>
      </c>
      <c r="Q357" s="1">
        <v>41.512</v>
      </c>
      <c r="R357" s="1">
        <v>43.673000000000002</v>
      </c>
      <c r="S357" s="1">
        <v>45.37</v>
      </c>
      <c r="V357" s="1">
        <v>101</v>
      </c>
      <c r="W357" s="1" t="s">
        <v>10</v>
      </c>
      <c r="X357" s="1">
        <v>37.909999999999997</v>
      </c>
      <c r="Y357" s="1">
        <v>132656</v>
      </c>
      <c r="Z357" s="1">
        <v>40.587000000000003</v>
      </c>
      <c r="AA357" s="1">
        <v>39.753999999999998</v>
      </c>
      <c r="AB357" s="1">
        <v>42.235999999999997</v>
      </c>
      <c r="AC357" s="1">
        <v>43.863</v>
      </c>
      <c r="AE357" s="1">
        <v>101</v>
      </c>
      <c r="AF357" s="1" t="s">
        <v>10</v>
      </c>
      <c r="AG357" s="1">
        <v>36.75</v>
      </c>
      <c r="AH357" s="1">
        <v>145944</v>
      </c>
      <c r="AI357" s="1">
        <v>41.204000000000001</v>
      </c>
      <c r="AJ357" s="1">
        <v>40.378999999999998</v>
      </c>
      <c r="AK357" s="1">
        <v>42.825000000000003</v>
      </c>
      <c r="AL357" s="1">
        <v>44.448</v>
      </c>
    </row>
    <row r="358" spans="2:38" x14ac:dyDescent="0.2">
      <c r="B358" s="1">
        <v>102</v>
      </c>
      <c r="C358" s="1" t="s">
        <v>10</v>
      </c>
      <c r="D358" s="1">
        <v>32.83</v>
      </c>
      <c r="E358" s="1">
        <v>146528</v>
      </c>
      <c r="F358" s="1">
        <v>41.563000000000002</v>
      </c>
      <c r="G358" s="1">
        <v>40.643000000000001</v>
      </c>
      <c r="H358" s="1">
        <v>43.591000000000001</v>
      </c>
      <c r="I358" s="1">
        <v>45.23</v>
      </c>
      <c r="L358" s="1">
        <v>102</v>
      </c>
      <c r="M358" s="1" t="s">
        <v>10</v>
      </c>
      <c r="N358" s="1">
        <v>32.81</v>
      </c>
      <c r="O358" s="1">
        <v>145592</v>
      </c>
      <c r="P358" s="1">
        <v>41.627000000000002</v>
      </c>
      <c r="Q358" s="1">
        <v>40.709000000000003</v>
      </c>
      <c r="R358" s="1">
        <v>43.676000000000002</v>
      </c>
      <c r="S358" s="1">
        <v>45.249000000000002</v>
      </c>
      <c r="V358" s="1">
        <v>102</v>
      </c>
      <c r="W358" s="1" t="s">
        <v>10</v>
      </c>
      <c r="X358" s="1">
        <v>35.15</v>
      </c>
      <c r="Y358" s="1">
        <v>132608</v>
      </c>
      <c r="Z358" s="1">
        <v>40.9</v>
      </c>
      <c r="AA358" s="1">
        <v>40.023000000000003</v>
      </c>
      <c r="AB358" s="1">
        <v>42.741999999999997</v>
      </c>
      <c r="AC358" s="1">
        <v>44.353999999999999</v>
      </c>
      <c r="AE358" s="1">
        <v>102</v>
      </c>
      <c r="AF358" s="1" t="s">
        <v>10</v>
      </c>
      <c r="AG358" s="1">
        <v>31.71</v>
      </c>
      <c r="AH358" s="1">
        <v>197384</v>
      </c>
      <c r="AI358" s="1">
        <v>42.009</v>
      </c>
      <c r="AJ358" s="1">
        <v>41.133000000000003</v>
      </c>
      <c r="AK358" s="1">
        <v>43.893999999999998</v>
      </c>
      <c r="AL358" s="1">
        <v>45.389000000000003</v>
      </c>
    </row>
    <row r="359" spans="2:38" x14ac:dyDescent="0.2">
      <c r="B359" s="1">
        <v>103</v>
      </c>
      <c r="C359" s="1" t="s">
        <v>10</v>
      </c>
      <c r="D359" s="1">
        <v>32.46</v>
      </c>
      <c r="E359" s="1">
        <v>152688</v>
      </c>
      <c r="F359" s="1">
        <v>41.402999999999999</v>
      </c>
      <c r="G359" s="1">
        <v>40.433</v>
      </c>
      <c r="H359" s="1">
        <v>43.728000000000002</v>
      </c>
      <c r="I359" s="1">
        <v>45.241</v>
      </c>
      <c r="L359" s="1">
        <v>103</v>
      </c>
      <c r="M359" s="1" t="s">
        <v>10</v>
      </c>
      <c r="N359" s="1">
        <v>32.200000000000003</v>
      </c>
      <c r="O359" s="1">
        <v>155648</v>
      </c>
      <c r="P359" s="1">
        <v>41.530999999999999</v>
      </c>
      <c r="Q359" s="1">
        <v>40.563000000000002</v>
      </c>
      <c r="R359" s="1">
        <v>43.825000000000003</v>
      </c>
      <c r="S359" s="1">
        <v>45.389000000000003</v>
      </c>
      <c r="V359" s="1">
        <v>103</v>
      </c>
      <c r="W359" s="1" t="s">
        <v>10</v>
      </c>
      <c r="X359" s="1">
        <v>32.29</v>
      </c>
      <c r="Y359" s="1">
        <v>179072</v>
      </c>
      <c r="Z359" s="1">
        <v>42.042000000000002</v>
      </c>
      <c r="AA359" s="1">
        <v>41.232999999999997</v>
      </c>
      <c r="AB359" s="1">
        <v>43.655999999999999</v>
      </c>
      <c r="AC359" s="1">
        <v>45.127000000000002</v>
      </c>
      <c r="AE359" s="1">
        <v>103</v>
      </c>
      <c r="AF359" s="1" t="s">
        <v>10</v>
      </c>
      <c r="AG359" s="1">
        <v>31.21</v>
      </c>
      <c r="AH359" s="1">
        <v>187880</v>
      </c>
      <c r="AI359" s="1">
        <v>43.02</v>
      </c>
      <c r="AJ359" s="1">
        <v>42.276000000000003</v>
      </c>
      <c r="AK359" s="1">
        <v>44.418999999999997</v>
      </c>
      <c r="AL359" s="1">
        <v>45.798000000000002</v>
      </c>
    </row>
    <row r="360" spans="2:38" x14ac:dyDescent="0.2">
      <c r="B360" s="1">
        <v>104</v>
      </c>
      <c r="C360" s="1" t="s">
        <v>10</v>
      </c>
      <c r="D360" s="1">
        <v>32.56</v>
      </c>
      <c r="E360" s="1">
        <v>157176</v>
      </c>
      <c r="F360" s="1">
        <v>40.944000000000003</v>
      </c>
      <c r="G360" s="1">
        <v>39.973999999999997</v>
      </c>
      <c r="H360" s="1">
        <v>43.375</v>
      </c>
      <c r="I360" s="1">
        <v>44.637</v>
      </c>
      <c r="L360" s="1">
        <v>104</v>
      </c>
      <c r="M360" s="1" t="s">
        <v>10</v>
      </c>
      <c r="N360" s="1">
        <v>32.01</v>
      </c>
      <c r="O360" s="1">
        <v>168816</v>
      </c>
      <c r="P360" s="1">
        <v>41.399000000000001</v>
      </c>
      <c r="Q360" s="1">
        <v>40.488</v>
      </c>
      <c r="R360" s="1">
        <v>43.478999999999999</v>
      </c>
      <c r="S360" s="1">
        <v>44.896000000000001</v>
      </c>
      <c r="V360" s="1">
        <v>104</v>
      </c>
      <c r="W360" s="1" t="s">
        <v>10</v>
      </c>
      <c r="X360" s="1">
        <v>32.54</v>
      </c>
      <c r="Y360" s="1">
        <v>182280</v>
      </c>
      <c r="Z360" s="1">
        <v>42.142000000000003</v>
      </c>
      <c r="AA360" s="1">
        <v>41.393000000000001</v>
      </c>
      <c r="AB360" s="1">
        <v>43.582999999999998</v>
      </c>
      <c r="AC360" s="1">
        <v>44.906999999999996</v>
      </c>
      <c r="AE360" s="1">
        <v>104</v>
      </c>
      <c r="AF360" s="1" t="s">
        <v>10</v>
      </c>
      <c r="AG360" s="1">
        <v>31.78</v>
      </c>
      <c r="AH360" s="1">
        <v>191624</v>
      </c>
      <c r="AI360" s="1">
        <v>42.65</v>
      </c>
      <c r="AJ360" s="1">
        <v>41.945999999999998</v>
      </c>
      <c r="AK360" s="1">
        <v>43.936999999999998</v>
      </c>
      <c r="AL360" s="1">
        <v>45.225000000000001</v>
      </c>
    </row>
    <row r="361" spans="2:38" x14ac:dyDescent="0.2">
      <c r="B361" s="1">
        <v>105</v>
      </c>
      <c r="C361" s="1" t="s">
        <v>10</v>
      </c>
      <c r="D361" s="1">
        <v>33.119999999999997</v>
      </c>
      <c r="E361" s="1">
        <v>155504</v>
      </c>
      <c r="F361" s="1">
        <v>40.359000000000002</v>
      </c>
      <c r="G361" s="1">
        <v>39.277000000000001</v>
      </c>
      <c r="H361" s="1">
        <v>43.411000000000001</v>
      </c>
      <c r="I361" s="1">
        <v>44.637999999999998</v>
      </c>
      <c r="L361" s="1">
        <v>105</v>
      </c>
      <c r="M361" s="1" t="s">
        <v>10</v>
      </c>
      <c r="N361" s="1">
        <v>32.1</v>
      </c>
      <c r="O361" s="1">
        <v>172688</v>
      </c>
      <c r="P361" s="1">
        <v>41.021000000000001</v>
      </c>
      <c r="Q361" s="1">
        <v>40.017000000000003</v>
      </c>
      <c r="R361" s="1">
        <v>43.613</v>
      </c>
      <c r="S361" s="1">
        <v>44.901000000000003</v>
      </c>
      <c r="V361" s="1">
        <v>105</v>
      </c>
      <c r="W361" s="1" t="s">
        <v>10</v>
      </c>
      <c r="X361" s="1">
        <v>32.74</v>
      </c>
      <c r="Y361" s="1">
        <v>190704</v>
      </c>
      <c r="Z361" s="1">
        <v>41.966000000000001</v>
      </c>
      <c r="AA361" s="1">
        <v>41.164999999999999</v>
      </c>
      <c r="AB361" s="1">
        <v>43.665999999999997</v>
      </c>
      <c r="AC361" s="1">
        <v>44.853000000000002</v>
      </c>
      <c r="AE361" s="1">
        <v>105</v>
      </c>
      <c r="AF361" s="1" t="s">
        <v>10</v>
      </c>
      <c r="AG361" s="1">
        <v>32</v>
      </c>
      <c r="AH361" s="1">
        <v>198304</v>
      </c>
      <c r="AI361" s="1">
        <v>42.402000000000001</v>
      </c>
      <c r="AJ361" s="1">
        <v>41.615000000000002</v>
      </c>
      <c r="AK361" s="1">
        <v>44.02</v>
      </c>
      <c r="AL361" s="1">
        <v>45.271000000000001</v>
      </c>
    </row>
    <row r="362" spans="2:38" x14ac:dyDescent="0.2">
      <c r="B362" s="1">
        <v>106</v>
      </c>
      <c r="C362" s="1" t="s">
        <v>10</v>
      </c>
      <c r="D362" s="1">
        <v>33.24</v>
      </c>
      <c r="E362" s="1">
        <v>154920</v>
      </c>
      <c r="F362" s="1">
        <v>40.482999999999997</v>
      </c>
      <c r="G362" s="1">
        <v>39.438000000000002</v>
      </c>
      <c r="H362" s="1">
        <v>43.375</v>
      </c>
      <c r="I362" s="1">
        <v>44.482999999999997</v>
      </c>
      <c r="L362" s="1">
        <v>106</v>
      </c>
      <c r="M362" s="1" t="s">
        <v>10</v>
      </c>
      <c r="N362" s="1">
        <v>32.229999999999997</v>
      </c>
      <c r="O362" s="1">
        <v>172736</v>
      </c>
      <c r="P362" s="1">
        <v>41.107999999999997</v>
      </c>
      <c r="Q362" s="1">
        <v>40.11</v>
      </c>
      <c r="R362" s="1">
        <v>43.783999999999999</v>
      </c>
      <c r="S362" s="1">
        <v>44.808999999999997</v>
      </c>
      <c r="V362" s="1">
        <v>106</v>
      </c>
      <c r="W362" s="1" t="s">
        <v>10</v>
      </c>
      <c r="X362" s="1">
        <v>32.99</v>
      </c>
      <c r="Y362" s="1">
        <v>179568</v>
      </c>
      <c r="Z362" s="1">
        <v>41.947000000000003</v>
      </c>
      <c r="AA362" s="1">
        <v>41.122</v>
      </c>
      <c r="AB362" s="1">
        <v>43.804000000000002</v>
      </c>
      <c r="AC362" s="1">
        <v>44.854999999999997</v>
      </c>
      <c r="AE362" s="1">
        <v>106</v>
      </c>
      <c r="AF362" s="1" t="s">
        <v>10</v>
      </c>
      <c r="AG362" s="1">
        <v>32.299999999999997</v>
      </c>
      <c r="AH362" s="1">
        <v>188704</v>
      </c>
      <c r="AI362" s="1">
        <v>42.287999999999997</v>
      </c>
      <c r="AJ362" s="1">
        <v>41.463000000000001</v>
      </c>
      <c r="AK362" s="1">
        <v>44.12</v>
      </c>
      <c r="AL362" s="1">
        <v>45.234999999999999</v>
      </c>
    </row>
    <row r="363" spans="2:38" x14ac:dyDescent="0.2">
      <c r="B363" s="1">
        <v>107</v>
      </c>
      <c r="C363" s="1" t="s">
        <v>10</v>
      </c>
      <c r="D363" s="1">
        <v>33.299999999999997</v>
      </c>
      <c r="E363" s="1">
        <v>152208</v>
      </c>
      <c r="F363" s="1">
        <v>40.768999999999998</v>
      </c>
      <c r="G363" s="1">
        <v>39.798999999999999</v>
      </c>
      <c r="H363" s="1">
        <v>43.28</v>
      </c>
      <c r="I363" s="1">
        <v>44.353000000000002</v>
      </c>
      <c r="L363" s="1">
        <v>107</v>
      </c>
      <c r="M363" s="1" t="s">
        <v>10</v>
      </c>
      <c r="N363" s="1">
        <v>32.29</v>
      </c>
      <c r="O363" s="1">
        <v>168248</v>
      </c>
      <c r="P363" s="1">
        <v>41.371000000000002</v>
      </c>
      <c r="Q363" s="1">
        <v>40.454000000000001</v>
      </c>
      <c r="R363" s="1">
        <v>43.606000000000002</v>
      </c>
      <c r="S363" s="1">
        <v>44.722999999999999</v>
      </c>
      <c r="V363" s="1">
        <v>107</v>
      </c>
      <c r="W363" s="1" t="s">
        <v>10</v>
      </c>
      <c r="X363" s="1">
        <v>32.92</v>
      </c>
      <c r="Y363" s="1">
        <v>171600</v>
      </c>
      <c r="Z363" s="1">
        <v>42.094999999999999</v>
      </c>
      <c r="AA363" s="1">
        <v>41.331000000000003</v>
      </c>
      <c r="AB363" s="1">
        <v>43.741999999999997</v>
      </c>
      <c r="AC363" s="1">
        <v>44.72</v>
      </c>
      <c r="AE363" s="1">
        <v>107</v>
      </c>
      <c r="AF363" s="1" t="s">
        <v>10</v>
      </c>
      <c r="AG363" s="1">
        <v>32.01</v>
      </c>
      <c r="AH363" s="1">
        <v>182264</v>
      </c>
      <c r="AI363" s="1">
        <v>42.43</v>
      </c>
      <c r="AJ363" s="1">
        <v>41.664000000000001</v>
      </c>
      <c r="AK363" s="1">
        <v>43.970999999999997</v>
      </c>
      <c r="AL363" s="1">
        <v>45.212000000000003</v>
      </c>
    </row>
    <row r="364" spans="2:38" x14ac:dyDescent="0.2">
      <c r="B364" s="1">
        <v>108</v>
      </c>
      <c r="C364" s="1" t="s">
        <v>10</v>
      </c>
      <c r="D364" s="1">
        <v>33.17</v>
      </c>
      <c r="E364" s="1">
        <v>160496</v>
      </c>
      <c r="F364" s="1">
        <v>41.722000000000001</v>
      </c>
      <c r="G364" s="1">
        <v>40.786999999999999</v>
      </c>
      <c r="H364" s="1">
        <v>44.055</v>
      </c>
      <c r="I364" s="1">
        <v>45.15</v>
      </c>
      <c r="L364" s="1">
        <v>108</v>
      </c>
      <c r="M364" s="1" t="s">
        <v>10</v>
      </c>
      <c r="N364" s="1">
        <v>32.020000000000003</v>
      </c>
      <c r="O364" s="1">
        <v>176416</v>
      </c>
      <c r="P364" s="1">
        <v>42.307000000000002</v>
      </c>
      <c r="Q364" s="1">
        <v>41.427</v>
      </c>
      <c r="R364" s="1">
        <v>44.37</v>
      </c>
      <c r="S364" s="1">
        <v>45.499000000000002</v>
      </c>
      <c r="V364" s="1">
        <v>108</v>
      </c>
      <c r="W364" s="1" t="s">
        <v>10</v>
      </c>
      <c r="X364" s="1">
        <v>33.15</v>
      </c>
      <c r="Y364" s="1">
        <v>164912</v>
      </c>
      <c r="Z364" s="1">
        <v>42.491</v>
      </c>
      <c r="AA364" s="1">
        <v>41.694000000000003</v>
      </c>
      <c r="AB364" s="1">
        <v>44.268000000000001</v>
      </c>
      <c r="AC364" s="1">
        <v>45.247999999999998</v>
      </c>
      <c r="AE364" s="1">
        <v>108</v>
      </c>
      <c r="AF364" s="1" t="s">
        <v>10</v>
      </c>
      <c r="AG364" s="1">
        <v>32.119999999999997</v>
      </c>
      <c r="AH364" s="1">
        <v>177616</v>
      </c>
      <c r="AI364" s="1">
        <v>42.933999999999997</v>
      </c>
      <c r="AJ364" s="1">
        <v>42.15</v>
      </c>
      <c r="AK364" s="1">
        <v>44.607999999999997</v>
      </c>
      <c r="AL364" s="1">
        <v>45.706000000000003</v>
      </c>
    </row>
    <row r="365" spans="2:38" x14ac:dyDescent="0.2">
      <c r="B365" s="1">
        <v>109</v>
      </c>
      <c r="C365" s="1" t="s">
        <v>10</v>
      </c>
      <c r="D365" s="1">
        <v>32.78</v>
      </c>
      <c r="E365" s="1">
        <v>154680</v>
      </c>
      <c r="F365" s="1">
        <v>42.667999999999999</v>
      </c>
      <c r="G365" s="1">
        <v>41.814999999999998</v>
      </c>
      <c r="H365" s="1">
        <v>44.616</v>
      </c>
      <c r="I365" s="1">
        <v>45.738999999999997</v>
      </c>
      <c r="L365" s="1">
        <v>109</v>
      </c>
      <c r="M365" s="1" t="s">
        <v>10</v>
      </c>
      <c r="N365" s="1">
        <v>31.76</v>
      </c>
      <c r="O365" s="1">
        <v>168496</v>
      </c>
      <c r="P365" s="1">
        <v>43.235999999999997</v>
      </c>
      <c r="Q365" s="1">
        <v>42.460999999999999</v>
      </c>
      <c r="R365" s="1">
        <v>44.902999999999999</v>
      </c>
      <c r="S365" s="1">
        <v>45.938000000000002</v>
      </c>
      <c r="V365" s="1">
        <v>109</v>
      </c>
      <c r="W365" s="1" t="s">
        <v>10</v>
      </c>
      <c r="X365" s="1">
        <v>35.85</v>
      </c>
      <c r="Y365" s="1">
        <v>139416</v>
      </c>
      <c r="Z365" s="1">
        <v>42.506999999999998</v>
      </c>
      <c r="AA365" s="1">
        <v>41.686</v>
      </c>
      <c r="AB365" s="1">
        <v>44.354999999999997</v>
      </c>
      <c r="AC365" s="1">
        <v>45.393999999999998</v>
      </c>
      <c r="AE365" s="1">
        <v>109</v>
      </c>
      <c r="AF365" s="1" t="s">
        <v>10</v>
      </c>
      <c r="AG365" s="1">
        <v>34.86</v>
      </c>
      <c r="AH365" s="1">
        <v>148840</v>
      </c>
      <c r="AI365" s="1">
        <v>42.915999999999997</v>
      </c>
      <c r="AJ365" s="1">
        <v>42.124000000000002</v>
      </c>
      <c r="AK365" s="1">
        <v>44.651000000000003</v>
      </c>
      <c r="AL365" s="1">
        <v>45.677999999999997</v>
      </c>
    </row>
    <row r="366" spans="2:38" x14ac:dyDescent="0.2">
      <c r="B366" s="1">
        <v>110</v>
      </c>
      <c r="C366" s="1" t="s">
        <v>10</v>
      </c>
      <c r="D366" s="1">
        <v>30.61</v>
      </c>
      <c r="E366" s="1">
        <v>139960</v>
      </c>
      <c r="F366" s="1">
        <v>43.982999999999997</v>
      </c>
      <c r="G366" s="1">
        <v>43.213000000000001</v>
      </c>
      <c r="H366" s="1">
        <v>45.531999999999996</v>
      </c>
      <c r="I366" s="1">
        <v>46.795000000000002</v>
      </c>
      <c r="L366" s="1">
        <v>110</v>
      </c>
      <c r="M366" s="1" t="s">
        <v>10</v>
      </c>
      <c r="N366" s="1">
        <v>30.41</v>
      </c>
      <c r="O366" s="1">
        <v>141832</v>
      </c>
      <c r="P366" s="1">
        <v>44.244999999999997</v>
      </c>
      <c r="Q366" s="1">
        <v>43.52</v>
      </c>
      <c r="R366" s="1">
        <v>45.616</v>
      </c>
      <c r="S366" s="1">
        <v>46.895000000000003</v>
      </c>
      <c r="V366" s="1">
        <v>110</v>
      </c>
      <c r="W366" s="1" t="s">
        <v>10</v>
      </c>
      <c r="X366" s="1">
        <v>32.43</v>
      </c>
      <c r="Y366" s="1">
        <v>138168</v>
      </c>
      <c r="Z366" s="1">
        <v>43.203000000000003</v>
      </c>
      <c r="AA366" s="1">
        <v>42.378</v>
      </c>
      <c r="AB366" s="1">
        <v>45.015000000000001</v>
      </c>
      <c r="AC366" s="1">
        <v>46.18</v>
      </c>
      <c r="AE366" s="1">
        <v>110</v>
      </c>
      <c r="AF366" s="1" t="s">
        <v>10</v>
      </c>
      <c r="AG366" s="1">
        <v>29.97</v>
      </c>
      <c r="AH366" s="1">
        <v>182184</v>
      </c>
      <c r="AI366" s="1">
        <v>43.902999999999999</v>
      </c>
      <c r="AJ366" s="1">
        <v>43.100999999999999</v>
      </c>
      <c r="AK366" s="1">
        <v>45.648000000000003</v>
      </c>
      <c r="AL366" s="1">
        <v>46.744999999999997</v>
      </c>
    </row>
    <row r="367" spans="2:38" x14ac:dyDescent="0.2">
      <c r="B367" s="1">
        <v>111</v>
      </c>
      <c r="C367" s="1" t="s">
        <v>10</v>
      </c>
      <c r="D367" s="1">
        <v>27.36</v>
      </c>
      <c r="E367" s="1">
        <v>127568</v>
      </c>
      <c r="F367" s="1">
        <v>46.915999999999997</v>
      </c>
      <c r="G367" s="1">
        <v>46.264000000000003</v>
      </c>
      <c r="H367" s="1">
        <v>48.177</v>
      </c>
      <c r="I367" s="1">
        <v>49.098999999999997</v>
      </c>
      <c r="L367" s="1">
        <v>111</v>
      </c>
      <c r="M367" s="1" t="s">
        <v>10</v>
      </c>
      <c r="N367" s="1">
        <v>25.47</v>
      </c>
      <c r="O367" s="1">
        <v>167336</v>
      </c>
      <c r="P367" s="1">
        <v>47.326000000000001</v>
      </c>
      <c r="Q367" s="1">
        <v>46.613999999999997</v>
      </c>
      <c r="R367" s="1">
        <v>48.77</v>
      </c>
      <c r="S367" s="1">
        <v>49.774000000000001</v>
      </c>
      <c r="V367" s="1">
        <v>111</v>
      </c>
      <c r="W367" s="1" t="s">
        <v>10</v>
      </c>
      <c r="X367" s="1">
        <v>27.5</v>
      </c>
      <c r="Y367" s="1">
        <v>131880</v>
      </c>
      <c r="Z367" s="1">
        <v>47.244999999999997</v>
      </c>
      <c r="AA367" s="1">
        <v>46.652999999999999</v>
      </c>
      <c r="AB367" s="1">
        <v>48.268999999999998</v>
      </c>
      <c r="AC367" s="1">
        <v>49.280999999999999</v>
      </c>
      <c r="AE367" s="1">
        <v>111</v>
      </c>
      <c r="AF367" s="1" t="s">
        <v>10</v>
      </c>
      <c r="AG367" s="1">
        <v>25.19</v>
      </c>
      <c r="AH367" s="1">
        <v>180224</v>
      </c>
      <c r="AI367" s="1">
        <v>48.009</v>
      </c>
      <c r="AJ367" s="1">
        <v>47.387999999999998</v>
      </c>
      <c r="AK367" s="1">
        <v>49.070999999999998</v>
      </c>
      <c r="AL367" s="1">
        <v>50.213000000000001</v>
      </c>
    </row>
    <row r="368" spans="2:38" x14ac:dyDescent="0.2">
      <c r="B368" s="1">
        <v>112</v>
      </c>
      <c r="C368" s="1" t="s">
        <v>10</v>
      </c>
      <c r="D368" s="1">
        <v>27.39</v>
      </c>
      <c r="E368" s="1">
        <v>183280</v>
      </c>
      <c r="F368" s="1">
        <v>46.255000000000003</v>
      </c>
      <c r="G368" s="1">
        <v>45.652999999999999</v>
      </c>
      <c r="H368" s="1">
        <v>47.37</v>
      </c>
      <c r="I368" s="1">
        <v>48.244999999999997</v>
      </c>
      <c r="L368" s="1">
        <v>112</v>
      </c>
      <c r="M368" s="1" t="s">
        <v>10</v>
      </c>
      <c r="N368" s="1">
        <v>27.34</v>
      </c>
      <c r="O368" s="1">
        <v>197040</v>
      </c>
      <c r="P368" s="1">
        <v>46.555</v>
      </c>
      <c r="Q368" s="1">
        <v>45.996000000000002</v>
      </c>
      <c r="R368" s="1">
        <v>47.460999999999999</v>
      </c>
      <c r="S368" s="1">
        <v>48.496000000000002</v>
      </c>
      <c r="V368" s="1">
        <v>112</v>
      </c>
      <c r="W368" s="1" t="s">
        <v>10</v>
      </c>
      <c r="X368" s="1">
        <v>28.18</v>
      </c>
      <c r="Y368" s="1">
        <v>178816</v>
      </c>
      <c r="Z368" s="1">
        <v>45.786000000000001</v>
      </c>
      <c r="AA368" s="1">
        <v>45.183999999999997</v>
      </c>
      <c r="AB368" s="1">
        <v>46.798000000000002</v>
      </c>
      <c r="AC368" s="1">
        <v>47.908000000000001</v>
      </c>
      <c r="AE368" s="1">
        <v>112</v>
      </c>
      <c r="AF368" s="1" t="s">
        <v>10</v>
      </c>
      <c r="AG368" s="1">
        <v>27.69</v>
      </c>
      <c r="AH368" s="1">
        <v>191760</v>
      </c>
      <c r="AI368" s="1">
        <v>46.387999999999998</v>
      </c>
      <c r="AJ368" s="1">
        <v>45.853999999999999</v>
      </c>
      <c r="AK368" s="1">
        <v>47.192</v>
      </c>
      <c r="AL368" s="1">
        <v>48.290999999999997</v>
      </c>
    </row>
    <row r="369" spans="2:38" x14ac:dyDescent="0.2">
      <c r="B369" s="1">
        <v>113</v>
      </c>
      <c r="C369" s="1" t="s">
        <v>10</v>
      </c>
      <c r="D369" s="1">
        <v>28.44</v>
      </c>
      <c r="E369" s="1">
        <v>197640</v>
      </c>
      <c r="F369" s="1">
        <v>45.438000000000002</v>
      </c>
      <c r="G369" s="1">
        <v>44.822000000000003</v>
      </c>
      <c r="H369" s="1">
        <v>46.472999999999999</v>
      </c>
      <c r="I369" s="1">
        <v>47.634</v>
      </c>
      <c r="L369" s="1">
        <v>113</v>
      </c>
      <c r="M369" s="1" t="s">
        <v>10</v>
      </c>
      <c r="N369" s="1">
        <v>28.75</v>
      </c>
      <c r="O369" s="1">
        <v>191232</v>
      </c>
      <c r="P369" s="1">
        <v>45.357999999999997</v>
      </c>
      <c r="Q369" s="1">
        <v>44.753</v>
      </c>
      <c r="R369" s="1">
        <v>46.33</v>
      </c>
      <c r="S369" s="1">
        <v>47.558999999999997</v>
      </c>
      <c r="V369" s="1">
        <v>113</v>
      </c>
      <c r="W369" s="1" t="s">
        <v>10</v>
      </c>
      <c r="X369" s="1">
        <v>30.18</v>
      </c>
      <c r="Y369" s="1">
        <v>202904</v>
      </c>
      <c r="Z369" s="1">
        <v>44.932000000000002</v>
      </c>
      <c r="AA369" s="1">
        <v>44.293999999999997</v>
      </c>
      <c r="AB369" s="1">
        <v>46.014000000000003</v>
      </c>
      <c r="AC369" s="1">
        <v>47.247</v>
      </c>
      <c r="AE369" s="1">
        <v>113</v>
      </c>
      <c r="AF369" s="1" t="s">
        <v>10</v>
      </c>
      <c r="AG369" s="1">
        <v>30.29</v>
      </c>
      <c r="AH369" s="1">
        <v>199752</v>
      </c>
      <c r="AI369" s="1">
        <v>44.853999999999999</v>
      </c>
      <c r="AJ369" s="1">
        <v>44.225999999999999</v>
      </c>
      <c r="AK369" s="1">
        <v>45.927</v>
      </c>
      <c r="AL369" s="1">
        <v>47.103000000000002</v>
      </c>
    </row>
    <row r="370" spans="2:38" x14ac:dyDescent="0.2">
      <c r="B370" s="1">
        <v>114</v>
      </c>
      <c r="C370" s="1" t="s">
        <v>10</v>
      </c>
      <c r="D370" s="1">
        <v>28.41</v>
      </c>
      <c r="E370" s="1">
        <v>170312</v>
      </c>
      <c r="F370" s="1">
        <v>45.636000000000003</v>
      </c>
      <c r="G370" s="1">
        <v>45.08</v>
      </c>
      <c r="H370" s="1">
        <v>46.561</v>
      </c>
      <c r="I370" s="1">
        <v>47.537999999999997</v>
      </c>
      <c r="L370" s="1">
        <v>114</v>
      </c>
      <c r="M370" s="1" t="s">
        <v>10</v>
      </c>
      <c r="N370" s="1">
        <v>28.41</v>
      </c>
      <c r="O370" s="1">
        <v>169576</v>
      </c>
      <c r="P370" s="1">
        <v>45.649000000000001</v>
      </c>
      <c r="Q370" s="1">
        <v>45.103999999999999</v>
      </c>
      <c r="R370" s="1">
        <v>46.534999999999997</v>
      </c>
      <c r="S370" s="1">
        <v>47.523000000000003</v>
      </c>
      <c r="V370" s="1">
        <v>114</v>
      </c>
      <c r="W370" s="1" t="s">
        <v>10</v>
      </c>
      <c r="X370" s="1">
        <v>28.96</v>
      </c>
      <c r="Y370" s="1">
        <v>165040</v>
      </c>
      <c r="Z370" s="1">
        <v>45.805999999999997</v>
      </c>
      <c r="AA370" s="1">
        <v>45.268000000000001</v>
      </c>
      <c r="AB370" s="1">
        <v>46.66</v>
      </c>
      <c r="AC370" s="1">
        <v>47.667999999999999</v>
      </c>
      <c r="AE370" s="1">
        <v>114</v>
      </c>
      <c r="AF370" s="1" t="s">
        <v>10</v>
      </c>
      <c r="AG370" s="1">
        <v>29.09</v>
      </c>
      <c r="AH370" s="1">
        <v>164784</v>
      </c>
      <c r="AI370" s="1">
        <v>45.781999999999996</v>
      </c>
      <c r="AJ370" s="1">
        <v>45.253999999999998</v>
      </c>
      <c r="AK370" s="1">
        <v>46.606000000000002</v>
      </c>
      <c r="AL370" s="1">
        <v>47.612000000000002</v>
      </c>
    </row>
    <row r="371" spans="2:38" x14ac:dyDescent="0.2">
      <c r="B371" s="1">
        <v>115</v>
      </c>
      <c r="C371" s="1" t="s">
        <v>10</v>
      </c>
      <c r="D371" s="1">
        <v>28.42</v>
      </c>
      <c r="E371" s="1">
        <v>169712</v>
      </c>
      <c r="F371" s="1">
        <v>45.598999999999997</v>
      </c>
      <c r="G371" s="1">
        <v>45.076999999999998</v>
      </c>
      <c r="H371" s="1">
        <v>46.634</v>
      </c>
      <c r="I371" s="1">
        <v>47.14</v>
      </c>
      <c r="L371" s="1">
        <v>115</v>
      </c>
      <c r="M371" s="1" t="s">
        <v>10</v>
      </c>
      <c r="N371" s="1">
        <v>28.42</v>
      </c>
      <c r="O371" s="1">
        <v>172296</v>
      </c>
      <c r="P371" s="1">
        <v>45.655999999999999</v>
      </c>
      <c r="Q371" s="1">
        <v>45.154000000000003</v>
      </c>
      <c r="R371" s="1">
        <v>46.679000000000002</v>
      </c>
      <c r="S371" s="1">
        <v>47.087000000000003</v>
      </c>
      <c r="V371" s="1">
        <v>115</v>
      </c>
      <c r="W371" s="1" t="s">
        <v>10</v>
      </c>
      <c r="X371" s="1">
        <v>28.62</v>
      </c>
      <c r="Y371" s="1">
        <v>175992</v>
      </c>
      <c r="Z371" s="1">
        <v>46.103999999999999</v>
      </c>
      <c r="AA371" s="1">
        <v>45.636000000000003</v>
      </c>
      <c r="AB371" s="1">
        <v>46.957000000000001</v>
      </c>
      <c r="AC371" s="1">
        <v>47.512999999999998</v>
      </c>
      <c r="AE371" s="1">
        <v>115</v>
      </c>
      <c r="AF371" s="1" t="s">
        <v>10</v>
      </c>
      <c r="AG371" s="1">
        <v>28.62</v>
      </c>
      <c r="AH371" s="1">
        <v>175864</v>
      </c>
      <c r="AI371" s="1">
        <v>46.116999999999997</v>
      </c>
      <c r="AJ371" s="1">
        <v>45.646000000000001</v>
      </c>
      <c r="AK371" s="1">
        <v>46.96</v>
      </c>
      <c r="AL371" s="1">
        <v>47.55</v>
      </c>
    </row>
    <row r="372" spans="2:38" x14ac:dyDescent="0.2">
      <c r="B372" s="1">
        <v>116</v>
      </c>
      <c r="C372" s="1" t="s">
        <v>10</v>
      </c>
      <c r="D372" s="1">
        <v>28.54</v>
      </c>
      <c r="E372" s="1">
        <v>195096</v>
      </c>
      <c r="F372" s="1">
        <v>44.927999999999997</v>
      </c>
      <c r="G372" s="1">
        <v>44.418999999999997</v>
      </c>
      <c r="H372" s="1">
        <v>45.771999999999998</v>
      </c>
      <c r="I372" s="1">
        <v>46.601999999999997</v>
      </c>
      <c r="L372" s="1">
        <v>116</v>
      </c>
      <c r="M372" s="1" t="s">
        <v>10</v>
      </c>
      <c r="N372" s="1">
        <v>29.57</v>
      </c>
      <c r="O372" s="1">
        <v>182128</v>
      </c>
      <c r="P372" s="1">
        <v>44.594999999999999</v>
      </c>
      <c r="Q372" s="1">
        <v>44.082000000000001</v>
      </c>
      <c r="R372" s="1">
        <v>45.451999999999998</v>
      </c>
      <c r="S372" s="1">
        <v>46.286000000000001</v>
      </c>
      <c r="V372" s="1">
        <v>116</v>
      </c>
      <c r="W372" s="1" t="s">
        <v>10</v>
      </c>
      <c r="X372" s="1">
        <v>29.26</v>
      </c>
      <c r="Y372" s="1">
        <v>187824</v>
      </c>
      <c r="Z372" s="1">
        <v>45.195999999999998</v>
      </c>
      <c r="AA372" s="1">
        <v>44.747</v>
      </c>
      <c r="AB372" s="1">
        <v>45.738</v>
      </c>
      <c r="AC372" s="1">
        <v>46.856000000000002</v>
      </c>
      <c r="AE372" s="1">
        <v>116</v>
      </c>
      <c r="AF372" s="1" t="s">
        <v>10</v>
      </c>
      <c r="AG372" s="1">
        <v>29.49</v>
      </c>
      <c r="AH372" s="1">
        <v>187600</v>
      </c>
      <c r="AI372" s="1">
        <v>45.149000000000001</v>
      </c>
      <c r="AJ372" s="1">
        <v>44.701999999999998</v>
      </c>
      <c r="AK372" s="1">
        <v>45.713000000000001</v>
      </c>
      <c r="AL372" s="1">
        <v>46.768999999999998</v>
      </c>
    </row>
    <row r="373" spans="2:38" x14ac:dyDescent="0.2">
      <c r="B373" s="1">
        <v>117</v>
      </c>
      <c r="C373" s="1" t="s">
        <v>10</v>
      </c>
      <c r="D373" s="1">
        <v>29.04</v>
      </c>
      <c r="E373" s="1">
        <v>193664</v>
      </c>
      <c r="F373" s="1">
        <v>44.085000000000001</v>
      </c>
      <c r="G373" s="1">
        <v>43.543999999999997</v>
      </c>
      <c r="H373" s="1">
        <v>45.1</v>
      </c>
      <c r="I373" s="1">
        <v>45.777999999999999</v>
      </c>
      <c r="L373" s="1">
        <v>117</v>
      </c>
      <c r="M373" s="1" t="s">
        <v>10</v>
      </c>
      <c r="N373" s="1">
        <v>29.68</v>
      </c>
      <c r="O373" s="1">
        <v>176816</v>
      </c>
      <c r="P373" s="1">
        <v>43.859000000000002</v>
      </c>
      <c r="Q373" s="1">
        <v>43.331000000000003</v>
      </c>
      <c r="R373" s="1">
        <v>44.820999999999998</v>
      </c>
      <c r="S373" s="1">
        <v>45.521000000000001</v>
      </c>
      <c r="V373" s="1">
        <v>117</v>
      </c>
      <c r="W373" s="1" t="s">
        <v>10</v>
      </c>
      <c r="X373" s="1">
        <v>29.79</v>
      </c>
      <c r="Y373" s="1">
        <v>186496</v>
      </c>
      <c r="Z373" s="1">
        <v>44.487000000000002</v>
      </c>
      <c r="AA373" s="1">
        <v>44.003</v>
      </c>
      <c r="AB373" s="1">
        <v>45.253999999999998</v>
      </c>
      <c r="AC373" s="1">
        <v>46.094999999999999</v>
      </c>
      <c r="AE373" s="1">
        <v>117</v>
      </c>
      <c r="AF373" s="1" t="s">
        <v>10</v>
      </c>
      <c r="AG373" s="1">
        <v>29.84</v>
      </c>
      <c r="AH373" s="1">
        <v>185736</v>
      </c>
      <c r="AI373" s="1">
        <v>44.454000000000001</v>
      </c>
      <c r="AJ373" s="1">
        <v>43.97</v>
      </c>
      <c r="AK373" s="1">
        <v>45.244999999999997</v>
      </c>
      <c r="AL373" s="1">
        <v>46.039000000000001</v>
      </c>
    </row>
    <row r="374" spans="2:38" x14ac:dyDescent="0.2">
      <c r="B374" s="1">
        <v>118</v>
      </c>
      <c r="C374" s="1" t="s">
        <v>10</v>
      </c>
      <c r="D374" s="1">
        <v>29.29</v>
      </c>
      <c r="E374" s="1">
        <v>206504</v>
      </c>
      <c r="F374" s="1">
        <v>42.777000000000001</v>
      </c>
      <c r="G374" s="1">
        <v>42.033000000000001</v>
      </c>
      <c r="H374" s="1">
        <v>44.63</v>
      </c>
      <c r="I374" s="1">
        <v>44.999000000000002</v>
      </c>
      <c r="L374" s="1">
        <v>118</v>
      </c>
      <c r="M374" s="1" t="s">
        <v>10</v>
      </c>
      <c r="N374" s="1">
        <v>30.36</v>
      </c>
      <c r="O374" s="1">
        <v>186488</v>
      </c>
      <c r="P374" s="1">
        <v>42.320999999999998</v>
      </c>
      <c r="Q374" s="1">
        <v>41.558999999999997</v>
      </c>
      <c r="R374" s="1">
        <v>44.21</v>
      </c>
      <c r="S374" s="1">
        <v>44.648000000000003</v>
      </c>
      <c r="V374" s="1">
        <v>118</v>
      </c>
      <c r="W374" s="1" t="s">
        <v>10</v>
      </c>
      <c r="X374" s="1">
        <v>31.01</v>
      </c>
      <c r="Y374" s="1">
        <v>197712</v>
      </c>
      <c r="Z374" s="1">
        <v>43.38</v>
      </c>
      <c r="AA374" s="1">
        <v>42.77</v>
      </c>
      <c r="AB374" s="1">
        <v>44.686</v>
      </c>
      <c r="AC374" s="1">
        <v>45.201999999999998</v>
      </c>
      <c r="AE374" s="1">
        <v>118</v>
      </c>
      <c r="AF374" s="1" t="s">
        <v>10</v>
      </c>
      <c r="AG374" s="1">
        <v>31.13</v>
      </c>
      <c r="AH374" s="1">
        <v>195720</v>
      </c>
      <c r="AI374" s="1">
        <v>43.338999999999999</v>
      </c>
      <c r="AJ374" s="1">
        <v>42.734999999999999</v>
      </c>
      <c r="AK374" s="1">
        <v>44.603000000000002</v>
      </c>
      <c r="AL374" s="1">
        <v>45.17</v>
      </c>
    </row>
    <row r="375" spans="2:38" x14ac:dyDescent="0.2">
      <c r="B375" s="1">
        <v>119</v>
      </c>
      <c r="C375" s="1" t="s">
        <v>10</v>
      </c>
      <c r="D375" s="1">
        <v>30.36</v>
      </c>
      <c r="E375" s="1">
        <v>209656</v>
      </c>
      <c r="F375" s="1">
        <v>42.095999999999997</v>
      </c>
      <c r="G375" s="1">
        <v>41.4</v>
      </c>
      <c r="H375" s="1">
        <v>43.600999999999999</v>
      </c>
      <c r="I375" s="1">
        <v>44.33</v>
      </c>
      <c r="L375" s="1">
        <v>119</v>
      </c>
      <c r="M375" s="1" t="s">
        <v>10</v>
      </c>
      <c r="N375" s="1">
        <v>31.27</v>
      </c>
      <c r="O375" s="1">
        <v>193928</v>
      </c>
      <c r="P375" s="1">
        <v>41.649000000000001</v>
      </c>
      <c r="Q375" s="1">
        <v>40.917000000000002</v>
      </c>
      <c r="R375" s="1">
        <v>43.311999999999998</v>
      </c>
      <c r="S375" s="1">
        <v>43.981999999999999</v>
      </c>
      <c r="V375" s="1">
        <v>119</v>
      </c>
      <c r="W375" s="1" t="s">
        <v>10</v>
      </c>
      <c r="X375" s="1">
        <v>31.49</v>
      </c>
      <c r="Y375" s="1">
        <v>211032</v>
      </c>
      <c r="Z375" s="1">
        <v>42.99</v>
      </c>
      <c r="AA375" s="1">
        <v>42.448999999999998</v>
      </c>
      <c r="AB375" s="1">
        <v>43.95</v>
      </c>
      <c r="AC375" s="1">
        <v>44.746000000000002</v>
      </c>
      <c r="AE375" s="1">
        <v>119</v>
      </c>
      <c r="AF375" s="1" t="s">
        <v>10</v>
      </c>
      <c r="AG375" s="1">
        <v>31.62</v>
      </c>
      <c r="AH375" s="1">
        <v>209096</v>
      </c>
      <c r="AI375" s="1">
        <v>42.935000000000002</v>
      </c>
      <c r="AJ375" s="1">
        <v>42.395000000000003</v>
      </c>
      <c r="AK375" s="1">
        <v>43.856000000000002</v>
      </c>
      <c r="AL375" s="1">
        <v>44.734000000000002</v>
      </c>
    </row>
    <row r="376" spans="2:38" x14ac:dyDescent="0.2">
      <c r="B376" s="1">
        <v>120</v>
      </c>
      <c r="C376" s="1" t="s">
        <v>10</v>
      </c>
      <c r="D376" s="1">
        <v>31.17</v>
      </c>
      <c r="E376" s="1">
        <v>210656</v>
      </c>
      <c r="F376" s="1">
        <v>41.901000000000003</v>
      </c>
      <c r="G376" s="1">
        <v>41.177999999999997</v>
      </c>
      <c r="H376" s="1">
        <v>43.69</v>
      </c>
      <c r="I376" s="1">
        <v>44.024999999999999</v>
      </c>
      <c r="L376" s="1">
        <v>120</v>
      </c>
      <c r="M376" s="1" t="s">
        <v>10</v>
      </c>
      <c r="N376" s="1">
        <v>32.11</v>
      </c>
      <c r="O376" s="1">
        <v>194080</v>
      </c>
      <c r="P376" s="1">
        <v>41.411000000000001</v>
      </c>
      <c r="Q376" s="1">
        <v>40.633000000000003</v>
      </c>
      <c r="R376" s="1">
        <v>43.401000000000003</v>
      </c>
      <c r="S376" s="1">
        <v>43.76</v>
      </c>
      <c r="V376" s="1">
        <v>120</v>
      </c>
      <c r="W376" s="1" t="s">
        <v>10</v>
      </c>
      <c r="X376" s="1">
        <v>32.159999999999997</v>
      </c>
      <c r="Y376" s="1">
        <v>204808</v>
      </c>
      <c r="Z376" s="1">
        <v>42.652000000000001</v>
      </c>
      <c r="AA376" s="1">
        <v>42.079000000000001</v>
      </c>
      <c r="AB376" s="1">
        <v>43.869</v>
      </c>
      <c r="AC376" s="1">
        <v>44.328000000000003</v>
      </c>
      <c r="AE376" s="1">
        <v>120</v>
      </c>
      <c r="AF376" s="1" t="s">
        <v>10</v>
      </c>
      <c r="AG376" s="1">
        <v>32.159999999999997</v>
      </c>
      <c r="AH376" s="1">
        <v>201960</v>
      </c>
      <c r="AI376" s="1">
        <v>42.610999999999997</v>
      </c>
      <c r="AJ376" s="1">
        <v>42.033999999999999</v>
      </c>
      <c r="AK376" s="1">
        <v>43.804000000000002</v>
      </c>
      <c r="AL376" s="1">
        <v>44.343000000000004</v>
      </c>
    </row>
    <row r="377" spans="2:38" x14ac:dyDescent="0.2">
      <c r="B377" s="1">
        <v>121</v>
      </c>
      <c r="C377" s="1" t="s">
        <v>10</v>
      </c>
      <c r="D377" s="1">
        <v>32.229999999999997</v>
      </c>
      <c r="E377" s="1">
        <v>184424</v>
      </c>
      <c r="F377" s="1">
        <v>41.392000000000003</v>
      </c>
      <c r="G377" s="1">
        <v>40.587000000000003</v>
      </c>
      <c r="H377" s="1">
        <v>43.503</v>
      </c>
      <c r="I377" s="1">
        <v>43.831000000000003</v>
      </c>
      <c r="L377" s="1">
        <v>121</v>
      </c>
      <c r="M377" s="1" t="s">
        <v>10</v>
      </c>
      <c r="N377" s="1">
        <v>33.270000000000003</v>
      </c>
      <c r="O377" s="1">
        <v>171152</v>
      </c>
      <c r="P377" s="1">
        <v>40.892000000000003</v>
      </c>
      <c r="Q377" s="1">
        <v>40.067999999999998</v>
      </c>
      <c r="R377" s="1">
        <v>43.075000000000003</v>
      </c>
      <c r="S377" s="1">
        <v>43.415999999999997</v>
      </c>
      <c r="V377" s="1">
        <v>121</v>
      </c>
      <c r="W377" s="1" t="s">
        <v>10</v>
      </c>
      <c r="X377" s="1">
        <v>33.18</v>
      </c>
      <c r="Y377" s="1">
        <v>181944</v>
      </c>
      <c r="Z377" s="1">
        <v>41.866</v>
      </c>
      <c r="AA377" s="1">
        <v>41.183999999999997</v>
      </c>
      <c r="AB377" s="1">
        <v>43.475000000000001</v>
      </c>
      <c r="AC377" s="1">
        <v>43.872999999999998</v>
      </c>
      <c r="AE377" s="1">
        <v>121</v>
      </c>
      <c r="AF377" s="1" t="s">
        <v>10</v>
      </c>
      <c r="AG377" s="1">
        <v>33.770000000000003</v>
      </c>
      <c r="AH377" s="1">
        <v>173576</v>
      </c>
      <c r="AI377" s="1">
        <v>41.49</v>
      </c>
      <c r="AJ377" s="1">
        <v>40.761000000000003</v>
      </c>
      <c r="AK377" s="1">
        <v>43.268999999999998</v>
      </c>
      <c r="AL377" s="1">
        <v>43.673999999999999</v>
      </c>
    </row>
    <row r="378" spans="2:38" x14ac:dyDescent="0.2">
      <c r="B378" s="1">
        <v>122</v>
      </c>
      <c r="C378" s="1" t="s">
        <v>10</v>
      </c>
      <c r="D378" s="1">
        <v>31.93</v>
      </c>
      <c r="E378" s="1">
        <v>184896</v>
      </c>
      <c r="F378" s="1">
        <v>41.712000000000003</v>
      </c>
      <c r="G378" s="1">
        <v>40.997999999999998</v>
      </c>
      <c r="H378" s="1">
        <v>43.271000000000001</v>
      </c>
      <c r="I378" s="1">
        <v>44.027999999999999</v>
      </c>
      <c r="L378" s="1">
        <v>122</v>
      </c>
      <c r="M378" s="1" t="s">
        <v>10</v>
      </c>
      <c r="N378" s="1">
        <v>32.94</v>
      </c>
      <c r="O378" s="1">
        <v>169008</v>
      </c>
      <c r="P378" s="1">
        <v>41.234999999999999</v>
      </c>
      <c r="Q378" s="1">
        <v>40.475999999999999</v>
      </c>
      <c r="R378" s="1">
        <v>42.930999999999997</v>
      </c>
      <c r="S378" s="1">
        <v>43.75</v>
      </c>
      <c r="V378" s="1">
        <v>122</v>
      </c>
      <c r="W378" s="1" t="s">
        <v>10</v>
      </c>
      <c r="X378" s="1">
        <v>33.56</v>
      </c>
      <c r="Y378" s="1">
        <v>169888</v>
      </c>
      <c r="Z378" s="1">
        <v>41.786000000000001</v>
      </c>
      <c r="AA378" s="1">
        <v>41.094000000000001</v>
      </c>
      <c r="AB378" s="1">
        <v>43.238</v>
      </c>
      <c r="AC378" s="1">
        <v>44.052999999999997</v>
      </c>
      <c r="AE378" s="1">
        <v>122</v>
      </c>
      <c r="AF378" s="1" t="s">
        <v>10</v>
      </c>
      <c r="AG378" s="1">
        <v>33.700000000000003</v>
      </c>
      <c r="AH378" s="1">
        <v>167840</v>
      </c>
      <c r="AI378" s="1">
        <v>41.639000000000003</v>
      </c>
      <c r="AJ378" s="1">
        <v>40.933</v>
      </c>
      <c r="AK378" s="1">
        <v>43.127000000000002</v>
      </c>
      <c r="AL378" s="1">
        <v>43.975999999999999</v>
      </c>
    </row>
    <row r="379" spans="2:38" x14ac:dyDescent="0.2">
      <c r="B379" s="1">
        <v>123</v>
      </c>
      <c r="C379" s="1" t="s">
        <v>10</v>
      </c>
      <c r="D379" s="1">
        <v>32.270000000000003</v>
      </c>
      <c r="E379" s="1">
        <v>187760</v>
      </c>
      <c r="F379" s="1">
        <v>41.453000000000003</v>
      </c>
      <c r="G379" s="1">
        <v>40.673999999999999</v>
      </c>
      <c r="H379" s="1">
        <v>43.255000000000003</v>
      </c>
      <c r="I379" s="1">
        <v>44.015000000000001</v>
      </c>
      <c r="L379" s="1">
        <v>123</v>
      </c>
      <c r="M379" s="1" t="s">
        <v>10</v>
      </c>
      <c r="N379" s="1">
        <v>33.11</v>
      </c>
      <c r="O379" s="1">
        <v>174768</v>
      </c>
      <c r="P379" s="1">
        <v>41.061999999999998</v>
      </c>
      <c r="Q379" s="1">
        <v>40.253</v>
      </c>
      <c r="R379" s="1">
        <v>43.02</v>
      </c>
      <c r="S379" s="1">
        <v>43.707999999999998</v>
      </c>
      <c r="V379" s="1">
        <v>123</v>
      </c>
      <c r="W379" s="1" t="s">
        <v>10</v>
      </c>
      <c r="X379" s="1">
        <v>34.07</v>
      </c>
      <c r="Y379" s="1">
        <v>170888</v>
      </c>
      <c r="Z379" s="1">
        <v>41.298999999999999</v>
      </c>
      <c r="AA379" s="1">
        <v>40.521000000000001</v>
      </c>
      <c r="AB379" s="1">
        <v>43.072000000000003</v>
      </c>
      <c r="AC379" s="1">
        <v>43.892000000000003</v>
      </c>
      <c r="AE379" s="1">
        <v>123</v>
      </c>
      <c r="AF379" s="1" t="s">
        <v>10</v>
      </c>
      <c r="AG379" s="1">
        <v>34.22</v>
      </c>
      <c r="AH379" s="1">
        <v>168952</v>
      </c>
      <c r="AI379" s="1">
        <v>41.27</v>
      </c>
      <c r="AJ379" s="1">
        <v>40.508000000000003</v>
      </c>
      <c r="AK379" s="1">
        <v>42.969000000000001</v>
      </c>
      <c r="AL379" s="1">
        <v>43.813000000000002</v>
      </c>
    </row>
    <row r="380" spans="2:38" x14ac:dyDescent="0.2">
      <c r="B380" s="1">
        <v>124</v>
      </c>
      <c r="C380" s="1" t="s">
        <v>10</v>
      </c>
      <c r="D380" s="1">
        <v>32.03</v>
      </c>
      <c r="E380" s="1">
        <v>182120</v>
      </c>
      <c r="F380" s="1">
        <v>41.502000000000002</v>
      </c>
      <c r="G380" s="1">
        <v>40.706000000000003</v>
      </c>
      <c r="H380" s="1">
        <v>43.442999999999998</v>
      </c>
      <c r="I380" s="1">
        <v>44.058999999999997</v>
      </c>
      <c r="L380" s="1">
        <v>124</v>
      </c>
      <c r="M380" s="1" t="s">
        <v>10</v>
      </c>
      <c r="N380" s="1">
        <v>33.049999999999997</v>
      </c>
      <c r="O380" s="1">
        <v>165816</v>
      </c>
      <c r="P380" s="1">
        <v>41.002000000000002</v>
      </c>
      <c r="Q380" s="1">
        <v>40.162999999999997</v>
      </c>
      <c r="R380" s="1">
        <v>43.11</v>
      </c>
      <c r="S380" s="1">
        <v>43.738</v>
      </c>
      <c r="V380" s="1">
        <v>124</v>
      </c>
      <c r="W380" s="1" t="s">
        <v>10</v>
      </c>
      <c r="X380" s="1">
        <v>34.200000000000003</v>
      </c>
      <c r="Y380" s="1">
        <v>156768</v>
      </c>
      <c r="Z380" s="1">
        <v>41.21</v>
      </c>
      <c r="AA380" s="1">
        <v>40.432000000000002</v>
      </c>
      <c r="AB380" s="1">
        <v>43.057000000000002</v>
      </c>
      <c r="AC380" s="1">
        <v>43.713999999999999</v>
      </c>
      <c r="AE380" s="1">
        <v>124</v>
      </c>
      <c r="AF380" s="1" t="s">
        <v>10</v>
      </c>
      <c r="AG380" s="1">
        <v>34.19</v>
      </c>
      <c r="AH380" s="1">
        <v>155872</v>
      </c>
      <c r="AI380" s="1">
        <v>41.219000000000001</v>
      </c>
      <c r="AJ380" s="1">
        <v>40.436</v>
      </c>
      <c r="AK380" s="1">
        <v>43.052999999999997</v>
      </c>
      <c r="AL380" s="1">
        <v>43.783000000000001</v>
      </c>
    </row>
    <row r="381" spans="2:38" x14ac:dyDescent="0.2">
      <c r="B381" s="1">
        <v>125</v>
      </c>
      <c r="C381" s="1" t="s">
        <v>10</v>
      </c>
      <c r="D381" s="1">
        <v>32.119999999999997</v>
      </c>
      <c r="E381" s="1">
        <v>178400</v>
      </c>
      <c r="F381" s="1">
        <v>41.31</v>
      </c>
      <c r="G381" s="1">
        <v>40.551000000000002</v>
      </c>
      <c r="H381" s="1">
        <v>43.131</v>
      </c>
      <c r="I381" s="1">
        <v>43.685000000000002</v>
      </c>
      <c r="L381" s="1">
        <v>125</v>
      </c>
      <c r="M381" s="1" t="s">
        <v>10</v>
      </c>
      <c r="N381" s="1">
        <v>33.15</v>
      </c>
      <c r="O381" s="1">
        <v>163520</v>
      </c>
      <c r="P381" s="1">
        <v>40.805999999999997</v>
      </c>
      <c r="Q381" s="1">
        <v>40.008000000000003</v>
      </c>
      <c r="R381" s="1">
        <v>42.764000000000003</v>
      </c>
      <c r="S381" s="1">
        <v>43.356000000000002</v>
      </c>
      <c r="V381" s="1">
        <v>125</v>
      </c>
      <c r="W381" s="1" t="s">
        <v>10</v>
      </c>
      <c r="X381" s="1">
        <v>34.47</v>
      </c>
      <c r="Y381" s="1">
        <v>151840</v>
      </c>
      <c r="Z381" s="1">
        <v>40.911999999999999</v>
      </c>
      <c r="AA381" s="1">
        <v>40.146999999999998</v>
      </c>
      <c r="AB381" s="1">
        <v>42.704000000000001</v>
      </c>
      <c r="AC381" s="1">
        <v>43.371000000000002</v>
      </c>
      <c r="AE381" s="1">
        <v>125</v>
      </c>
      <c r="AF381" s="1" t="s">
        <v>10</v>
      </c>
      <c r="AG381" s="1">
        <v>34.49</v>
      </c>
      <c r="AH381" s="1">
        <v>151912</v>
      </c>
      <c r="AI381" s="1">
        <v>40.860999999999997</v>
      </c>
      <c r="AJ381" s="1">
        <v>40.081000000000003</v>
      </c>
      <c r="AK381" s="1">
        <v>42.703000000000003</v>
      </c>
      <c r="AL381" s="1">
        <v>43.386000000000003</v>
      </c>
    </row>
    <row r="382" spans="2:38" x14ac:dyDescent="0.2">
      <c r="B382" s="1">
        <v>126</v>
      </c>
      <c r="C382" s="1" t="s">
        <v>10</v>
      </c>
      <c r="D382" s="1">
        <v>32.69</v>
      </c>
      <c r="E382" s="1">
        <v>188960</v>
      </c>
      <c r="F382" s="1">
        <v>40.94</v>
      </c>
      <c r="G382" s="1">
        <v>40.118000000000002</v>
      </c>
      <c r="H382" s="1">
        <v>43.036999999999999</v>
      </c>
      <c r="I382" s="1">
        <v>43.540999999999997</v>
      </c>
      <c r="L382" s="1">
        <v>126</v>
      </c>
      <c r="M382" s="1" t="s">
        <v>10</v>
      </c>
      <c r="N382" s="1">
        <v>33.5</v>
      </c>
      <c r="O382" s="1">
        <v>173128</v>
      </c>
      <c r="P382" s="1">
        <v>40.481000000000002</v>
      </c>
      <c r="Q382" s="1">
        <v>39.631999999999998</v>
      </c>
      <c r="R382" s="1">
        <v>42.631</v>
      </c>
      <c r="S382" s="1">
        <v>43.268999999999998</v>
      </c>
      <c r="V382" s="1">
        <v>126</v>
      </c>
      <c r="W382" s="1" t="s">
        <v>10</v>
      </c>
      <c r="X382" s="1">
        <v>34.74</v>
      </c>
      <c r="Y382" s="1">
        <v>165360</v>
      </c>
      <c r="Z382" s="1">
        <v>40.793999999999997</v>
      </c>
      <c r="AA382" s="1">
        <v>40.012999999999998</v>
      </c>
      <c r="AB382" s="1">
        <v>42.646999999999998</v>
      </c>
      <c r="AC382" s="1">
        <v>43.308999999999997</v>
      </c>
      <c r="AE382" s="1">
        <v>126</v>
      </c>
      <c r="AF382" s="1" t="s">
        <v>10</v>
      </c>
      <c r="AG382" s="1">
        <v>34.85</v>
      </c>
      <c r="AH382" s="1">
        <v>162848</v>
      </c>
      <c r="AI382" s="1">
        <v>40.719000000000001</v>
      </c>
      <c r="AJ382" s="1">
        <v>39.911000000000001</v>
      </c>
      <c r="AK382" s="1">
        <v>42.667999999999999</v>
      </c>
      <c r="AL382" s="1">
        <v>43.366999999999997</v>
      </c>
    </row>
    <row r="383" spans="2:38" x14ac:dyDescent="0.2">
      <c r="B383" s="1">
        <v>127</v>
      </c>
      <c r="C383" s="1" t="s">
        <v>10</v>
      </c>
      <c r="D383" s="1">
        <v>32.340000000000003</v>
      </c>
      <c r="E383" s="1">
        <v>176624</v>
      </c>
      <c r="F383" s="1">
        <v>41.256999999999998</v>
      </c>
      <c r="G383" s="1">
        <v>40.433999999999997</v>
      </c>
      <c r="H383" s="1">
        <v>43.344000000000001</v>
      </c>
      <c r="I383" s="1">
        <v>43.878999999999998</v>
      </c>
      <c r="L383" s="1">
        <v>127</v>
      </c>
      <c r="M383" s="1" t="s">
        <v>10</v>
      </c>
      <c r="N383" s="1">
        <v>33.36</v>
      </c>
      <c r="O383" s="1">
        <v>160944</v>
      </c>
      <c r="P383" s="1">
        <v>40.701999999999998</v>
      </c>
      <c r="Q383" s="1">
        <v>39.838999999999999</v>
      </c>
      <c r="R383" s="1">
        <v>42.966000000000001</v>
      </c>
      <c r="S383" s="1">
        <v>43.485999999999997</v>
      </c>
      <c r="V383" s="1">
        <v>127</v>
      </c>
      <c r="W383" s="1" t="s">
        <v>10</v>
      </c>
      <c r="X383" s="1">
        <v>34</v>
      </c>
      <c r="Y383" s="1">
        <v>161152</v>
      </c>
      <c r="Z383" s="1">
        <v>41.414000000000001</v>
      </c>
      <c r="AA383" s="1">
        <v>40.680999999999997</v>
      </c>
      <c r="AB383" s="1">
        <v>43.116</v>
      </c>
      <c r="AC383" s="1">
        <v>43.71</v>
      </c>
      <c r="AE383" s="1">
        <v>127</v>
      </c>
      <c r="AF383" s="1" t="s">
        <v>10</v>
      </c>
      <c r="AG383" s="1">
        <v>34</v>
      </c>
      <c r="AH383" s="1">
        <v>162704</v>
      </c>
      <c r="AI383" s="1">
        <v>41.476999999999997</v>
      </c>
      <c r="AJ383" s="1">
        <v>40.734999999999999</v>
      </c>
      <c r="AK383" s="1">
        <v>43.222000000000001</v>
      </c>
      <c r="AL383" s="1">
        <v>43.802999999999997</v>
      </c>
    </row>
    <row r="384" spans="2:38" x14ac:dyDescent="0.2">
      <c r="B384" s="1">
        <v>128</v>
      </c>
      <c r="C384" s="1" t="s">
        <v>10</v>
      </c>
      <c r="D384" s="1">
        <v>32.06</v>
      </c>
      <c r="E384" s="1">
        <v>178048</v>
      </c>
      <c r="F384" s="1">
        <v>41.595999999999997</v>
      </c>
      <c r="G384" s="1">
        <v>40.817999999999998</v>
      </c>
      <c r="H384" s="1">
        <v>43.436</v>
      </c>
      <c r="I384" s="1">
        <v>44.11</v>
      </c>
      <c r="L384" s="1">
        <v>128</v>
      </c>
      <c r="M384" s="1" t="s">
        <v>10</v>
      </c>
      <c r="N384" s="1">
        <v>33.049999999999997</v>
      </c>
      <c r="O384" s="1">
        <v>161904</v>
      </c>
      <c r="P384" s="1">
        <v>41.006</v>
      </c>
      <c r="Q384" s="1">
        <v>40.167999999999999</v>
      </c>
      <c r="R384" s="1">
        <v>43.088000000000001</v>
      </c>
      <c r="S384" s="1">
        <v>43.774000000000001</v>
      </c>
      <c r="V384" s="1">
        <v>128</v>
      </c>
      <c r="W384" s="1" t="s">
        <v>10</v>
      </c>
      <c r="X384" s="1">
        <v>33.619999999999997</v>
      </c>
      <c r="Y384" s="1">
        <v>163696</v>
      </c>
      <c r="Z384" s="1">
        <v>41.851999999999997</v>
      </c>
      <c r="AA384" s="1">
        <v>41.152000000000001</v>
      </c>
      <c r="AB384" s="1">
        <v>43.402999999999999</v>
      </c>
      <c r="AC384" s="1">
        <v>44.066000000000003</v>
      </c>
      <c r="AE384" s="1">
        <v>128</v>
      </c>
      <c r="AF384" s="1" t="s">
        <v>10</v>
      </c>
      <c r="AG384" s="1">
        <v>33.619999999999997</v>
      </c>
      <c r="AH384" s="1">
        <v>164256</v>
      </c>
      <c r="AI384" s="1">
        <v>41.896000000000001</v>
      </c>
      <c r="AJ384" s="1">
        <v>41.21</v>
      </c>
      <c r="AK384" s="1">
        <v>43.405000000000001</v>
      </c>
      <c r="AL384" s="1">
        <v>44.055</v>
      </c>
    </row>
    <row r="385" spans="2:38" x14ac:dyDescent="0.2">
      <c r="B385" s="1">
        <v>129</v>
      </c>
      <c r="C385" s="1" t="s">
        <v>10</v>
      </c>
      <c r="D385" s="1">
        <v>31.82</v>
      </c>
      <c r="E385" s="1">
        <v>182192</v>
      </c>
      <c r="F385" s="1">
        <v>42.186999999999998</v>
      </c>
      <c r="G385" s="1">
        <v>41.423000000000002</v>
      </c>
      <c r="H385" s="1">
        <v>44.018000000000001</v>
      </c>
      <c r="I385" s="1">
        <v>44.591000000000001</v>
      </c>
      <c r="L385" s="1">
        <v>129</v>
      </c>
      <c r="M385" s="1" t="s">
        <v>10</v>
      </c>
      <c r="N385" s="1">
        <v>32.83</v>
      </c>
      <c r="O385" s="1">
        <v>166960</v>
      </c>
      <c r="P385" s="1">
        <v>41.636000000000003</v>
      </c>
      <c r="Q385" s="1">
        <v>40.83</v>
      </c>
      <c r="R385" s="1">
        <v>43.609000000000002</v>
      </c>
      <c r="S385" s="1">
        <v>44.241999999999997</v>
      </c>
      <c r="V385" s="1">
        <v>129</v>
      </c>
      <c r="W385" s="1" t="s">
        <v>10</v>
      </c>
      <c r="X385" s="1">
        <v>33.18</v>
      </c>
      <c r="Y385" s="1">
        <v>168208</v>
      </c>
      <c r="Z385" s="1">
        <v>42.537999999999997</v>
      </c>
      <c r="AA385" s="1">
        <v>41.875999999999998</v>
      </c>
      <c r="AB385" s="1">
        <v>43.984000000000002</v>
      </c>
      <c r="AC385" s="1">
        <v>44.582999999999998</v>
      </c>
      <c r="AE385" s="1">
        <v>129</v>
      </c>
      <c r="AF385" s="1" t="s">
        <v>10</v>
      </c>
      <c r="AG385" s="1">
        <v>33.18</v>
      </c>
      <c r="AH385" s="1">
        <v>169032</v>
      </c>
      <c r="AI385" s="1">
        <v>42.572000000000003</v>
      </c>
      <c r="AJ385" s="1">
        <v>41.914000000000001</v>
      </c>
      <c r="AK385" s="1">
        <v>44.024999999999999</v>
      </c>
      <c r="AL385" s="1">
        <v>44.579000000000001</v>
      </c>
    </row>
    <row r="386" spans="2:38" x14ac:dyDescent="0.2">
      <c r="B386" s="1">
        <v>130</v>
      </c>
      <c r="C386" s="1" t="s">
        <v>10</v>
      </c>
      <c r="D386" s="1">
        <v>31.81</v>
      </c>
      <c r="E386" s="1">
        <v>177080</v>
      </c>
      <c r="F386" s="1">
        <v>42.22</v>
      </c>
      <c r="G386" s="1">
        <v>41.465000000000003</v>
      </c>
      <c r="H386" s="1">
        <v>43.982999999999997</v>
      </c>
      <c r="I386" s="1">
        <v>44.631999999999998</v>
      </c>
      <c r="L386" s="1">
        <v>130</v>
      </c>
      <c r="M386" s="1" t="s">
        <v>10</v>
      </c>
      <c r="N386" s="1">
        <v>32.86</v>
      </c>
      <c r="O386" s="1">
        <v>163904</v>
      </c>
      <c r="P386" s="1">
        <v>41.610999999999997</v>
      </c>
      <c r="Q386" s="1">
        <v>40.805999999999997</v>
      </c>
      <c r="R386" s="1">
        <v>43.584000000000003</v>
      </c>
      <c r="S386" s="1">
        <v>44.203000000000003</v>
      </c>
      <c r="V386" s="1">
        <v>130</v>
      </c>
      <c r="W386" s="1" t="s">
        <v>10</v>
      </c>
      <c r="X386" s="1">
        <v>33.380000000000003</v>
      </c>
      <c r="Y386" s="1">
        <v>163736</v>
      </c>
      <c r="Z386" s="1">
        <v>42.555</v>
      </c>
      <c r="AA386" s="1">
        <v>41.890999999999998</v>
      </c>
      <c r="AB386" s="1">
        <v>43.993000000000002</v>
      </c>
      <c r="AC386" s="1">
        <v>44.625</v>
      </c>
      <c r="AE386" s="1">
        <v>130</v>
      </c>
      <c r="AF386" s="1" t="s">
        <v>10</v>
      </c>
      <c r="AG386" s="1">
        <v>33.380000000000003</v>
      </c>
      <c r="AH386" s="1">
        <v>162056</v>
      </c>
      <c r="AI386" s="1">
        <v>42.515999999999998</v>
      </c>
      <c r="AJ386" s="1">
        <v>41.860999999999997</v>
      </c>
      <c r="AK386" s="1">
        <v>43.944000000000003</v>
      </c>
      <c r="AL386" s="1">
        <v>44.524999999999999</v>
      </c>
    </row>
    <row r="387" spans="2:38" x14ac:dyDescent="0.2">
      <c r="B387" s="1">
        <v>131</v>
      </c>
      <c r="C387" s="1" t="s">
        <v>10</v>
      </c>
      <c r="D387" s="1">
        <v>32.380000000000003</v>
      </c>
      <c r="E387" s="1">
        <v>185424</v>
      </c>
      <c r="F387" s="1">
        <v>41.582999999999998</v>
      </c>
      <c r="G387" s="1">
        <v>40.82</v>
      </c>
      <c r="H387" s="1">
        <v>43.323999999999998</v>
      </c>
      <c r="I387" s="1">
        <v>44.087000000000003</v>
      </c>
      <c r="L387" s="1">
        <v>131</v>
      </c>
      <c r="M387" s="1" t="s">
        <v>10</v>
      </c>
      <c r="N387" s="1">
        <v>32.99</v>
      </c>
      <c r="O387" s="1">
        <v>173240</v>
      </c>
      <c r="P387" s="1">
        <v>41.146999999999998</v>
      </c>
      <c r="Q387" s="1">
        <v>40.332000000000001</v>
      </c>
      <c r="R387" s="1">
        <v>43.078000000000003</v>
      </c>
      <c r="S387" s="1">
        <v>43.875</v>
      </c>
      <c r="V387" s="1">
        <v>131</v>
      </c>
      <c r="W387" s="1" t="s">
        <v>10</v>
      </c>
      <c r="X387" s="1">
        <v>33.880000000000003</v>
      </c>
      <c r="Y387" s="1">
        <v>167704</v>
      </c>
      <c r="Z387" s="1">
        <v>41.79</v>
      </c>
      <c r="AA387" s="1">
        <v>41.119</v>
      </c>
      <c r="AB387" s="1">
        <v>43.158999999999999</v>
      </c>
      <c r="AC387" s="1">
        <v>43.985999999999997</v>
      </c>
      <c r="AE387" s="1">
        <v>131</v>
      </c>
      <c r="AF387" s="1" t="s">
        <v>10</v>
      </c>
      <c r="AG387" s="1">
        <v>33.880000000000003</v>
      </c>
      <c r="AH387" s="1">
        <v>167632</v>
      </c>
      <c r="AI387" s="1">
        <v>41.823999999999998</v>
      </c>
      <c r="AJ387" s="1">
        <v>41.15</v>
      </c>
      <c r="AK387" s="1">
        <v>43.197000000000003</v>
      </c>
      <c r="AL387" s="1">
        <v>44.045000000000002</v>
      </c>
    </row>
    <row r="388" spans="2:38" x14ac:dyDescent="0.2">
      <c r="B388" s="1">
        <v>132</v>
      </c>
      <c r="C388" s="1" t="s">
        <v>10</v>
      </c>
      <c r="D388" s="1">
        <v>32.33</v>
      </c>
      <c r="E388" s="1">
        <v>186544</v>
      </c>
      <c r="F388" s="1">
        <v>41.381999999999998</v>
      </c>
      <c r="G388" s="1">
        <v>40.509</v>
      </c>
      <c r="H388" s="1">
        <v>43.576999999999998</v>
      </c>
      <c r="I388" s="1">
        <v>44.341999999999999</v>
      </c>
      <c r="L388" s="1">
        <v>132</v>
      </c>
      <c r="M388" s="1" t="s">
        <v>10</v>
      </c>
      <c r="N388" s="1">
        <v>32.950000000000003</v>
      </c>
      <c r="O388" s="1">
        <v>172896</v>
      </c>
      <c r="P388" s="1">
        <v>40.957000000000001</v>
      </c>
      <c r="Q388" s="1">
        <v>40.063000000000002</v>
      </c>
      <c r="R388" s="1">
        <v>43.238999999999997</v>
      </c>
      <c r="S388" s="1">
        <v>44.018000000000001</v>
      </c>
      <c r="V388" s="1">
        <v>132</v>
      </c>
      <c r="W388" s="1" t="s">
        <v>10</v>
      </c>
      <c r="X388" s="1">
        <v>33.82</v>
      </c>
      <c r="Y388" s="1">
        <v>182488</v>
      </c>
      <c r="Z388" s="1">
        <v>42.061999999999998</v>
      </c>
      <c r="AA388" s="1">
        <v>41.356000000000002</v>
      </c>
      <c r="AB388" s="1">
        <v>43.62</v>
      </c>
      <c r="AC388" s="1">
        <v>44.317</v>
      </c>
      <c r="AE388" s="1">
        <v>132</v>
      </c>
      <c r="AF388" s="1" t="s">
        <v>10</v>
      </c>
      <c r="AG388" s="1">
        <v>34.380000000000003</v>
      </c>
      <c r="AH388" s="1">
        <v>173024</v>
      </c>
      <c r="AI388" s="1">
        <v>41.798999999999999</v>
      </c>
      <c r="AJ388" s="1">
        <v>41.082000000000001</v>
      </c>
      <c r="AK388" s="1">
        <v>43.420999999999999</v>
      </c>
      <c r="AL388" s="1">
        <v>44.067</v>
      </c>
    </row>
    <row r="389" spans="2:38" x14ac:dyDescent="0.2">
      <c r="B389" s="1">
        <v>133</v>
      </c>
      <c r="C389" s="1" t="s">
        <v>10</v>
      </c>
      <c r="D389" s="1">
        <v>32.92</v>
      </c>
      <c r="E389" s="1">
        <v>184136</v>
      </c>
      <c r="F389" s="1">
        <v>41.037999999999997</v>
      </c>
      <c r="G389" s="1">
        <v>40.100999999999999</v>
      </c>
      <c r="H389" s="1">
        <v>43.581000000000003</v>
      </c>
      <c r="I389" s="1">
        <v>44.220999999999997</v>
      </c>
      <c r="L389" s="1">
        <v>133</v>
      </c>
      <c r="M389" s="1" t="s">
        <v>10</v>
      </c>
      <c r="N389" s="1">
        <v>33.11</v>
      </c>
      <c r="O389" s="1">
        <v>175056</v>
      </c>
      <c r="P389" s="1">
        <v>40.700000000000003</v>
      </c>
      <c r="Q389" s="1">
        <v>39.728000000000002</v>
      </c>
      <c r="R389" s="1">
        <v>43.427</v>
      </c>
      <c r="S389" s="1">
        <v>44.045999999999999</v>
      </c>
      <c r="V389" s="1">
        <v>133</v>
      </c>
      <c r="W389" s="1" t="s">
        <v>10</v>
      </c>
      <c r="X389" s="1">
        <v>34.53</v>
      </c>
      <c r="Y389" s="1">
        <v>175208</v>
      </c>
      <c r="Z389" s="1">
        <v>41.674999999999997</v>
      </c>
      <c r="AA389" s="1">
        <v>40.92</v>
      </c>
      <c r="AB389" s="1">
        <v>43.46</v>
      </c>
      <c r="AC389" s="1">
        <v>44.052999999999997</v>
      </c>
      <c r="AE389" s="1">
        <v>133</v>
      </c>
      <c r="AF389" s="1" t="s">
        <v>10</v>
      </c>
      <c r="AG389" s="1">
        <v>34.86</v>
      </c>
      <c r="AH389" s="1">
        <v>169392</v>
      </c>
      <c r="AI389" s="1">
        <v>41.530999999999999</v>
      </c>
      <c r="AJ389" s="1">
        <v>40.731000000000002</v>
      </c>
      <c r="AK389" s="1">
        <v>43.485999999999997</v>
      </c>
      <c r="AL389" s="1">
        <v>44.098999999999997</v>
      </c>
    </row>
    <row r="390" spans="2:38" x14ac:dyDescent="0.2">
      <c r="B390" s="1">
        <v>134</v>
      </c>
      <c r="C390" s="1" t="s">
        <v>10</v>
      </c>
      <c r="D390" s="1">
        <v>32.909999999999997</v>
      </c>
      <c r="E390" s="1">
        <v>159392</v>
      </c>
      <c r="F390" s="1">
        <v>41.142000000000003</v>
      </c>
      <c r="G390" s="1">
        <v>40.247999999999998</v>
      </c>
      <c r="H390" s="1">
        <v>43.406999999999996</v>
      </c>
      <c r="I390" s="1">
        <v>44.222000000000001</v>
      </c>
      <c r="L390" s="1">
        <v>134</v>
      </c>
      <c r="M390" s="1" t="s">
        <v>10</v>
      </c>
      <c r="N390" s="1">
        <v>32.94</v>
      </c>
      <c r="O390" s="1">
        <v>157496</v>
      </c>
      <c r="P390" s="1">
        <v>41.051000000000002</v>
      </c>
      <c r="Q390" s="1">
        <v>40.155999999999999</v>
      </c>
      <c r="R390" s="1">
        <v>43.323</v>
      </c>
      <c r="S390" s="1">
        <v>44.137</v>
      </c>
      <c r="V390" s="1">
        <v>134</v>
      </c>
      <c r="W390" s="1" t="s">
        <v>10</v>
      </c>
      <c r="X390" s="1">
        <v>35.35</v>
      </c>
      <c r="Y390" s="1">
        <v>140192</v>
      </c>
      <c r="Z390" s="1">
        <v>41.384</v>
      </c>
      <c r="AA390" s="1">
        <v>40.627000000000002</v>
      </c>
      <c r="AB390" s="1">
        <v>43.119</v>
      </c>
      <c r="AC390" s="1">
        <v>43.843000000000004</v>
      </c>
      <c r="AE390" s="1">
        <v>134</v>
      </c>
      <c r="AF390" s="1" t="s">
        <v>10</v>
      </c>
      <c r="AG390" s="1">
        <v>35.35</v>
      </c>
      <c r="AH390" s="1">
        <v>141328</v>
      </c>
      <c r="AI390" s="1">
        <v>41.396999999999998</v>
      </c>
      <c r="AJ390" s="1">
        <v>40.651000000000003</v>
      </c>
      <c r="AK390" s="1">
        <v>43.067</v>
      </c>
      <c r="AL390" s="1">
        <v>43.847999999999999</v>
      </c>
    </row>
    <row r="391" spans="2:38" x14ac:dyDescent="0.2">
      <c r="B391" s="1">
        <v>135</v>
      </c>
      <c r="C391" s="1" t="s">
        <v>10</v>
      </c>
      <c r="D391" s="1">
        <v>36.28</v>
      </c>
      <c r="E391" s="1">
        <v>240664</v>
      </c>
      <c r="F391" s="1">
        <v>36.853000000000002</v>
      </c>
      <c r="G391" s="1">
        <v>35.58</v>
      </c>
      <c r="H391" s="1">
        <v>40.686999999999998</v>
      </c>
      <c r="I391" s="1">
        <v>43.345999999999997</v>
      </c>
      <c r="L391" s="1">
        <v>135</v>
      </c>
      <c r="M391" s="1" t="s">
        <v>10</v>
      </c>
      <c r="N391" s="1">
        <v>36.32</v>
      </c>
      <c r="O391" s="1">
        <v>238768</v>
      </c>
      <c r="P391" s="1">
        <v>36.834000000000003</v>
      </c>
      <c r="Q391" s="1">
        <v>35.564999999999998</v>
      </c>
      <c r="R391" s="1">
        <v>40.615000000000002</v>
      </c>
      <c r="S391" s="1">
        <v>43.341999999999999</v>
      </c>
      <c r="V391" s="1">
        <v>135</v>
      </c>
      <c r="W391" s="1" t="s">
        <v>10</v>
      </c>
      <c r="X391" s="1">
        <v>38.03</v>
      </c>
      <c r="Y391" s="1">
        <v>218288</v>
      </c>
      <c r="Z391" s="1">
        <v>37.012999999999998</v>
      </c>
      <c r="AA391" s="1">
        <v>35.792000000000002</v>
      </c>
      <c r="AB391" s="1">
        <v>40.520000000000003</v>
      </c>
      <c r="AC391" s="1">
        <v>42.94</v>
      </c>
      <c r="AE391" s="1">
        <v>135</v>
      </c>
      <c r="AF391" s="1" t="s">
        <v>10</v>
      </c>
      <c r="AG391" s="1">
        <v>38.31</v>
      </c>
      <c r="AH391" s="1">
        <v>215648</v>
      </c>
      <c r="AI391" s="1">
        <v>36.991</v>
      </c>
      <c r="AJ391" s="1">
        <v>35.768000000000001</v>
      </c>
      <c r="AK391" s="1">
        <v>40.512999999999998</v>
      </c>
      <c r="AL391" s="1">
        <v>42.912999999999997</v>
      </c>
    </row>
    <row r="392" spans="2:38" x14ac:dyDescent="0.2">
      <c r="B392" s="1">
        <v>136</v>
      </c>
      <c r="C392" s="1" t="s">
        <v>10</v>
      </c>
      <c r="D392" s="1">
        <v>37.119999999999997</v>
      </c>
      <c r="E392" s="1">
        <v>187744</v>
      </c>
      <c r="F392" s="1">
        <v>36.033999999999999</v>
      </c>
      <c r="G392" s="1">
        <v>34.664000000000001</v>
      </c>
      <c r="H392" s="1">
        <v>40.874000000000002</v>
      </c>
      <c r="I392" s="1">
        <v>43.292000000000002</v>
      </c>
      <c r="L392" s="1">
        <v>136</v>
      </c>
      <c r="M392" s="1" t="s">
        <v>10</v>
      </c>
      <c r="N392" s="1">
        <v>37.729999999999997</v>
      </c>
      <c r="O392" s="1">
        <v>179200</v>
      </c>
      <c r="P392" s="1">
        <v>35.773000000000003</v>
      </c>
      <c r="Q392" s="1">
        <v>34.387999999999998</v>
      </c>
      <c r="R392" s="1">
        <v>40.764000000000003</v>
      </c>
      <c r="S392" s="1">
        <v>43.207999999999998</v>
      </c>
      <c r="V392" s="1">
        <v>136</v>
      </c>
      <c r="W392" s="1" t="s">
        <v>10</v>
      </c>
      <c r="X392" s="1">
        <v>39.44</v>
      </c>
      <c r="Y392" s="1">
        <v>168512</v>
      </c>
      <c r="Z392" s="1">
        <v>36.213000000000001</v>
      </c>
      <c r="AA392" s="1">
        <v>34.889000000000003</v>
      </c>
      <c r="AB392" s="1">
        <v>40.628</v>
      </c>
      <c r="AC392" s="1">
        <v>42.945999999999998</v>
      </c>
      <c r="AE392" s="1">
        <v>136</v>
      </c>
      <c r="AF392" s="1" t="s">
        <v>10</v>
      </c>
      <c r="AG392" s="1">
        <v>39.36</v>
      </c>
      <c r="AH392" s="1">
        <v>167552</v>
      </c>
      <c r="AI392" s="1">
        <v>36.225000000000001</v>
      </c>
      <c r="AJ392" s="1">
        <v>34.911999999999999</v>
      </c>
      <c r="AK392" s="1">
        <v>40.555</v>
      </c>
      <c r="AL392" s="1">
        <v>42.807000000000002</v>
      </c>
    </row>
    <row r="393" spans="2:38" x14ac:dyDescent="0.2">
      <c r="B393" s="1">
        <v>137</v>
      </c>
      <c r="C393" s="1" t="s">
        <v>10</v>
      </c>
      <c r="D393" s="1">
        <v>38</v>
      </c>
      <c r="E393" s="1">
        <v>182528</v>
      </c>
      <c r="F393" s="1">
        <v>35.741</v>
      </c>
      <c r="G393" s="1">
        <v>34.319000000000003</v>
      </c>
      <c r="H393" s="1">
        <v>41.234000000000002</v>
      </c>
      <c r="I393" s="1">
        <v>43.482999999999997</v>
      </c>
      <c r="L393" s="1">
        <v>137</v>
      </c>
      <c r="M393" s="1" t="s">
        <v>10</v>
      </c>
      <c r="N393" s="1">
        <v>39.07</v>
      </c>
      <c r="O393" s="1">
        <v>165456</v>
      </c>
      <c r="P393" s="1">
        <v>35.137999999999998</v>
      </c>
      <c r="Q393" s="1">
        <v>33.692999999999998</v>
      </c>
      <c r="R393" s="1">
        <v>40.902999999999999</v>
      </c>
      <c r="S393" s="1">
        <v>43.223999999999997</v>
      </c>
      <c r="V393" s="1">
        <v>137</v>
      </c>
      <c r="W393" s="1" t="s">
        <v>10</v>
      </c>
      <c r="X393" s="1">
        <v>39.79</v>
      </c>
      <c r="Y393" s="1">
        <v>169768</v>
      </c>
      <c r="Z393" s="1">
        <v>36.253999999999998</v>
      </c>
      <c r="AA393" s="1">
        <v>34.886000000000003</v>
      </c>
      <c r="AB393" s="1">
        <v>41.13</v>
      </c>
      <c r="AC393" s="1">
        <v>43.4</v>
      </c>
      <c r="AE393" s="1">
        <v>137</v>
      </c>
      <c r="AF393" s="1" t="s">
        <v>10</v>
      </c>
      <c r="AG393" s="1">
        <v>40.119999999999997</v>
      </c>
      <c r="AH393" s="1">
        <v>163832</v>
      </c>
      <c r="AI393" s="1">
        <v>35.993000000000002</v>
      </c>
      <c r="AJ393" s="1">
        <v>34.622</v>
      </c>
      <c r="AK393" s="1">
        <v>40.956000000000003</v>
      </c>
      <c r="AL393" s="1">
        <v>43.082999999999998</v>
      </c>
    </row>
    <row r="394" spans="2:38" x14ac:dyDescent="0.2">
      <c r="B394" s="1">
        <v>138</v>
      </c>
      <c r="C394" s="1" t="s">
        <v>10</v>
      </c>
      <c r="D394" s="1">
        <v>38.130000000000003</v>
      </c>
      <c r="E394" s="1">
        <v>165608</v>
      </c>
      <c r="F394" s="1">
        <v>35.229999999999997</v>
      </c>
      <c r="G394" s="1">
        <v>33.786000000000001</v>
      </c>
      <c r="H394" s="1">
        <v>40.948999999999998</v>
      </c>
      <c r="I394" s="1">
        <v>43.350999999999999</v>
      </c>
      <c r="L394" s="1">
        <v>138</v>
      </c>
      <c r="M394" s="1" t="s">
        <v>10</v>
      </c>
      <c r="N394" s="1">
        <v>39.08</v>
      </c>
      <c r="O394" s="1">
        <v>153184</v>
      </c>
      <c r="P394" s="1">
        <v>34.777000000000001</v>
      </c>
      <c r="Q394" s="1">
        <v>33.305</v>
      </c>
      <c r="R394" s="1">
        <v>40.878</v>
      </c>
      <c r="S394" s="1">
        <v>43.289000000000001</v>
      </c>
      <c r="V394" s="1">
        <v>138</v>
      </c>
      <c r="W394" s="1" t="s">
        <v>10</v>
      </c>
      <c r="X394" s="1">
        <v>39.950000000000003</v>
      </c>
      <c r="Y394" s="1">
        <v>156968</v>
      </c>
      <c r="Z394" s="1">
        <v>35.313000000000002</v>
      </c>
      <c r="AA394" s="1">
        <v>33.880000000000003</v>
      </c>
      <c r="AB394" s="1">
        <v>40.911000000000001</v>
      </c>
      <c r="AC394" s="1">
        <v>43.247</v>
      </c>
      <c r="AE394" s="1">
        <v>138</v>
      </c>
      <c r="AF394" s="1" t="s">
        <v>10</v>
      </c>
      <c r="AG394" s="1">
        <v>40.770000000000003</v>
      </c>
      <c r="AH394" s="1">
        <v>146224</v>
      </c>
      <c r="AI394" s="1">
        <v>35.134999999999998</v>
      </c>
      <c r="AJ394" s="1">
        <v>33.694000000000003</v>
      </c>
      <c r="AK394" s="1">
        <v>40.889000000000003</v>
      </c>
      <c r="AL394" s="1">
        <v>43.070999999999998</v>
      </c>
    </row>
    <row r="395" spans="2:38" x14ac:dyDescent="0.2">
      <c r="B395" s="1">
        <v>139</v>
      </c>
      <c r="C395" s="1" t="s">
        <v>10</v>
      </c>
      <c r="D395" s="1">
        <v>38.18</v>
      </c>
      <c r="E395" s="1">
        <v>144456</v>
      </c>
      <c r="F395" s="1">
        <v>34.765000000000001</v>
      </c>
      <c r="G395" s="1">
        <v>33.281999999999996</v>
      </c>
      <c r="H395" s="1">
        <v>41.08</v>
      </c>
      <c r="I395" s="1">
        <v>43.377000000000002</v>
      </c>
      <c r="L395" s="1">
        <v>139</v>
      </c>
      <c r="M395" s="1" t="s">
        <v>10</v>
      </c>
      <c r="N395" s="1">
        <v>39.22</v>
      </c>
      <c r="O395" s="1">
        <v>131080</v>
      </c>
      <c r="P395" s="1">
        <v>34.335000000000001</v>
      </c>
      <c r="Q395" s="1">
        <v>32.83</v>
      </c>
      <c r="R395" s="1">
        <v>41.003999999999998</v>
      </c>
      <c r="S395" s="1">
        <v>43.298999999999999</v>
      </c>
      <c r="V395" s="1">
        <v>139</v>
      </c>
      <c r="W395" s="1" t="s">
        <v>10</v>
      </c>
      <c r="X395" s="1">
        <v>38.69</v>
      </c>
      <c r="Y395" s="1">
        <v>170984</v>
      </c>
      <c r="Z395" s="1">
        <v>35.939</v>
      </c>
      <c r="AA395" s="1">
        <v>34.526000000000003</v>
      </c>
      <c r="AB395" s="1">
        <v>41.411000000000001</v>
      </c>
      <c r="AC395" s="1">
        <v>43.436999999999998</v>
      </c>
      <c r="AE395" s="1">
        <v>139</v>
      </c>
      <c r="AF395" s="1" t="s">
        <v>10</v>
      </c>
      <c r="AG395" s="1">
        <v>40.1</v>
      </c>
      <c r="AH395" s="1">
        <v>159200</v>
      </c>
      <c r="AI395" s="1">
        <v>35.167000000000002</v>
      </c>
      <c r="AJ395" s="1">
        <v>33.713000000000001</v>
      </c>
      <c r="AK395" s="1">
        <v>41.143000000000001</v>
      </c>
      <c r="AL395" s="1">
        <v>43.215000000000003</v>
      </c>
    </row>
    <row r="396" spans="2:38" x14ac:dyDescent="0.2">
      <c r="B396" s="1">
        <v>140</v>
      </c>
      <c r="C396" s="1" t="s">
        <v>10</v>
      </c>
      <c r="D396" s="1">
        <v>38.6</v>
      </c>
      <c r="E396" s="1">
        <v>148400</v>
      </c>
      <c r="F396" s="1">
        <v>34.259</v>
      </c>
      <c r="G396" s="1">
        <v>32.756999999999998</v>
      </c>
      <c r="H396" s="1">
        <v>40.828000000000003</v>
      </c>
      <c r="I396" s="1">
        <v>43.234999999999999</v>
      </c>
      <c r="L396" s="1">
        <v>140</v>
      </c>
      <c r="M396" s="1" t="s">
        <v>10</v>
      </c>
      <c r="N396" s="1">
        <v>39.44</v>
      </c>
      <c r="O396" s="1">
        <v>134296</v>
      </c>
      <c r="P396" s="1">
        <v>33.783000000000001</v>
      </c>
      <c r="Q396" s="1">
        <v>32.261000000000003</v>
      </c>
      <c r="R396" s="1">
        <v>40.683</v>
      </c>
      <c r="S396" s="1">
        <v>43.1</v>
      </c>
      <c r="V396" s="1">
        <v>140</v>
      </c>
      <c r="W396" s="1" t="s">
        <v>10</v>
      </c>
      <c r="X396" s="1">
        <v>39.56</v>
      </c>
      <c r="Y396" s="1">
        <v>161160</v>
      </c>
      <c r="Z396" s="1">
        <v>35.472000000000001</v>
      </c>
      <c r="AA396" s="1">
        <v>34.034999999999997</v>
      </c>
      <c r="AB396" s="1">
        <v>41.201999999999998</v>
      </c>
      <c r="AC396" s="1">
        <v>43.344000000000001</v>
      </c>
      <c r="AE396" s="1">
        <v>140</v>
      </c>
      <c r="AF396" s="1" t="s">
        <v>10</v>
      </c>
      <c r="AG396" s="1">
        <v>40.92</v>
      </c>
      <c r="AH396" s="1">
        <v>147600</v>
      </c>
      <c r="AI396" s="1">
        <v>34.676000000000002</v>
      </c>
      <c r="AJ396" s="1">
        <v>33.198999999999998</v>
      </c>
      <c r="AK396" s="1">
        <v>40.939</v>
      </c>
      <c r="AL396" s="1">
        <v>43.110999999999997</v>
      </c>
    </row>
    <row r="397" spans="2:38" x14ac:dyDescent="0.2">
      <c r="B397" s="1">
        <v>141</v>
      </c>
      <c r="C397" s="1" t="s">
        <v>10</v>
      </c>
      <c r="D397" s="1">
        <v>38.32</v>
      </c>
      <c r="E397" s="1">
        <v>135592</v>
      </c>
      <c r="F397" s="1">
        <v>33.618000000000002</v>
      </c>
      <c r="G397" s="1">
        <v>32.097000000000001</v>
      </c>
      <c r="H397" s="1">
        <v>40.53</v>
      </c>
      <c r="I397" s="1">
        <v>42.89</v>
      </c>
      <c r="L397" s="1">
        <v>141</v>
      </c>
      <c r="M397" s="1" t="s">
        <v>10</v>
      </c>
      <c r="N397" s="1">
        <v>36.909999999999997</v>
      </c>
      <c r="O397" s="1">
        <v>172864</v>
      </c>
      <c r="P397" s="1">
        <v>33.939</v>
      </c>
      <c r="Q397" s="1">
        <v>32.43</v>
      </c>
      <c r="R397" s="1">
        <v>40.631999999999998</v>
      </c>
      <c r="S397" s="1">
        <v>43.034999999999997</v>
      </c>
      <c r="V397" s="1">
        <v>141</v>
      </c>
      <c r="W397" s="1" t="s">
        <v>10</v>
      </c>
      <c r="X397" s="1">
        <v>38.18</v>
      </c>
      <c r="Y397" s="1">
        <v>175392</v>
      </c>
      <c r="Z397" s="1">
        <v>35.384999999999998</v>
      </c>
      <c r="AA397" s="1">
        <v>33.96</v>
      </c>
      <c r="AB397" s="1">
        <v>40.972000000000001</v>
      </c>
      <c r="AC397" s="1">
        <v>43.055</v>
      </c>
      <c r="AE397" s="1">
        <v>141</v>
      </c>
      <c r="AF397" s="1" t="s">
        <v>10</v>
      </c>
      <c r="AG397" s="1">
        <v>38.450000000000003</v>
      </c>
      <c r="AH397" s="1">
        <v>176680</v>
      </c>
      <c r="AI397" s="1">
        <v>35.070999999999998</v>
      </c>
      <c r="AJ397" s="1">
        <v>33.633000000000003</v>
      </c>
      <c r="AK397" s="1">
        <v>40.793999999999997</v>
      </c>
      <c r="AL397" s="1">
        <v>42.968000000000004</v>
      </c>
    </row>
    <row r="398" spans="2:38" x14ac:dyDescent="0.2">
      <c r="B398" s="1">
        <v>142</v>
      </c>
      <c r="C398" s="1" t="s">
        <v>10</v>
      </c>
      <c r="D398" s="1">
        <v>39.1</v>
      </c>
      <c r="E398" s="1">
        <v>141400</v>
      </c>
      <c r="F398" s="1">
        <v>32.749000000000002</v>
      </c>
      <c r="G398" s="1">
        <v>31.204000000000001</v>
      </c>
      <c r="H398" s="1">
        <v>39.939</v>
      </c>
      <c r="I398" s="1">
        <v>42.731000000000002</v>
      </c>
      <c r="L398" s="1">
        <v>142</v>
      </c>
      <c r="M398" s="1" t="s">
        <v>10</v>
      </c>
      <c r="N398" s="1">
        <v>37.67</v>
      </c>
      <c r="O398" s="1">
        <v>169968</v>
      </c>
      <c r="P398" s="1">
        <v>33.625999999999998</v>
      </c>
      <c r="Q398" s="1">
        <v>32.113</v>
      </c>
      <c r="R398" s="1">
        <v>40.249000000000002</v>
      </c>
      <c r="S398" s="1">
        <v>43.000999999999998</v>
      </c>
      <c r="V398" s="1">
        <v>142</v>
      </c>
      <c r="W398" s="1" t="s">
        <v>10</v>
      </c>
      <c r="X398" s="1">
        <v>39.380000000000003</v>
      </c>
      <c r="Y398" s="1">
        <v>175896</v>
      </c>
      <c r="Z398" s="1">
        <v>34.661000000000001</v>
      </c>
      <c r="AA398" s="1">
        <v>33.21</v>
      </c>
      <c r="AB398" s="1">
        <v>40.448999999999998</v>
      </c>
      <c r="AC398" s="1">
        <v>42.935000000000002</v>
      </c>
      <c r="AE398" s="1">
        <v>142</v>
      </c>
      <c r="AF398" s="1" t="s">
        <v>10</v>
      </c>
      <c r="AG398" s="1">
        <v>39.39</v>
      </c>
      <c r="AH398" s="1">
        <v>173864</v>
      </c>
      <c r="AI398" s="1">
        <v>34.545000000000002</v>
      </c>
      <c r="AJ398" s="1">
        <v>33.091000000000001</v>
      </c>
      <c r="AK398" s="1">
        <v>40.384999999999998</v>
      </c>
      <c r="AL398" s="1">
        <v>42.841000000000001</v>
      </c>
    </row>
    <row r="399" spans="2:38" x14ac:dyDescent="0.2">
      <c r="B399" s="1">
        <v>143</v>
      </c>
      <c r="C399" s="1" t="s">
        <v>10</v>
      </c>
      <c r="D399" s="1">
        <v>39.22</v>
      </c>
      <c r="E399" s="1">
        <v>142512</v>
      </c>
      <c r="F399" s="1">
        <v>32.06</v>
      </c>
      <c r="G399" s="1">
        <v>30.501999999999999</v>
      </c>
      <c r="H399" s="1">
        <v>39.384</v>
      </c>
      <c r="I399" s="1">
        <v>42.622</v>
      </c>
      <c r="L399" s="1">
        <v>143</v>
      </c>
      <c r="M399" s="1" t="s">
        <v>10</v>
      </c>
      <c r="N399" s="1">
        <v>38.369999999999997</v>
      </c>
      <c r="O399" s="1">
        <v>155472</v>
      </c>
      <c r="P399" s="1">
        <v>32.603000000000002</v>
      </c>
      <c r="Q399" s="1">
        <v>31.058</v>
      </c>
      <c r="R399" s="1">
        <v>39.689</v>
      </c>
      <c r="S399" s="1">
        <v>42.81</v>
      </c>
      <c r="V399" s="1">
        <v>143</v>
      </c>
      <c r="W399" s="1" t="s">
        <v>10</v>
      </c>
      <c r="X399" s="1">
        <v>39.35</v>
      </c>
      <c r="Y399" s="1">
        <v>177056</v>
      </c>
      <c r="Z399" s="1">
        <v>33.945999999999998</v>
      </c>
      <c r="AA399" s="1">
        <v>32.472999999999999</v>
      </c>
      <c r="AB399" s="1">
        <v>39.887999999999998</v>
      </c>
      <c r="AC399" s="1">
        <v>42.811999999999998</v>
      </c>
      <c r="AE399" s="1">
        <v>143</v>
      </c>
      <c r="AF399" s="1" t="s">
        <v>10</v>
      </c>
      <c r="AG399" s="1">
        <v>39.36</v>
      </c>
      <c r="AH399" s="1">
        <v>175416</v>
      </c>
      <c r="AI399" s="1">
        <v>33.902999999999999</v>
      </c>
      <c r="AJ399" s="1">
        <v>32.426000000000002</v>
      </c>
      <c r="AK399" s="1">
        <v>39.905999999999999</v>
      </c>
      <c r="AL399" s="1">
        <v>42.832000000000001</v>
      </c>
    </row>
    <row r="400" spans="2:38" x14ac:dyDescent="0.2">
      <c r="B400" s="1">
        <v>144</v>
      </c>
      <c r="C400" s="1" t="s">
        <v>10</v>
      </c>
      <c r="D400" s="1">
        <v>38.22</v>
      </c>
      <c r="E400" s="1">
        <v>138536</v>
      </c>
      <c r="F400" s="1">
        <v>33.094000000000001</v>
      </c>
      <c r="G400" s="1">
        <v>31.588000000000001</v>
      </c>
      <c r="H400" s="1">
        <v>39.414999999999999</v>
      </c>
      <c r="I400" s="1">
        <v>42.75</v>
      </c>
      <c r="L400" s="1">
        <v>144</v>
      </c>
      <c r="M400" s="1" t="s">
        <v>10</v>
      </c>
      <c r="N400" s="1">
        <v>37.61</v>
      </c>
      <c r="O400" s="1">
        <v>144272</v>
      </c>
      <c r="P400" s="1">
        <v>33.515999999999998</v>
      </c>
      <c r="Q400" s="1">
        <v>32.024000000000001</v>
      </c>
      <c r="R400" s="1">
        <v>39.621000000000002</v>
      </c>
      <c r="S400" s="1">
        <v>42.932000000000002</v>
      </c>
      <c r="V400" s="1">
        <v>144</v>
      </c>
      <c r="W400" s="1" t="s">
        <v>10</v>
      </c>
      <c r="X400" s="1">
        <v>37.340000000000003</v>
      </c>
      <c r="Y400" s="1">
        <v>180776</v>
      </c>
      <c r="Z400" s="1">
        <v>35.003</v>
      </c>
      <c r="AA400" s="1">
        <v>33.603999999999999</v>
      </c>
      <c r="AB400" s="1">
        <v>39.968000000000004</v>
      </c>
      <c r="AC400" s="1">
        <v>42.933999999999997</v>
      </c>
      <c r="AE400" s="1">
        <v>144</v>
      </c>
      <c r="AF400" s="1" t="s">
        <v>10</v>
      </c>
      <c r="AG400" s="1">
        <v>38.74</v>
      </c>
      <c r="AH400" s="1">
        <v>174368</v>
      </c>
      <c r="AI400" s="1">
        <v>34.680999999999997</v>
      </c>
      <c r="AJ400" s="1">
        <v>33.258000000000003</v>
      </c>
      <c r="AK400" s="1">
        <v>39.938000000000002</v>
      </c>
      <c r="AL400" s="1">
        <v>42.89</v>
      </c>
    </row>
    <row r="401" spans="2:38" x14ac:dyDescent="0.2">
      <c r="B401" s="1">
        <v>145</v>
      </c>
      <c r="C401" s="1" t="s">
        <v>10</v>
      </c>
      <c r="D401" s="1">
        <v>37.69</v>
      </c>
      <c r="E401" s="1">
        <v>139560</v>
      </c>
      <c r="F401" s="1">
        <v>33.630000000000003</v>
      </c>
      <c r="G401" s="1">
        <v>32.127000000000002</v>
      </c>
      <c r="H401" s="1">
        <v>39.959000000000003</v>
      </c>
      <c r="I401" s="1">
        <v>43.063000000000002</v>
      </c>
      <c r="L401" s="1">
        <v>145</v>
      </c>
      <c r="M401" s="1" t="s">
        <v>10</v>
      </c>
      <c r="N401" s="1">
        <v>36.92</v>
      </c>
      <c r="O401" s="1">
        <v>149048</v>
      </c>
      <c r="P401" s="1">
        <v>34.121000000000002</v>
      </c>
      <c r="Q401" s="1">
        <v>32.637999999999998</v>
      </c>
      <c r="R401" s="1">
        <v>40.174999999999997</v>
      </c>
      <c r="S401" s="1">
        <v>43.183</v>
      </c>
      <c r="V401" s="1">
        <v>145</v>
      </c>
      <c r="W401" s="1" t="s">
        <v>10</v>
      </c>
      <c r="X401" s="1">
        <v>37.28</v>
      </c>
      <c r="Y401" s="1">
        <v>177512</v>
      </c>
      <c r="Z401" s="1">
        <v>35.654000000000003</v>
      </c>
      <c r="AA401" s="1">
        <v>34.270000000000003</v>
      </c>
      <c r="AB401" s="1">
        <v>40.545999999999999</v>
      </c>
      <c r="AC401" s="1">
        <v>43.243000000000002</v>
      </c>
      <c r="AE401" s="1">
        <v>145</v>
      </c>
      <c r="AF401" s="1" t="s">
        <v>10</v>
      </c>
      <c r="AG401" s="1">
        <v>37.4</v>
      </c>
      <c r="AH401" s="1">
        <v>178704</v>
      </c>
      <c r="AI401" s="1">
        <v>35.432000000000002</v>
      </c>
      <c r="AJ401" s="1">
        <v>34.033999999999999</v>
      </c>
      <c r="AK401" s="1">
        <v>40.485999999999997</v>
      </c>
      <c r="AL401" s="1">
        <v>43.156999999999996</v>
      </c>
    </row>
    <row r="402" spans="2:38" x14ac:dyDescent="0.2">
      <c r="B402" s="1">
        <v>146</v>
      </c>
      <c r="C402" s="1" t="s">
        <v>10</v>
      </c>
      <c r="D402" s="1">
        <v>37.130000000000003</v>
      </c>
      <c r="E402" s="1">
        <v>156280</v>
      </c>
      <c r="F402" s="1">
        <v>33.734000000000002</v>
      </c>
      <c r="G402" s="1">
        <v>32.216000000000001</v>
      </c>
      <c r="H402" s="1">
        <v>40.326999999999998</v>
      </c>
      <c r="I402" s="1">
        <v>43.399000000000001</v>
      </c>
      <c r="L402" s="1">
        <v>146</v>
      </c>
      <c r="M402" s="1" t="s">
        <v>10</v>
      </c>
      <c r="N402" s="1">
        <v>36.909999999999997</v>
      </c>
      <c r="O402" s="1">
        <v>153392</v>
      </c>
      <c r="P402" s="1">
        <v>33.981999999999999</v>
      </c>
      <c r="Q402" s="1">
        <v>32.470999999999997</v>
      </c>
      <c r="R402" s="1">
        <v>40.475000000000001</v>
      </c>
      <c r="S402" s="1">
        <v>43.5</v>
      </c>
      <c r="V402" s="1">
        <v>146</v>
      </c>
      <c r="W402" s="1" t="s">
        <v>10</v>
      </c>
      <c r="X402" s="1">
        <v>37.549999999999997</v>
      </c>
      <c r="Y402" s="1">
        <v>175880</v>
      </c>
      <c r="Z402" s="1">
        <v>35.383000000000003</v>
      </c>
      <c r="AA402" s="1">
        <v>33.950000000000003</v>
      </c>
      <c r="AB402" s="1">
        <v>40.851999999999997</v>
      </c>
      <c r="AC402" s="1">
        <v>43.548999999999999</v>
      </c>
      <c r="AE402" s="1">
        <v>146</v>
      </c>
      <c r="AF402" s="1" t="s">
        <v>10</v>
      </c>
      <c r="AG402" s="1">
        <v>37.67</v>
      </c>
      <c r="AH402" s="1">
        <v>185616</v>
      </c>
      <c r="AI402" s="1">
        <v>35.314</v>
      </c>
      <c r="AJ402" s="1">
        <v>33.881</v>
      </c>
      <c r="AK402" s="1">
        <v>40.82</v>
      </c>
      <c r="AL402" s="1">
        <v>43.414000000000001</v>
      </c>
    </row>
    <row r="403" spans="2:38" x14ac:dyDescent="0.2">
      <c r="B403" s="1">
        <v>147</v>
      </c>
      <c r="C403" s="1" t="s">
        <v>10</v>
      </c>
      <c r="D403" s="1">
        <v>36.47</v>
      </c>
      <c r="E403" s="1">
        <v>183936</v>
      </c>
      <c r="F403" s="1">
        <v>34.997999999999998</v>
      </c>
      <c r="G403" s="1">
        <v>33.548000000000002</v>
      </c>
      <c r="H403" s="1">
        <v>40.573999999999998</v>
      </c>
      <c r="I403" s="1">
        <v>43.604999999999997</v>
      </c>
      <c r="L403" s="1">
        <v>147</v>
      </c>
      <c r="M403" s="1" t="s">
        <v>10</v>
      </c>
      <c r="N403" s="1">
        <v>36.909999999999997</v>
      </c>
      <c r="O403" s="1">
        <v>176192</v>
      </c>
      <c r="P403" s="1">
        <v>34.777999999999999</v>
      </c>
      <c r="Q403" s="1">
        <v>33.311</v>
      </c>
      <c r="R403" s="1">
        <v>40.58</v>
      </c>
      <c r="S403" s="1">
        <v>43.622999999999998</v>
      </c>
      <c r="V403" s="1">
        <v>147</v>
      </c>
      <c r="W403" s="1" t="s">
        <v>10</v>
      </c>
      <c r="X403" s="1">
        <v>38.79</v>
      </c>
      <c r="Y403" s="1">
        <v>180512</v>
      </c>
      <c r="Z403" s="1">
        <v>35.758000000000003</v>
      </c>
      <c r="AA403" s="1">
        <v>34.359000000000002</v>
      </c>
      <c r="AB403" s="1">
        <v>40.835000000000001</v>
      </c>
      <c r="AC403" s="1">
        <v>43.447000000000003</v>
      </c>
      <c r="AE403" s="1">
        <v>147</v>
      </c>
      <c r="AF403" s="1" t="s">
        <v>10</v>
      </c>
      <c r="AG403" s="1">
        <v>38.72</v>
      </c>
      <c r="AH403" s="1">
        <v>188912</v>
      </c>
      <c r="AI403" s="1">
        <v>35.804000000000002</v>
      </c>
      <c r="AJ403" s="1">
        <v>34.415999999999997</v>
      </c>
      <c r="AK403" s="1">
        <v>40.771999999999998</v>
      </c>
      <c r="AL403" s="1">
        <v>43.353999999999999</v>
      </c>
    </row>
    <row r="404" spans="2:38" x14ac:dyDescent="0.2">
      <c r="B404" s="1">
        <v>148</v>
      </c>
      <c r="C404" s="1" t="s">
        <v>10</v>
      </c>
      <c r="D404" s="1">
        <v>36.950000000000003</v>
      </c>
      <c r="E404" s="1">
        <v>198096</v>
      </c>
      <c r="F404" s="1">
        <v>36.4</v>
      </c>
      <c r="G404" s="1">
        <v>35.006</v>
      </c>
      <c r="H404" s="1">
        <v>41.667999999999999</v>
      </c>
      <c r="I404" s="1">
        <v>43.633000000000003</v>
      </c>
      <c r="L404" s="1">
        <v>148</v>
      </c>
      <c r="M404" s="1" t="s">
        <v>10</v>
      </c>
      <c r="N404" s="1">
        <v>37.31</v>
      </c>
      <c r="O404" s="1">
        <v>191680</v>
      </c>
      <c r="P404" s="1">
        <v>36.255000000000003</v>
      </c>
      <c r="Q404" s="1">
        <v>34.847000000000001</v>
      </c>
      <c r="R404" s="1">
        <v>41.628</v>
      </c>
      <c r="S404" s="1">
        <v>43.758000000000003</v>
      </c>
      <c r="V404" s="1">
        <v>148</v>
      </c>
      <c r="W404" s="1" t="s">
        <v>10</v>
      </c>
      <c r="X404" s="1">
        <v>39.44</v>
      </c>
      <c r="Y404" s="1">
        <v>176184</v>
      </c>
      <c r="Z404" s="1">
        <v>36.491999999999997</v>
      </c>
      <c r="AA404" s="1">
        <v>35.128999999999998</v>
      </c>
      <c r="AB404" s="1">
        <v>41.429000000000002</v>
      </c>
      <c r="AC404" s="1">
        <v>43.37</v>
      </c>
      <c r="AE404" s="1">
        <v>148</v>
      </c>
      <c r="AF404" s="1" t="s">
        <v>10</v>
      </c>
      <c r="AG404" s="1">
        <v>39.64</v>
      </c>
      <c r="AH404" s="1">
        <v>173992</v>
      </c>
      <c r="AI404" s="1">
        <v>36.435000000000002</v>
      </c>
      <c r="AJ404" s="1">
        <v>35.067999999999998</v>
      </c>
      <c r="AK404" s="1">
        <v>41.459000000000003</v>
      </c>
      <c r="AL404" s="1">
        <v>43.314</v>
      </c>
    </row>
    <row r="405" spans="2:38" x14ac:dyDescent="0.2">
      <c r="B405" s="1">
        <v>149</v>
      </c>
      <c r="C405" s="1" t="s">
        <v>10</v>
      </c>
      <c r="D405" s="1">
        <v>37.11</v>
      </c>
      <c r="E405" s="1">
        <v>194504</v>
      </c>
      <c r="F405" s="1">
        <v>36.36</v>
      </c>
      <c r="G405" s="1">
        <v>34.951000000000001</v>
      </c>
      <c r="H405" s="1">
        <v>41.823</v>
      </c>
      <c r="I405" s="1">
        <v>43.752000000000002</v>
      </c>
      <c r="L405" s="1">
        <v>149</v>
      </c>
      <c r="M405" s="1" t="s">
        <v>10</v>
      </c>
      <c r="N405" s="1">
        <v>37.68</v>
      </c>
      <c r="O405" s="1">
        <v>185696</v>
      </c>
      <c r="P405" s="1">
        <v>35.853999999999999</v>
      </c>
      <c r="Q405" s="1">
        <v>34.418999999999997</v>
      </c>
      <c r="R405" s="1">
        <v>41.555999999999997</v>
      </c>
      <c r="S405" s="1">
        <v>43.691000000000003</v>
      </c>
      <c r="V405" s="1">
        <v>149</v>
      </c>
      <c r="W405" s="1" t="s">
        <v>10</v>
      </c>
      <c r="X405" s="1">
        <v>39.53</v>
      </c>
      <c r="Y405" s="1">
        <v>172136</v>
      </c>
      <c r="Z405" s="1">
        <v>37.231000000000002</v>
      </c>
      <c r="AA405" s="1">
        <v>35.902000000000001</v>
      </c>
      <c r="AB405" s="1">
        <v>41.917999999999999</v>
      </c>
      <c r="AC405" s="1">
        <v>43.646999999999998</v>
      </c>
      <c r="AE405" s="1">
        <v>149</v>
      </c>
      <c r="AF405" s="1" t="s">
        <v>10</v>
      </c>
      <c r="AG405" s="1">
        <v>39.81</v>
      </c>
      <c r="AH405" s="1">
        <v>170376</v>
      </c>
      <c r="AI405" s="1">
        <v>37.012</v>
      </c>
      <c r="AJ405" s="1">
        <v>35.685000000000002</v>
      </c>
      <c r="AK405" s="1">
        <v>41.668999999999997</v>
      </c>
      <c r="AL405" s="1">
        <v>43.423000000000002</v>
      </c>
    </row>
    <row r="406" spans="2:38" x14ac:dyDescent="0.2">
      <c r="B406" s="1">
        <v>150</v>
      </c>
      <c r="C406" s="1" t="s">
        <v>10</v>
      </c>
      <c r="D406" s="1">
        <v>37.4</v>
      </c>
      <c r="E406" s="1">
        <v>191584</v>
      </c>
      <c r="F406" s="1">
        <v>36.814999999999998</v>
      </c>
      <c r="G406" s="1">
        <v>35.481000000000002</v>
      </c>
      <c r="H406" s="1">
        <v>41.460999999999999</v>
      </c>
      <c r="I406" s="1">
        <v>43.396000000000001</v>
      </c>
      <c r="L406" s="1">
        <v>150</v>
      </c>
      <c r="M406" s="1" t="s">
        <v>10</v>
      </c>
      <c r="N406" s="1">
        <v>38.36</v>
      </c>
      <c r="O406" s="1">
        <v>178552</v>
      </c>
      <c r="P406" s="1">
        <v>36.28</v>
      </c>
      <c r="Q406" s="1">
        <v>34.914999999999999</v>
      </c>
      <c r="R406" s="1">
        <v>41.237000000000002</v>
      </c>
      <c r="S406" s="1">
        <v>43.191000000000003</v>
      </c>
      <c r="V406" s="1">
        <v>150</v>
      </c>
      <c r="W406" s="1" t="s">
        <v>10</v>
      </c>
      <c r="X406" s="1">
        <v>39</v>
      </c>
      <c r="Y406" s="1">
        <v>179608</v>
      </c>
      <c r="Z406" s="1">
        <v>37.530999999999999</v>
      </c>
      <c r="AA406" s="1">
        <v>36.28</v>
      </c>
      <c r="AB406" s="1">
        <v>41.5</v>
      </c>
      <c r="AC406" s="1">
        <v>43.322000000000003</v>
      </c>
      <c r="AE406" s="1">
        <v>150</v>
      </c>
      <c r="AF406" s="1" t="s">
        <v>10</v>
      </c>
      <c r="AG406" s="1">
        <v>39.659999999999997</v>
      </c>
      <c r="AH406" s="1">
        <v>171016</v>
      </c>
      <c r="AI406" s="1">
        <v>37.116999999999997</v>
      </c>
      <c r="AJ406" s="1">
        <v>35.844000000000001</v>
      </c>
      <c r="AK406" s="1">
        <v>41.280999999999999</v>
      </c>
      <c r="AL406" s="1">
        <v>43.064</v>
      </c>
    </row>
    <row r="407" spans="2:38" x14ac:dyDescent="0.2">
      <c r="B407" s="1">
        <v>151</v>
      </c>
      <c r="C407" s="1" t="s">
        <v>10</v>
      </c>
      <c r="D407" s="1">
        <v>37.619999999999997</v>
      </c>
      <c r="E407" s="1">
        <v>182776</v>
      </c>
      <c r="F407" s="1">
        <v>37.090000000000003</v>
      </c>
      <c r="G407" s="1">
        <v>35.796999999999997</v>
      </c>
      <c r="H407" s="1">
        <v>41.415999999999997</v>
      </c>
      <c r="I407" s="1">
        <v>43.232999999999997</v>
      </c>
      <c r="L407" s="1">
        <v>151</v>
      </c>
      <c r="M407" s="1" t="s">
        <v>10</v>
      </c>
      <c r="N407" s="1">
        <v>38.630000000000003</v>
      </c>
      <c r="O407" s="1">
        <v>171704</v>
      </c>
      <c r="P407" s="1">
        <v>36.716999999999999</v>
      </c>
      <c r="Q407" s="1">
        <v>35.386000000000003</v>
      </c>
      <c r="R407" s="1">
        <v>41.335999999999999</v>
      </c>
      <c r="S407" s="1">
        <v>43.290999999999997</v>
      </c>
      <c r="V407" s="1">
        <v>151</v>
      </c>
      <c r="W407" s="1" t="s">
        <v>10</v>
      </c>
      <c r="X407" s="1">
        <v>39.119999999999997</v>
      </c>
      <c r="Y407" s="1">
        <v>167928</v>
      </c>
      <c r="Z407" s="1">
        <v>37.616999999999997</v>
      </c>
      <c r="AA407" s="1">
        <v>36.405999999999999</v>
      </c>
      <c r="AB407" s="1">
        <v>41.293999999999997</v>
      </c>
      <c r="AC407" s="1">
        <v>43.076999999999998</v>
      </c>
      <c r="AE407" s="1">
        <v>151</v>
      </c>
      <c r="AF407" s="1" t="s">
        <v>10</v>
      </c>
      <c r="AG407" s="1">
        <v>39.119999999999997</v>
      </c>
      <c r="AH407" s="1">
        <v>168184</v>
      </c>
      <c r="AI407" s="1">
        <v>37.584000000000003</v>
      </c>
      <c r="AJ407" s="1">
        <v>36.372999999999998</v>
      </c>
      <c r="AK407" s="1">
        <v>41.335999999999999</v>
      </c>
      <c r="AL407" s="1">
        <v>42.927999999999997</v>
      </c>
    </row>
    <row r="408" spans="2:38" x14ac:dyDescent="0.2">
      <c r="B408" s="1">
        <v>152</v>
      </c>
      <c r="C408" s="1" t="s">
        <v>10</v>
      </c>
      <c r="D408" s="1">
        <v>37.99</v>
      </c>
      <c r="E408" s="1">
        <v>178512</v>
      </c>
      <c r="F408" s="1">
        <v>37.259</v>
      </c>
      <c r="G408" s="1">
        <v>35.975000000000001</v>
      </c>
      <c r="H408" s="1">
        <v>41.625999999999998</v>
      </c>
      <c r="I408" s="1">
        <v>43.151000000000003</v>
      </c>
      <c r="L408" s="1">
        <v>152</v>
      </c>
      <c r="M408" s="1" t="s">
        <v>10</v>
      </c>
      <c r="N408" s="1">
        <v>38.729999999999997</v>
      </c>
      <c r="O408" s="1">
        <v>168640</v>
      </c>
      <c r="P408" s="1">
        <v>36.959000000000003</v>
      </c>
      <c r="Q408" s="1">
        <v>35.640999999999998</v>
      </c>
      <c r="R408" s="1">
        <v>41.573</v>
      </c>
      <c r="S408" s="1">
        <v>43.216000000000001</v>
      </c>
      <c r="V408" s="1">
        <v>152</v>
      </c>
      <c r="W408" s="1" t="s">
        <v>10</v>
      </c>
      <c r="X408" s="1">
        <v>41.24</v>
      </c>
      <c r="Y408" s="1">
        <v>148192</v>
      </c>
      <c r="Z408" s="1">
        <v>37.082999999999998</v>
      </c>
      <c r="AA408" s="1">
        <v>35.820999999999998</v>
      </c>
      <c r="AB408" s="1">
        <v>41.232999999999997</v>
      </c>
      <c r="AC408" s="1">
        <v>42.838999999999999</v>
      </c>
      <c r="AE408" s="1">
        <v>152</v>
      </c>
      <c r="AF408" s="1" t="s">
        <v>10</v>
      </c>
      <c r="AG408" s="1">
        <v>41.24</v>
      </c>
      <c r="AH408" s="1">
        <v>147592</v>
      </c>
      <c r="AI408" s="1">
        <v>37.048000000000002</v>
      </c>
      <c r="AJ408" s="1">
        <v>35.783000000000001</v>
      </c>
      <c r="AK408" s="1">
        <v>41.241999999999997</v>
      </c>
      <c r="AL408" s="1">
        <v>42.79</v>
      </c>
    </row>
    <row r="409" spans="2:38" x14ac:dyDescent="0.2">
      <c r="B409" s="1">
        <v>153</v>
      </c>
      <c r="C409" s="1" t="s">
        <v>10</v>
      </c>
      <c r="D409" s="1">
        <v>38.32</v>
      </c>
      <c r="E409" s="1">
        <v>177464</v>
      </c>
      <c r="F409" s="1">
        <v>35.493000000000002</v>
      </c>
      <c r="G409" s="1">
        <v>34.119</v>
      </c>
      <c r="H409" s="1">
        <v>40.265999999999998</v>
      </c>
      <c r="I409" s="1">
        <v>43.006</v>
      </c>
      <c r="L409" s="1">
        <v>153</v>
      </c>
      <c r="M409" s="1" t="s">
        <v>10</v>
      </c>
      <c r="N409" s="1">
        <v>39.299999999999997</v>
      </c>
      <c r="O409" s="1">
        <v>167512</v>
      </c>
      <c r="P409" s="1">
        <v>35.049999999999997</v>
      </c>
      <c r="Q409" s="1">
        <v>33.642000000000003</v>
      </c>
      <c r="R409" s="1">
        <v>40.136000000000003</v>
      </c>
      <c r="S409" s="1">
        <v>43.04</v>
      </c>
      <c r="V409" s="1">
        <v>153</v>
      </c>
      <c r="W409" s="1" t="s">
        <v>10</v>
      </c>
      <c r="X409" s="1">
        <v>41.74</v>
      </c>
      <c r="Y409" s="1">
        <v>151912</v>
      </c>
      <c r="Z409" s="1">
        <v>35.886000000000003</v>
      </c>
      <c r="AA409" s="1">
        <v>34.591000000000001</v>
      </c>
      <c r="AB409" s="1">
        <v>39.941000000000003</v>
      </c>
      <c r="AC409" s="1">
        <v>42.493000000000002</v>
      </c>
      <c r="AE409" s="1">
        <v>153</v>
      </c>
      <c r="AF409" s="1" t="s">
        <v>10</v>
      </c>
      <c r="AG409" s="1">
        <v>41.74</v>
      </c>
      <c r="AH409" s="1">
        <v>151680</v>
      </c>
      <c r="AI409" s="1">
        <v>35.829000000000001</v>
      </c>
      <c r="AJ409" s="1">
        <v>34.534999999999997</v>
      </c>
      <c r="AK409" s="1">
        <v>39.886000000000003</v>
      </c>
      <c r="AL409" s="1">
        <v>42.433999999999997</v>
      </c>
    </row>
    <row r="410" spans="2:38" x14ac:dyDescent="0.2">
      <c r="B410" s="1">
        <v>154</v>
      </c>
      <c r="C410" s="1" t="s">
        <v>10</v>
      </c>
      <c r="D410" s="1">
        <v>38.68</v>
      </c>
      <c r="E410" s="1">
        <v>178904</v>
      </c>
      <c r="F410" s="1">
        <v>35.770000000000003</v>
      </c>
      <c r="G410" s="1">
        <v>34.384</v>
      </c>
      <c r="H410" s="1">
        <v>40.78</v>
      </c>
      <c r="I410" s="1">
        <v>43.19</v>
      </c>
      <c r="L410" s="1">
        <v>154</v>
      </c>
      <c r="M410" s="1" t="s">
        <v>10</v>
      </c>
      <c r="N410" s="1">
        <v>39.68</v>
      </c>
      <c r="O410" s="1">
        <v>164888</v>
      </c>
      <c r="P410" s="1">
        <v>35.201000000000001</v>
      </c>
      <c r="Q410" s="1">
        <v>33.798000000000002</v>
      </c>
      <c r="R410" s="1">
        <v>40.408999999999999</v>
      </c>
      <c r="S410" s="1">
        <v>42.817999999999998</v>
      </c>
      <c r="V410" s="1">
        <v>154</v>
      </c>
      <c r="W410" s="1" t="s">
        <v>10</v>
      </c>
      <c r="X410" s="1">
        <v>41.26</v>
      </c>
      <c r="Y410" s="1">
        <v>160800</v>
      </c>
      <c r="Z410" s="1">
        <v>36.421999999999997</v>
      </c>
      <c r="AA410" s="1">
        <v>35.148000000000003</v>
      </c>
      <c r="AB410" s="1">
        <v>40.363999999999997</v>
      </c>
      <c r="AC410" s="1">
        <v>42.741</v>
      </c>
      <c r="AE410" s="1">
        <v>154</v>
      </c>
      <c r="AF410" s="1" t="s">
        <v>10</v>
      </c>
      <c r="AG410" s="1">
        <v>41.27</v>
      </c>
      <c r="AH410" s="1">
        <v>159880</v>
      </c>
      <c r="AI410" s="1">
        <v>36.450000000000003</v>
      </c>
      <c r="AJ410" s="1">
        <v>35.182000000000002</v>
      </c>
      <c r="AK410" s="1">
        <v>40.331000000000003</v>
      </c>
      <c r="AL410" s="1">
        <v>42.726999999999997</v>
      </c>
    </row>
    <row r="411" spans="2:38" x14ac:dyDescent="0.2">
      <c r="B411" s="1">
        <v>155</v>
      </c>
      <c r="C411" s="1" t="s">
        <v>10</v>
      </c>
      <c r="D411" s="1">
        <v>38.85</v>
      </c>
      <c r="E411" s="1">
        <v>186680</v>
      </c>
      <c r="F411" s="1">
        <v>35.826999999999998</v>
      </c>
      <c r="G411" s="1">
        <v>34.457000000000001</v>
      </c>
      <c r="H411" s="1">
        <v>40.673000000000002</v>
      </c>
      <c r="I411" s="1">
        <v>43.067</v>
      </c>
      <c r="L411" s="1">
        <v>155</v>
      </c>
      <c r="M411" s="1" t="s">
        <v>10</v>
      </c>
      <c r="N411" s="1">
        <v>39.9</v>
      </c>
      <c r="O411" s="1">
        <v>171000</v>
      </c>
      <c r="P411" s="1">
        <v>35.168999999999997</v>
      </c>
      <c r="Q411" s="1">
        <v>33.774999999999999</v>
      </c>
      <c r="R411" s="1">
        <v>40.317</v>
      </c>
      <c r="S411" s="1">
        <v>42.588999999999999</v>
      </c>
      <c r="V411" s="1">
        <v>155</v>
      </c>
      <c r="W411" s="1" t="s">
        <v>10</v>
      </c>
      <c r="X411" s="1">
        <v>40.97</v>
      </c>
      <c r="Y411" s="1">
        <v>170304</v>
      </c>
      <c r="Z411" s="1">
        <v>36.293999999999997</v>
      </c>
      <c r="AA411" s="1">
        <v>35.012999999999998</v>
      </c>
      <c r="AB411" s="1">
        <v>40.350999999999999</v>
      </c>
      <c r="AC411" s="1">
        <v>42.581000000000003</v>
      </c>
      <c r="AE411" s="1">
        <v>155</v>
      </c>
      <c r="AF411" s="1" t="s">
        <v>10</v>
      </c>
      <c r="AG411" s="1">
        <v>41.25</v>
      </c>
      <c r="AH411" s="1">
        <v>168104</v>
      </c>
      <c r="AI411" s="1">
        <v>36.027000000000001</v>
      </c>
      <c r="AJ411" s="1">
        <v>34.737000000000002</v>
      </c>
      <c r="AK411" s="1">
        <v>40.219000000000001</v>
      </c>
      <c r="AL411" s="1">
        <v>42.311</v>
      </c>
    </row>
    <row r="412" spans="2:38" x14ac:dyDescent="0.2">
      <c r="B412" s="1">
        <v>156</v>
      </c>
      <c r="C412" s="1" t="s">
        <v>10</v>
      </c>
      <c r="D412" s="1">
        <v>39.47</v>
      </c>
      <c r="E412" s="1">
        <v>186760</v>
      </c>
      <c r="F412" s="1">
        <v>34.497</v>
      </c>
      <c r="G412" s="1">
        <v>33.085999999999999</v>
      </c>
      <c r="H412" s="1">
        <v>39.703000000000003</v>
      </c>
      <c r="I412" s="1">
        <v>42.371000000000002</v>
      </c>
      <c r="L412" s="1">
        <v>156</v>
      </c>
      <c r="M412" s="1" t="s">
        <v>10</v>
      </c>
      <c r="N412" s="1">
        <v>40.450000000000003</v>
      </c>
      <c r="O412" s="1">
        <v>171488</v>
      </c>
      <c r="P412" s="1">
        <v>34.006</v>
      </c>
      <c r="Q412" s="1">
        <v>32.579000000000001</v>
      </c>
      <c r="R412" s="1">
        <v>39.411000000000001</v>
      </c>
      <c r="S412" s="1">
        <v>42.106000000000002</v>
      </c>
      <c r="V412" s="1">
        <v>156</v>
      </c>
      <c r="W412" s="1" t="s">
        <v>10</v>
      </c>
      <c r="X412" s="1">
        <v>42.35</v>
      </c>
      <c r="Y412" s="1">
        <v>170056</v>
      </c>
      <c r="Z412" s="1">
        <v>34.93</v>
      </c>
      <c r="AA412" s="1">
        <v>33.594999999999999</v>
      </c>
      <c r="AB412" s="1">
        <v>39.348999999999997</v>
      </c>
      <c r="AC412" s="1">
        <v>41.930999999999997</v>
      </c>
      <c r="AE412" s="1">
        <v>156</v>
      </c>
      <c r="AF412" s="1" t="s">
        <v>10</v>
      </c>
      <c r="AG412" s="1">
        <v>43.26</v>
      </c>
      <c r="AH412" s="1">
        <v>158360</v>
      </c>
      <c r="AI412" s="1">
        <v>34.409999999999997</v>
      </c>
      <c r="AJ412" s="1">
        <v>33.031999999999996</v>
      </c>
      <c r="AK412" s="1">
        <v>39.319000000000003</v>
      </c>
      <c r="AL412" s="1">
        <v>41.774000000000001</v>
      </c>
    </row>
    <row r="413" spans="2:38" x14ac:dyDescent="0.2">
      <c r="B413" s="1">
        <v>157</v>
      </c>
      <c r="C413" s="1" t="s">
        <v>10</v>
      </c>
      <c r="D413" s="1">
        <v>39.619999999999997</v>
      </c>
      <c r="E413" s="1">
        <v>188432</v>
      </c>
      <c r="F413" s="1">
        <v>33.451999999999998</v>
      </c>
      <c r="G413" s="1">
        <v>32.006</v>
      </c>
      <c r="H413" s="1">
        <v>38.96</v>
      </c>
      <c r="I413" s="1">
        <v>42.034999999999997</v>
      </c>
      <c r="L413" s="1">
        <v>157</v>
      </c>
      <c r="M413" s="1" t="s">
        <v>10</v>
      </c>
      <c r="N413" s="1">
        <v>40.71</v>
      </c>
      <c r="O413" s="1">
        <v>171456</v>
      </c>
      <c r="P413" s="1">
        <v>32.869999999999997</v>
      </c>
      <c r="Q413" s="1">
        <v>31.4</v>
      </c>
      <c r="R413" s="1">
        <v>38.706000000000003</v>
      </c>
      <c r="S413" s="1">
        <v>41.786000000000001</v>
      </c>
      <c r="V413" s="1">
        <v>157</v>
      </c>
      <c r="W413" s="1" t="s">
        <v>10</v>
      </c>
      <c r="X413" s="1">
        <v>44.28</v>
      </c>
      <c r="Y413" s="1">
        <v>148872</v>
      </c>
      <c r="Z413" s="1">
        <v>33.180999999999997</v>
      </c>
      <c r="AA413" s="1">
        <v>31.751000000000001</v>
      </c>
      <c r="AB413" s="1">
        <v>38.576999999999998</v>
      </c>
      <c r="AC413" s="1">
        <v>41.374000000000002</v>
      </c>
      <c r="AE413" s="1">
        <v>157</v>
      </c>
      <c r="AF413" s="1" t="s">
        <v>10</v>
      </c>
      <c r="AG413" s="1">
        <v>45.2</v>
      </c>
      <c r="AH413" s="1">
        <v>137048</v>
      </c>
      <c r="AI413" s="1">
        <v>32.637999999999998</v>
      </c>
      <c r="AJ413" s="1">
        <v>31.178000000000001</v>
      </c>
      <c r="AK413" s="1">
        <v>38.408999999999999</v>
      </c>
      <c r="AL413" s="1">
        <v>41.26</v>
      </c>
    </row>
    <row r="414" spans="2:38" x14ac:dyDescent="0.2">
      <c r="B414" s="1">
        <v>158</v>
      </c>
      <c r="C414" s="1" t="s">
        <v>10</v>
      </c>
      <c r="D414" s="1">
        <v>39.5</v>
      </c>
      <c r="E414" s="1">
        <v>169688</v>
      </c>
      <c r="F414" s="1">
        <v>33.944000000000003</v>
      </c>
      <c r="G414" s="1">
        <v>32.508000000000003</v>
      </c>
      <c r="H414" s="1">
        <v>39.405000000000001</v>
      </c>
      <c r="I414" s="1">
        <v>42.234000000000002</v>
      </c>
      <c r="L414" s="1">
        <v>158</v>
      </c>
      <c r="M414" s="1" t="s">
        <v>10</v>
      </c>
      <c r="N414" s="1">
        <v>40.44</v>
      </c>
      <c r="O414" s="1">
        <v>153960</v>
      </c>
      <c r="P414" s="1">
        <v>33.390999999999998</v>
      </c>
      <c r="Q414" s="1">
        <v>31.934000000000001</v>
      </c>
      <c r="R414" s="1">
        <v>39.124000000000002</v>
      </c>
      <c r="S414" s="1">
        <v>41.993000000000002</v>
      </c>
      <c r="V414" s="1">
        <v>158</v>
      </c>
      <c r="W414" s="1" t="s">
        <v>10</v>
      </c>
      <c r="X414" s="1">
        <v>44.61</v>
      </c>
      <c r="Y414" s="1">
        <v>126592</v>
      </c>
      <c r="Z414" s="1">
        <v>33.008000000000003</v>
      </c>
      <c r="AA414" s="1">
        <v>31.555</v>
      </c>
      <c r="AB414" s="1">
        <v>38.768999999999998</v>
      </c>
      <c r="AC414" s="1">
        <v>41.398000000000003</v>
      </c>
      <c r="AE414" s="1">
        <v>158</v>
      </c>
      <c r="AF414" s="1" t="s">
        <v>10</v>
      </c>
      <c r="AG414" s="1">
        <v>44.56</v>
      </c>
      <c r="AH414" s="1">
        <v>132344</v>
      </c>
      <c r="AI414" s="1">
        <v>33.107999999999997</v>
      </c>
      <c r="AJ414" s="1">
        <v>31.66</v>
      </c>
      <c r="AK414" s="1">
        <v>38.808</v>
      </c>
      <c r="AL414" s="1">
        <v>41.411000000000001</v>
      </c>
    </row>
    <row r="415" spans="2:38" x14ac:dyDescent="0.2">
      <c r="B415" s="1">
        <v>159</v>
      </c>
      <c r="C415" s="1" t="s">
        <v>10</v>
      </c>
      <c r="D415" s="1">
        <v>39.56</v>
      </c>
      <c r="E415" s="1">
        <v>175296</v>
      </c>
      <c r="F415" s="1">
        <v>33.792000000000002</v>
      </c>
      <c r="G415" s="1">
        <v>32.405999999999999</v>
      </c>
      <c r="H415" s="1">
        <v>38.572000000000003</v>
      </c>
      <c r="I415" s="1">
        <v>41.662999999999997</v>
      </c>
      <c r="L415" s="1">
        <v>159</v>
      </c>
      <c r="M415" s="1" t="s">
        <v>10</v>
      </c>
      <c r="N415" s="1">
        <v>40.56</v>
      </c>
      <c r="O415" s="1">
        <v>159096</v>
      </c>
      <c r="P415" s="1">
        <v>33.270000000000003</v>
      </c>
      <c r="Q415" s="1">
        <v>31.859000000000002</v>
      </c>
      <c r="R415" s="1">
        <v>38.338999999999999</v>
      </c>
      <c r="S415" s="1">
        <v>41.429000000000002</v>
      </c>
      <c r="V415" s="1">
        <v>159</v>
      </c>
      <c r="W415" s="1" t="s">
        <v>10</v>
      </c>
      <c r="X415" s="1">
        <v>44.53</v>
      </c>
      <c r="Y415" s="1">
        <v>128648</v>
      </c>
      <c r="Z415" s="1">
        <v>33.021000000000001</v>
      </c>
      <c r="AA415" s="1">
        <v>31.617999999999999</v>
      </c>
      <c r="AB415" s="1">
        <v>38.06</v>
      </c>
      <c r="AC415" s="1">
        <v>40.914000000000001</v>
      </c>
      <c r="AE415" s="1">
        <v>159</v>
      </c>
      <c r="AF415" s="1" t="s">
        <v>10</v>
      </c>
      <c r="AG415" s="1">
        <v>43.17</v>
      </c>
      <c r="AH415" s="1">
        <v>151720</v>
      </c>
      <c r="AI415" s="1">
        <v>33.545999999999999</v>
      </c>
      <c r="AJ415" s="1">
        <v>32.170999999999999</v>
      </c>
      <c r="AK415" s="1">
        <v>38.256999999999998</v>
      </c>
      <c r="AL415" s="1">
        <v>41.161999999999999</v>
      </c>
    </row>
    <row r="416" spans="2:38" x14ac:dyDescent="0.2">
      <c r="B416" s="1">
        <v>160</v>
      </c>
      <c r="C416" s="1" t="s">
        <v>10</v>
      </c>
      <c r="D416" s="1">
        <v>39.82</v>
      </c>
      <c r="E416" s="1">
        <v>178960</v>
      </c>
      <c r="F416" s="1">
        <v>33.222999999999999</v>
      </c>
      <c r="G416" s="1">
        <v>31.783000000000001</v>
      </c>
      <c r="H416" s="1">
        <v>38.642000000000003</v>
      </c>
      <c r="I416" s="1">
        <v>41.743000000000002</v>
      </c>
      <c r="L416" s="1">
        <v>160</v>
      </c>
      <c r="M416" s="1" t="s">
        <v>10</v>
      </c>
      <c r="N416" s="1">
        <v>40.909999999999997</v>
      </c>
      <c r="O416" s="1">
        <v>164808</v>
      </c>
      <c r="P416" s="1">
        <v>32.667999999999999</v>
      </c>
      <c r="Q416" s="1">
        <v>31.21</v>
      </c>
      <c r="R416" s="1">
        <v>38.344000000000001</v>
      </c>
      <c r="S416" s="1">
        <v>41.418999999999997</v>
      </c>
      <c r="V416" s="1">
        <v>160</v>
      </c>
      <c r="W416" s="1" t="s">
        <v>10</v>
      </c>
      <c r="X416" s="1">
        <v>43.94</v>
      </c>
      <c r="Y416" s="1">
        <v>146072</v>
      </c>
      <c r="Z416" s="1">
        <v>32.57</v>
      </c>
      <c r="AA416" s="1">
        <v>31.12</v>
      </c>
      <c r="AB416" s="1">
        <v>38.213999999999999</v>
      </c>
      <c r="AC416" s="1">
        <v>41.045000000000002</v>
      </c>
      <c r="AE416" s="1">
        <v>160</v>
      </c>
      <c r="AF416" s="1" t="s">
        <v>10</v>
      </c>
      <c r="AG416" s="1">
        <v>42.97</v>
      </c>
      <c r="AH416" s="1">
        <v>159432</v>
      </c>
      <c r="AI416" s="1">
        <v>33.076999999999998</v>
      </c>
      <c r="AJ416" s="1">
        <v>31.652999999999999</v>
      </c>
      <c r="AK416" s="1">
        <v>38.362000000000002</v>
      </c>
      <c r="AL416" s="1">
        <v>41.268000000000001</v>
      </c>
    </row>
    <row r="417" spans="2:38" x14ac:dyDescent="0.2">
      <c r="B417" s="1">
        <v>161</v>
      </c>
      <c r="C417" s="1" t="s">
        <v>10</v>
      </c>
      <c r="D417" s="1">
        <v>40.11</v>
      </c>
      <c r="E417" s="1">
        <v>186848</v>
      </c>
      <c r="F417" s="1">
        <v>32.472999999999999</v>
      </c>
      <c r="G417" s="1">
        <v>30.992999999999999</v>
      </c>
      <c r="H417" s="1">
        <v>38.415999999999997</v>
      </c>
      <c r="I417" s="1">
        <v>41.610999999999997</v>
      </c>
      <c r="L417" s="1">
        <v>161</v>
      </c>
      <c r="M417" s="1" t="s">
        <v>10</v>
      </c>
      <c r="N417" s="1">
        <v>41.23</v>
      </c>
      <c r="O417" s="1">
        <v>168216</v>
      </c>
      <c r="P417" s="1">
        <v>31.952999999999999</v>
      </c>
      <c r="Q417" s="1">
        <v>30.457000000000001</v>
      </c>
      <c r="R417" s="1">
        <v>38.180999999999997</v>
      </c>
      <c r="S417" s="1">
        <v>41.283999999999999</v>
      </c>
      <c r="V417" s="1">
        <v>161</v>
      </c>
      <c r="W417" s="1" t="s">
        <v>10</v>
      </c>
      <c r="X417" s="1">
        <v>43.65</v>
      </c>
      <c r="Y417" s="1">
        <v>158416</v>
      </c>
      <c r="Z417" s="1">
        <v>31.927</v>
      </c>
      <c r="AA417" s="1">
        <v>30.44</v>
      </c>
      <c r="AB417" s="1">
        <v>38.106999999999999</v>
      </c>
      <c r="AC417" s="1">
        <v>40.93</v>
      </c>
      <c r="AE417" s="1">
        <v>161</v>
      </c>
      <c r="AF417" s="1" t="s">
        <v>10</v>
      </c>
      <c r="AG417" s="1">
        <v>43.45</v>
      </c>
      <c r="AH417" s="1">
        <v>163720</v>
      </c>
      <c r="AI417" s="1">
        <v>32.116999999999997</v>
      </c>
      <c r="AJ417" s="1">
        <v>30.637</v>
      </c>
      <c r="AK417" s="1">
        <v>38.109000000000002</v>
      </c>
      <c r="AL417" s="1">
        <v>41.188000000000002</v>
      </c>
    </row>
    <row r="418" spans="2:38" x14ac:dyDescent="0.2">
      <c r="B418" s="1">
        <v>162</v>
      </c>
      <c r="C418" s="1" t="s">
        <v>10</v>
      </c>
      <c r="D418" s="1">
        <v>40.92</v>
      </c>
      <c r="E418" s="1">
        <v>187912</v>
      </c>
      <c r="F418" s="1">
        <v>31.135000000000002</v>
      </c>
      <c r="G418" s="1">
        <v>29.628</v>
      </c>
      <c r="H418" s="1">
        <v>37.430999999999997</v>
      </c>
      <c r="I418" s="1">
        <v>40.887999999999998</v>
      </c>
      <c r="L418" s="1">
        <v>162</v>
      </c>
      <c r="M418" s="1" t="s">
        <v>10</v>
      </c>
      <c r="N418" s="1">
        <v>41.51</v>
      </c>
      <c r="O418" s="1">
        <v>177536</v>
      </c>
      <c r="P418" s="1">
        <v>30.774000000000001</v>
      </c>
      <c r="Q418" s="1">
        <v>29.257000000000001</v>
      </c>
      <c r="R418" s="1">
        <v>37.264000000000003</v>
      </c>
      <c r="S418" s="1">
        <v>40.637</v>
      </c>
      <c r="V418" s="1">
        <v>162</v>
      </c>
      <c r="W418" s="1" t="s">
        <v>10</v>
      </c>
      <c r="X418" s="1">
        <v>44.28</v>
      </c>
      <c r="Y418" s="1">
        <v>164408</v>
      </c>
      <c r="Z418" s="1">
        <v>31.248000000000001</v>
      </c>
      <c r="AA418" s="1">
        <v>29.765000000000001</v>
      </c>
      <c r="AB418" s="1">
        <v>37.229999999999997</v>
      </c>
      <c r="AC418" s="1">
        <v>40.482999999999997</v>
      </c>
      <c r="AE418" s="1">
        <v>162</v>
      </c>
      <c r="AF418" s="1" t="s">
        <v>10</v>
      </c>
      <c r="AG418" s="1">
        <v>44.14</v>
      </c>
      <c r="AH418" s="1">
        <v>164528</v>
      </c>
      <c r="AI418" s="1">
        <v>31.282</v>
      </c>
      <c r="AJ418" s="1">
        <v>29.8</v>
      </c>
      <c r="AK418" s="1">
        <v>37.223999999999997</v>
      </c>
      <c r="AL418" s="1">
        <v>40.527000000000001</v>
      </c>
    </row>
    <row r="419" spans="2:38" x14ac:dyDescent="0.2">
      <c r="B419" s="1">
        <v>163</v>
      </c>
      <c r="C419" s="1" t="s">
        <v>10</v>
      </c>
      <c r="D419" s="1">
        <v>39.979999999999997</v>
      </c>
      <c r="E419" s="1">
        <v>186056</v>
      </c>
      <c r="F419" s="1">
        <v>32.758000000000003</v>
      </c>
      <c r="G419" s="1">
        <v>31.303999999999998</v>
      </c>
      <c r="H419" s="1">
        <v>38.316000000000003</v>
      </c>
      <c r="I419" s="1">
        <v>41.564</v>
      </c>
      <c r="L419" s="1">
        <v>163</v>
      </c>
      <c r="M419" s="1" t="s">
        <v>10</v>
      </c>
      <c r="N419" s="1">
        <v>40.92</v>
      </c>
      <c r="O419" s="1">
        <v>167584</v>
      </c>
      <c r="P419" s="1">
        <v>32.113999999999997</v>
      </c>
      <c r="Q419" s="1">
        <v>30.637</v>
      </c>
      <c r="R419" s="1">
        <v>38.042999999999999</v>
      </c>
      <c r="S419" s="1">
        <v>41.2</v>
      </c>
      <c r="V419" s="1">
        <v>163</v>
      </c>
      <c r="W419" s="1" t="s">
        <v>10</v>
      </c>
      <c r="X419" s="1">
        <v>44.42</v>
      </c>
      <c r="Y419" s="1">
        <v>142224</v>
      </c>
      <c r="Z419" s="1">
        <v>32.325000000000003</v>
      </c>
      <c r="AA419" s="1">
        <v>30.873999999999999</v>
      </c>
      <c r="AB419" s="1">
        <v>37.917000000000002</v>
      </c>
      <c r="AC419" s="1">
        <v>40.954000000000001</v>
      </c>
      <c r="AE419" s="1">
        <v>163</v>
      </c>
      <c r="AF419" s="1" t="s">
        <v>10</v>
      </c>
      <c r="AG419" s="1">
        <v>44.42</v>
      </c>
      <c r="AH419" s="1">
        <v>141240</v>
      </c>
      <c r="AI419" s="1">
        <v>32.314999999999998</v>
      </c>
      <c r="AJ419" s="1">
        <v>30.861000000000001</v>
      </c>
      <c r="AK419" s="1">
        <v>37.932000000000002</v>
      </c>
      <c r="AL419" s="1">
        <v>40.994</v>
      </c>
    </row>
    <row r="420" spans="2:38" x14ac:dyDescent="0.2">
      <c r="B420" s="1">
        <v>164</v>
      </c>
      <c r="C420" s="1" t="s">
        <v>10</v>
      </c>
      <c r="D420" s="1">
        <v>39.69</v>
      </c>
      <c r="E420" s="1">
        <v>182752</v>
      </c>
      <c r="F420" s="1">
        <v>34.101999999999997</v>
      </c>
      <c r="G420" s="1">
        <v>32.707000000000001</v>
      </c>
      <c r="H420" s="1">
        <v>39.002000000000002</v>
      </c>
      <c r="I420" s="1">
        <v>42.030999999999999</v>
      </c>
      <c r="L420" s="1">
        <v>164</v>
      </c>
      <c r="M420" s="1" t="s">
        <v>10</v>
      </c>
      <c r="N420" s="1">
        <v>40.42</v>
      </c>
      <c r="O420" s="1">
        <v>169256</v>
      </c>
      <c r="P420" s="1">
        <v>33.677999999999997</v>
      </c>
      <c r="Q420" s="1">
        <v>32.262999999999998</v>
      </c>
      <c r="R420" s="1">
        <v>38.838000000000001</v>
      </c>
      <c r="S420" s="1">
        <v>41.802</v>
      </c>
      <c r="V420" s="1">
        <v>164</v>
      </c>
      <c r="W420" s="1" t="s">
        <v>10</v>
      </c>
      <c r="X420" s="1">
        <v>43.51</v>
      </c>
      <c r="Y420" s="1">
        <v>151016</v>
      </c>
      <c r="Z420" s="1">
        <v>33.838999999999999</v>
      </c>
      <c r="AA420" s="1">
        <v>32.451000000000001</v>
      </c>
      <c r="AB420" s="1">
        <v>38.752000000000002</v>
      </c>
      <c r="AC420" s="1">
        <v>41.508000000000003</v>
      </c>
      <c r="AE420" s="1">
        <v>164</v>
      </c>
      <c r="AF420" s="1" t="s">
        <v>10</v>
      </c>
      <c r="AG420" s="1">
        <v>41.89</v>
      </c>
      <c r="AH420" s="1">
        <v>179704</v>
      </c>
      <c r="AI420" s="1">
        <v>34.533999999999999</v>
      </c>
      <c r="AJ420" s="1">
        <v>33.182000000000002</v>
      </c>
      <c r="AK420" s="1">
        <v>39.045999999999999</v>
      </c>
      <c r="AL420" s="1">
        <v>41.869</v>
      </c>
    </row>
    <row r="421" spans="2:38" x14ac:dyDescent="0.2">
      <c r="B421" s="1">
        <v>165</v>
      </c>
      <c r="C421" s="1" t="s">
        <v>10</v>
      </c>
      <c r="D421" s="1">
        <v>38.979999999999997</v>
      </c>
      <c r="E421" s="1">
        <v>160640</v>
      </c>
      <c r="F421" s="1">
        <v>35.173000000000002</v>
      </c>
      <c r="G421" s="1">
        <v>33.834000000000003</v>
      </c>
      <c r="H421" s="1">
        <v>39.542999999999999</v>
      </c>
      <c r="I421" s="1">
        <v>42.387</v>
      </c>
      <c r="L421" s="1">
        <v>165</v>
      </c>
      <c r="M421" s="1" t="s">
        <v>10</v>
      </c>
      <c r="N421" s="1">
        <v>40.04</v>
      </c>
      <c r="O421" s="1">
        <v>147528</v>
      </c>
      <c r="P421" s="1">
        <v>34.633000000000003</v>
      </c>
      <c r="Q421" s="1">
        <v>33.267000000000003</v>
      </c>
      <c r="R421" s="1">
        <v>39.305</v>
      </c>
      <c r="S421" s="1">
        <v>42.078000000000003</v>
      </c>
      <c r="V421" s="1">
        <v>165</v>
      </c>
      <c r="W421" s="1" t="s">
        <v>10</v>
      </c>
      <c r="X421" s="1">
        <v>41.81</v>
      </c>
      <c r="Y421" s="1">
        <v>148624</v>
      </c>
      <c r="Z421" s="1">
        <v>35.161000000000001</v>
      </c>
      <c r="AA421" s="1">
        <v>33.851999999999997</v>
      </c>
      <c r="AB421" s="1">
        <v>39.262999999999998</v>
      </c>
      <c r="AC421" s="1">
        <v>42.075000000000003</v>
      </c>
      <c r="AE421" s="1">
        <v>165</v>
      </c>
      <c r="AF421" s="1" t="s">
        <v>10</v>
      </c>
      <c r="AG421" s="1">
        <v>39.729999999999997</v>
      </c>
      <c r="AH421" s="1">
        <v>185344</v>
      </c>
      <c r="AI421" s="1">
        <v>35.878</v>
      </c>
      <c r="AJ421" s="1">
        <v>34.603999999999999</v>
      </c>
      <c r="AK421" s="1">
        <v>39.698</v>
      </c>
      <c r="AL421" s="1">
        <v>42.438000000000002</v>
      </c>
    </row>
    <row r="422" spans="2:38" x14ac:dyDescent="0.2">
      <c r="B422" s="1">
        <v>166</v>
      </c>
      <c r="C422" s="1" t="s">
        <v>10</v>
      </c>
      <c r="D422" s="1">
        <v>38.700000000000003</v>
      </c>
      <c r="E422" s="1">
        <v>147200</v>
      </c>
      <c r="F422" s="1">
        <v>35.936</v>
      </c>
      <c r="G422" s="1">
        <v>34.597000000000001</v>
      </c>
      <c r="H422" s="1">
        <v>40.423000000000002</v>
      </c>
      <c r="I422" s="1">
        <v>42.917000000000002</v>
      </c>
      <c r="L422" s="1">
        <v>166</v>
      </c>
      <c r="M422" s="1" t="s">
        <v>10</v>
      </c>
      <c r="N422" s="1">
        <v>39.729999999999997</v>
      </c>
      <c r="O422" s="1">
        <v>132616</v>
      </c>
      <c r="P422" s="1">
        <v>35.366999999999997</v>
      </c>
      <c r="Q422" s="1">
        <v>34.01</v>
      </c>
      <c r="R422" s="1">
        <v>40.030999999999999</v>
      </c>
      <c r="S422" s="1">
        <v>42.567999999999998</v>
      </c>
      <c r="V422" s="1">
        <v>166</v>
      </c>
      <c r="W422" s="1" t="s">
        <v>10</v>
      </c>
      <c r="X422" s="1">
        <v>40.5</v>
      </c>
      <c r="Y422" s="1">
        <v>142328</v>
      </c>
      <c r="Z422" s="1">
        <v>36.389000000000003</v>
      </c>
      <c r="AA422" s="1">
        <v>35.125</v>
      </c>
      <c r="AB422" s="1">
        <v>40.207999999999998</v>
      </c>
      <c r="AC422" s="1">
        <v>42.715000000000003</v>
      </c>
      <c r="AE422" s="1">
        <v>166</v>
      </c>
      <c r="AF422" s="1" t="s">
        <v>10</v>
      </c>
      <c r="AG422" s="1">
        <v>38.5</v>
      </c>
      <c r="AH422" s="1">
        <v>167000</v>
      </c>
      <c r="AI422" s="1">
        <v>37.457999999999998</v>
      </c>
      <c r="AJ422" s="1">
        <v>36.247</v>
      </c>
      <c r="AK422" s="1">
        <v>40.844999999999999</v>
      </c>
      <c r="AL422" s="1">
        <v>43.383000000000003</v>
      </c>
    </row>
    <row r="423" spans="2:38" x14ac:dyDescent="0.2">
      <c r="B423" s="1">
        <v>167</v>
      </c>
      <c r="C423" s="1" t="s">
        <v>10</v>
      </c>
      <c r="D423" s="1">
        <v>38.65</v>
      </c>
      <c r="E423" s="1">
        <v>165896</v>
      </c>
      <c r="F423" s="1">
        <v>36.57</v>
      </c>
      <c r="G423" s="1">
        <v>35.26</v>
      </c>
      <c r="H423" s="1">
        <v>40.869</v>
      </c>
      <c r="I423" s="1">
        <v>43.146000000000001</v>
      </c>
      <c r="L423" s="1">
        <v>167</v>
      </c>
      <c r="M423" s="1" t="s">
        <v>10</v>
      </c>
      <c r="N423" s="1">
        <v>39.64</v>
      </c>
      <c r="O423" s="1">
        <v>150528</v>
      </c>
      <c r="P423" s="1">
        <v>35.875999999999998</v>
      </c>
      <c r="Q423" s="1">
        <v>34.527999999999999</v>
      </c>
      <c r="R423" s="1">
        <v>40.531999999999996</v>
      </c>
      <c r="S423" s="1">
        <v>42.813000000000002</v>
      </c>
      <c r="V423" s="1">
        <v>167</v>
      </c>
      <c r="W423" s="1" t="s">
        <v>10</v>
      </c>
      <c r="X423" s="1">
        <v>40.880000000000003</v>
      </c>
      <c r="Y423" s="1">
        <v>145536</v>
      </c>
      <c r="Z423" s="1">
        <v>36.776000000000003</v>
      </c>
      <c r="AA423" s="1">
        <v>35.511000000000003</v>
      </c>
      <c r="AB423" s="1">
        <v>40.649000000000001</v>
      </c>
      <c r="AC423" s="1">
        <v>43.02</v>
      </c>
      <c r="AE423" s="1">
        <v>167</v>
      </c>
      <c r="AF423" s="1" t="s">
        <v>10</v>
      </c>
      <c r="AG423" s="1">
        <v>39.590000000000003</v>
      </c>
      <c r="AH423" s="1">
        <v>161520</v>
      </c>
      <c r="AI423" s="1">
        <v>37.362000000000002</v>
      </c>
      <c r="AJ423" s="1">
        <v>36.119999999999997</v>
      </c>
      <c r="AK423" s="1">
        <v>41.015000000000001</v>
      </c>
      <c r="AL423" s="1">
        <v>43.478999999999999</v>
      </c>
    </row>
    <row r="424" spans="2:38" x14ac:dyDescent="0.2">
      <c r="B424" s="1">
        <v>168</v>
      </c>
      <c r="C424" s="1" t="s">
        <v>10</v>
      </c>
      <c r="D424" s="1">
        <v>38.409999999999997</v>
      </c>
      <c r="E424" s="1">
        <v>152792</v>
      </c>
      <c r="F424" s="1">
        <v>36.914999999999999</v>
      </c>
      <c r="G424" s="1">
        <v>35.612000000000002</v>
      </c>
      <c r="H424" s="1">
        <v>41.140999999999998</v>
      </c>
      <c r="I424" s="1">
        <v>43.448999999999998</v>
      </c>
      <c r="L424" s="1">
        <v>168</v>
      </c>
      <c r="M424" s="1" t="s">
        <v>10</v>
      </c>
      <c r="N424" s="1">
        <v>39.409999999999997</v>
      </c>
      <c r="O424" s="1">
        <v>139040</v>
      </c>
      <c r="P424" s="1">
        <v>36.319000000000003</v>
      </c>
      <c r="Q424" s="1">
        <v>34.982999999999997</v>
      </c>
      <c r="R424" s="1">
        <v>40.795000000000002</v>
      </c>
      <c r="S424" s="1">
        <v>43.261000000000003</v>
      </c>
      <c r="V424" s="1">
        <v>168</v>
      </c>
      <c r="W424" s="1" t="s">
        <v>10</v>
      </c>
      <c r="X424" s="1">
        <v>41.21</v>
      </c>
      <c r="Y424" s="1">
        <v>132024</v>
      </c>
      <c r="Z424" s="1">
        <v>36.826000000000001</v>
      </c>
      <c r="AA424" s="1">
        <v>35.546999999999997</v>
      </c>
      <c r="AB424" s="1">
        <v>40.822000000000003</v>
      </c>
      <c r="AC424" s="1">
        <v>43.183</v>
      </c>
      <c r="AE424" s="1">
        <v>168</v>
      </c>
      <c r="AF424" s="1" t="s">
        <v>10</v>
      </c>
      <c r="AG424" s="1">
        <v>40.380000000000003</v>
      </c>
      <c r="AH424" s="1">
        <v>138560</v>
      </c>
      <c r="AI424" s="1">
        <v>37.256</v>
      </c>
      <c r="AJ424" s="1">
        <v>36.012</v>
      </c>
      <c r="AK424" s="1">
        <v>40.911000000000001</v>
      </c>
      <c r="AL424" s="1">
        <v>43.414000000000001</v>
      </c>
    </row>
    <row r="425" spans="2:38" x14ac:dyDescent="0.2">
      <c r="B425" s="1">
        <v>169</v>
      </c>
      <c r="C425" s="1" t="s">
        <v>10</v>
      </c>
      <c r="D425" s="1">
        <v>38.53</v>
      </c>
      <c r="E425" s="1">
        <v>160168</v>
      </c>
      <c r="F425" s="1">
        <v>36.67</v>
      </c>
      <c r="G425" s="1">
        <v>35.343000000000004</v>
      </c>
      <c r="H425" s="1">
        <v>41.142000000000003</v>
      </c>
      <c r="I425" s="1">
        <v>43.401000000000003</v>
      </c>
      <c r="L425" s="1">
        <v>169</v>
      </c>
      <c r="M425" s="1" t="s">
        <v>10</v>
      </c>
      <c r="N425" s="1">
        <v>39.54</v>
      </c>
      <c r="O425" s="1">
        <v>147960</v>
      </c>
      <c r="P425" s="1">
        <v>36.045000000000002</v>
      </c>
      <c r="Q425" s="1">
        <v>34.683</v>
      </c>
      <c r="R425" s="1">
        <v>40.853999999999999</v>
      </c>
      <c r="S425" s="1">
        <v>43.1</v>
      </c>
      <c r="V425" s="1">
        <v>169</v>
      </c>
      <c r="W425" s="1" t="s">
        <v>10</v>
      </c>
      <c r="X425" s="1">
        <v>41.53</v>
      </c>
      <c r="Y425" s="1">
        <v>138480</v>
      </c>
      <c r="Z425" s="1">
        <v>36.667999999999999</v>
      </c>
      <c r="AA425" s="1">
        <v>35.369</v>
      </c>
      <c r="AB425" s="1">
        <v>40.906999999999996</v>
      </c>
      <c r="AC425" s="1">
        <v>43.08</v>
      </c>
      <c r="AE425" s="1">
        <v>169</v>
      </c>
      <c r="AF425" s="1" t="s">
        <v>10</v>
      </c>
      <c r="AG425" s="1">
        <v>40.53</v>
      </c>
      <c r="AH425" s="1">
        <v>148432</v>
      </c>
      <c r="AI425" s="1">
        <v>37.128</v>
      </c>
      <c r="AJ425" s="1">
        <v>35.872</v>
      </c>
      <c r="AK425" s="1">
        <v>40.975999999999999</v>
      </c>
      <c r="AL425" s="1">
        <v>43.210999999999999</v>
      </c>
    </row>
    <row r="426" spans="2:38" x14ac:dyDescent="0.2">
      <c r="B426" s="1">
        <v>170</v>
      </c>
      <c r="C426" s="1" t="s">
        <v>10</v>
      </c>
      <c r="D426" s="1">
        <v>38.520000000000003</v>
      </c>
      <c r="E426" s="1">
        <v>164192</v>
      </c>
      <c r="F426" s="1">
        <v>36.552999999999997</v>
      </c>
      <c r="G426" s="1">
        <v>35.195999999999998</v>
      </c>
      <c r="H426" s="1">
        <v>41.389000000000003</v>
      </c>
      <c r="I426" s="1">
        <v>43.448</v>
      </c>
      <c r="L426" s="1">
        <v>170</v>
      </c>
      <c r="M426" s="1" t="s">
        <v>10</v>
      </c>
      <c r="N426" s="1">
        <v>39.53</v>
      </c>
      <c r="O426" s="1">
        <v>149200</v>
      </c>
      <c r="P426" s="1">
        <v>35.884999999999998</v>
      </c>
      <c r="Q426" s="1">
        <v>34.497</v>
      </c>
      <c r="R426" s="1">
        <v>41.01</v>
      </c>
      <c r="S426" s="1">
        <v>43.158999999999999</v>
      </c>
      <c r="V426" s="1">
        <v>170</v>
      </c>
      <c r="W426" s="1" t="s">
        <v>10</v>
      </c>
      <c r="X426" s="1">
        <v>42.22</v>
      </c>
      <c r="Y426" s="1">
        <v>135256</v>
      </c>
      <c r="Z426" s="1">
        <v>36.225000000000001</v>
      </c>
      <c r="AA426" s="1">
        <v>34.884</v>
      </c>
      <c r="AB426" s="1">
        <v>40.886000000000003</v>
      </c>
      <c r="AC426" s="1">
        <v>42.959000000000003</v>
      </c>
      <c r="AE426" s="1">
        <v>170</v>
      </c>
      <c r="AF426" s="1" t="s">
        <v>10</v>
      </c>
      <c r="AG426" s="1">
        <v>41.27</v>
      </c>
      <c r="AH426" s="1">
        <v>143472</v>
      </c>
      <c r="AI426" s="1">
        <v>36.695999999999998</v>
      </c>
      <c r="AJ426" s="1">
        <v>35.381999999999998</v>
      </c>
      <c r="AK426" s="1">
        <v>41.085999999999999</v>
      </c>
      <c r="AL426" s="1">
        <v>43.222999999999999</v>
      </c>
    </row>
    <row r="427" spans="2:38" x14ac:dyDescent="0.2">
      <c r="B427" s="1">
        <v>171</v>
      </c>
      <c r="C427" s="1" t="s">
        <v>10</v>
      </c>
      <c r="D427" s="1">
        <v>38.47</v>
      </c>
      <c r="E427" s="1">
        <v>165512</v>
      </c>
      <c r="F427" s="1">
        <v>36.679000000000002</v>
      </c>
      <c r="G427" s="1">
        <v>35.325000000000003</v>
      </c>
      <c r="H427" s="1">
        <v>41.502000000000002</v>
      </c>
      <c r="I427" s="1">
        <v>43.515000000000001</v>
      </c>
      <c r="L427" s="1">
        <v>171</v>
      </c>
      <c r="M427" s="1" t="s">
        <v>10</v>
      </c>
      <c r="N427" s="1">
        <v>39.479999999999997</v>
      </c>
      <c r="O427" s="1">
        <v>153064</v>
      </c>
      <c r="P427" s="1">
        <v>36.055999999999997</v>
      </c>
      <c r="Q427" s="1">
        <v>34.676000000000002</v>
      </c>
      <c r="R427" s="1">
        <v>41.198</v>
      </c>
      <c r="S427" s="1">
        <v>43.101999999999997</v>
      </c>
      <c r="V427" s="1">
        <v>171</v>
      </c>
      <c r="W427" s="1" t="s">
        <v>10</v>
      </c>
      <c r="X427" s="1">
        <v>41.77</v>
      </c>
      <c r="Y427" s="1">
        <v>145680</v>
      </c>
      <c r="Z427" s="1">
        <v>36.366999999999997</v>
      </c>
      <c r="AA427" s="1">
        <v>35.024999999999999</v>
      </c>
      <c r="AB427" s="1">
        <v>41.158999999999999</v>
      </c>
      <c r="AC427" s="1">
        <v>42.957000000000001</v>
      </c>
      <c r="AE427" s="1">
        <v>171</v>
      </c>
      <c r="AF427" s="1" t="s">
        <v>10</v>
      </c>
      <c r="AG427" s="1">
        <v>40.880000000000003</v>
      </c>
      <c r="AH427" s="1">
        <v>153864</v>
      </c>
      <c r="AI427" s="1">
        <v>36.901000000000003</v>
      </c>
      <c r="AJ427" s="1">
        <v>35.597000000000001</v>
      </c>
      <c r="AK427" s="1">
        <v>41.344999999999999</v>
      </c>
      <c r="AL427" s="1">
        <v>43.106999999999999</v>
      </c>
    </row>
    <row r="428" spans="2:38" x14ac:dyDescent="0.2">
      <c r="B428" s="1">
        <v>172</v>
      </c>
      <c r="C428" s="1" t="s">
        <v>10</v>
      </c>
      <c r="D428" s="1">
        <v>38.57</v>
      </c>
      <c r="E428" s="1">
        <v>166376</v>
      </c>
      <c r="F428" s="1">
        <v>36.798000000000002</v>
      </c>
      <c r="G428" s="1">
        <v>35.439</v>
      </c>
      <c r="H428" s="1">
        <v>41.737000000000002</v>
      </c>
      <c r="I428" s="1">
        <v>43.585999999999999</v>
      </c>
      <c r="L428" s="1">
        <v>172</v>
      </c>
      <c r="M428" s="1" t="s">
        <v>10</v>
      </c>
      <c r="N428" s="1">
        <v>39.549999999999997</v>
      </c>
      <c r="O428" s="1">
        <v>151848</v>
      </c>
      <c r="P428" s="1">
        <v>36.192999999999998</v>
      </c>
      <c r="Q428" s="1">
        <v>34.81</v>
      </c>
      <c r="R428" s="1">
        <v>41.405000000000001</v>
      </c>
      <c r="S428" s="1">
        <v>43.210999999999999</v>
      </c>
      <c r="V428" s="1">
        <v>172</v>
      </c>
      <c r="W428" s="1" t="s">
        <v>10</v>
      </c>
      <c r="X428" s="1">
        <v>41.3</v>
      </c>
      <c r="Y428" s="1">
        <v>142496</v>
      </c>
      <c r="Z428" s="1">
        <v>37.002000000000002</v>
      </c>
      <c r="AA428" s="1">
        <v>35.698999999999998</v>
      </c>
      <c r="AB428" s="1">
        <v>41.463999999999999</v>
      </c>
      <c r="AC428" s="1">
        <v>43.154000000000003</v>
      </c>
      <c r="AE428" s="1">
        <v>172</v>
      </c>
      <c r="AF428" s="1" t="s">
        <v>10</v>
      </c>
      <c r="AG428" s="1">
        <v>40.299999999999997</v>
      </c>
      <c r="AH428" s="1">
        <v>150664</v>
      </c>
      <c r="AI428" s="1">
        <v>37.423999999999999</v>
      </c>
      <c r="AJ428" s="1">
        <v>36.146999999999998</v>
      </c>
      <c r="AK428" s="1">
        <v>41.576999999999998</v>
      </c>
      <c r="AL428" s="1">
        <v>43.460999999999999</v>
      </c>
    </row>
    <row r="429" spans="2:38" x14ac:dyDescent="0.2">
      <c r="B429" s="1">
        <v>173</v>
      </c>
      <c r="C429" s="1" t="s">
        <v>10</v>
      </c>
      <c r="D429" s="1">
        <v>38.71</v>
      </c>
      <c r="E429" s="1">
        <v>170832</v>
      </c>
      <c r="F429" s="1">
        <v>36.039000000000001</v>
      </c>
      <c r="G429" s="1">
        <v>34.621000000000002</v>
      </c>
      <c r="H429" s="1">
        <v>41.606000000000002</v>
      </c>
      <c r="I429" s="1">
        <v>43.530999999999999</v>
      </c>
      <c r="L429" s="1">
        <v>173</v>
      </c>
      <c r="M429" s="1" t="s">
        <v>10</v>
      </c>
      <c r="N429" s="1">
        <v>39.729999999999997</v>
      </c>
      <c r="O429" s="1">
        <v>155512</v>
      </c>
      <c r="P429" s="1">
        <v>35.505000000000003</v>
      </c>
      <c r="Q429" s="1">
        <v>34.064999999999998</v>
      </c>
      <c r="R429" s="1">
        <v>41.398000000000003</v>
      </c>
      <c r="S429" s="1">
        <v>43.195</v>
      </c>
      <c r="V429" s="1">
        <v>173</v>
      </c>
      <c r="W429" s="1" t="s">
        <v>10</v>
      </c>
      <c r="X429" s="1">
        <v>40.07</v>
      </c>
      <c r="Y429" s="1">
        <v>166176</v>
      </c>
      <c r="Z429" s="1">
        <v>37.139000000000003</v>
      </c>
      <c r="AA429" s="1">
        <v>35.814999999999998</v>
      </c>
      <c r="AB429" s="1">
        <v>41.744</v>
      </c>
      <c r="AC429" s="1">
        <v>43.567</v>
      </c>
      <c r="AE429" s="1">
        <v>173</v>
      </c>
      <c r="AF429" s="1" t="s">
        <v>10</v>
      </c>
      <c r="AG429" s="1">
        <v>39.94</v>
      </c>
      <c r="AH429" s="1">
        <v>167984</v>
      </c>
      <c r="AI429" s="1">
        <v>37.125999999999998</v>
      </c>
      <c r="AJ429" s="1">
        <v>35.811999999999998</v>
      </c>
      <c r="AK429" s="1">
        <v>41.591999999999999</v>
      </c>
      <c r="AL429" s="1">
        <v>43.500999999999998</v>
      </c>
    </row>
    <row r="430" spans="2:38" x14ac:dyDescent="0.2">
      <c r="B430" s="1">
        <v>174</v>
      </c>
      <c r="C430" s="1" t="s">
        <v>10</v>
      </c>
      <c r="D430" s="1">
        <v>39.270000000000003</v>
      </c>
      <c r="E430" s="1">
        <v>157840</v>
      </c>
      <c r="F430" s="1">
        <v>34.414999999999999</v>
      </c>
      <c r="G430" s="1">
        <v>32.942</v>
      </c>
      <c r="H430" s="1">
        <v>40.515999999999998</v>
      </c>
      <c r="I430" s="1">
        <v>42.98</v>
      </c>
      <c r="L430" s="1">
        <v>174</v>
      </c>
      <c r="M430" s="1" t="s">
        <v>10</v>
      </c>
      <c r="N430" s="1">
        <v>40.340000000000003</v>
      </c>
      <c r="O430" s="1">
        <v>140536</v>
      </c>
      <c r="P430" s="1">
        <v>33.848999999999997</v>
      </c>
      <c r="Q430" s="1">
        <v>32.356000000000002</v>
      </c>
      <c r="R430" s="1">
        <v>40.299999999999997</v>
      </c>
      <c r="S430" s="1">
        <v>42.656999999999996</v>
      </c>
      <c r="V430" s="1">
        <v>174</v>
      </c>
      <c r="W430" s="1" t="s">
        <v>10</v>
      </c>
      <c r="X430" s="1">
        <v>40.549999999999997</v>
      </c>
      <c r="Y430" s="1">
        <v>159592</v>
      </c>
      <c r="Z430" s="1">
        <v>35.750999999999998</v>
      </c>
      <c r="AA430" s="1">
        <v>34.365000000000002</v>
      </c>
      <c r="AB430" s="1">
        <v>40.801000000000002</v>
      </c>
      <c r="AC430" s="1">
        <v>43.093000000000004</v>
      </c>
      <c r="AE430" s="1">
        <v>174</v>
      </c>
      <c r="AF430" s="1" t="s">
        <v>10</v>
      </c>
      <c r="AG430" s="1">
        <v>40.64</v>
      </c>
      <c r="AH430" s="1">
        <v>158136</v>
      </c>
      <c r="AI430" s="1">
        <v>35.679000000000002</v>
      </c>
      <c r="AJ430" s="1">
        <v>34.290999999999997</v>
      </c>
      <c r="AK430" s="1">
        <v>40.698</v>
      </c>
      <c r="AL430" s="1">
        <v>43.177999999999997</v>
      </c>
    </row>
    <row r="431" spans="2:38" x14ac:dyDescent="0.2">
      <c r="B431" s="1">
        <v>175</v>
      </c>
      <c r="C431" s="1" t="s">
        <v>10</v>
      </c>
      <c r="D431" s="1">
        <v>38.979999999999997</v>
      </c>
      <c r="E431" s="1">
        <v>133080</v>
      </c>
      <c r="F431" s="1">
        <v>34.798999999999999</v>
      </c>
      <c r="G431" s="1">
        <v>33.33</v>
      </c>
      <c r="H431" s="1">
        <v>41.000999999999998</v>
      </c>
      <c r="I431" s="1">
        <v>43.039000000000001</v>
      </c>
      <c r="L431" s="1">
        <v>175</v>
      </c>
      <c r="M431" s="1" t="s">
        <v>10</v>
      </c>
      <c r="N431" s="1">
        <v>38.130000000000003</v>
      </c>
      <c r="O431" s="1">
        <v>151600</v>
      </c>
      <c r="P431" s="1">
        <v>34.972000000000001</v>
      </c>
      <c r="Q431" s="1">
        <v>33.509</v>
      </c>
      <c r="R431" s="1">
        <v>41.09</v>
      </c>
      <c r="S431" s="1">
        <v>43.101999999999997</v>
      </c>
      <c r="V431" s="1">
        <v>175</v>
      </c>
      <c r="W431" s="1" t="s">
        <v>10</v>
      </c>
      <c r="X431" s="1">
        <v>40.61</v>
      </c>
      <c r="Y431" s="1">
        <v>132640</v>
      </c>
      <c r="Z431" s="1">
        <v>35.643999999999998</v>
      </c>
      <c r="AA431" s="1">
        <v>34.234000000000002</v>
      </c>
      <c r="AB431" s="1">
        <v>41.09</v>
      </c>
      <c r="AC431" s="1">
        <v>43.091000000000001</v>
      </c>
      <c r="AE431" s="1">
        <v>175</v>
      </c>
      <c r="AF431" s="1" t="s">
        <v>10</v>
      </c>
      <c r="AG431" s="1">
        <v>39.75</v>
      </c>
      <c r="AH431" s="1">
        <v>144592</v>
      </c>
      <c r="AI431" s="1">
        <v>35.863</v>
      </c>
      <c r="AJ431" s="1">
        <v>34.462000000000003</v>
      </c>
      <c r="AK431" s="1">
        <v>41.137999999999998</v>
      </c>
      <c r="AL431" s="1">
        <v>43.308999999999997</v>
      </c>
    </row>
    <row r="432" spans="2:38" x14ac:dyDescent="0.2">
      <c r="B432" s="1">
        <v>176</v>
      </c>
      <c r="C432" s="1" t="s">
        <v>10</v>
      </c>
      <c r="D432" s="1">
        <v>38.700000000000003</v>
      </c>
      <c r="E432" s="1">
        <v>138488</v>
      </c>
      <c r="F432" s="1">
        <v>35.026000000000003</v>
      </c>
      <c r="G432" s="1">
        <v>33.567999999999998</v>
      </c>
      <c r="H432" s="1">
        <v>41.125999999999998</v>
      </c>
      <c r="I432" s="1">
        <v>43.017000000000003</v>
      </c>
      <c r="L432" s="1">
        <v>176</v>
      </c>
      <c r="M432" s="1" t="s">
        <v>10</v>
      </c>
      <c r="N432" s="1">
        <v>38.01</v>
      </c>
      <c r="O432" s="1">
        <v>146968</v>
      </c>
      <c r="P432" s="1">
        <v>35.408000000000001</v>
      </c>
      <c r="Q432" s="1">
        <v>33.968000000000004</v>
      </c>
      <c r="R432" s="1">
        <v>41.24</v>
      </c>
      <c r="S432" s="1">
        <v>43.176000000000002</v>
      </c>
      <c r="V432" s="1">
        <v>176</v>
      </c>
      <c r="W432" s="1" t="s">
        <v>10</v>
      </c>
      <c r="X432" s="1">
        <v>40.25</v>
      </c>
      <c r="Y432" s="1">
        <v>137032</v>
      </c>
      <c r="Z432" s="1">
        <v>35.807000000000002</v>
      </c>
      <c r="AA432" s="1">
        <v>34.395000000000003</v>
      </c>
      <c r="AB432" s="1">
        <v>41.325000000000003</v>
      </c>
      <c r="AC432" s="1">
        <v>43.185000000000002</v>
      </c>
      <c r="AE432" s="1">
        <v>176</v>
      </c>
      <c r="AF432" s="1" t="s">
        <v>10</v>
      </c>
      <c r="AG432" s="1">
        <v>39.06</v>
      </c>
      <c r="AH432" s="1">
        <v>152168</v>
      </c>
      <c r="AI432" s="1">
        <v>36.246000000000002</v>
      </c>
      <c r="AJ432" s="1">
        <v>34.860999999999997</v>
      </c>
      <c r="AK432" s="1">
        <v>41.369</v>
      </c>
      <c r="AL432" s="1">
        <v>43.481999999999999</v>
      </c>
    </row>
    <row r="433" spans="2:38" x14ac:dyDescent="0.2">
      <c r="B433" s="1">
        <v>177</v>
      </c>
      <c r="C433" s="1" t="s">
        <v>10</v>
      </c>
      <c r="D433" s="1">
        <v>38.590000000000003</v>
      </c>
      <c r="E433" s="1">
        <v>135952</v>
      </c>
      <c r="F433" s="1">
        <v>35.076000000000001</v>
      </c>
      <c r="G433" s="1">
        <v>33.637999999999998</v>
      </c>
      <c r="H433" s="1">
        <v>40.868000000000002</v>
      </c>
      <c r="I433" s="1">
        <v>42.863999999999997</v>
      </c>
      <c r="L433" s="1">
        <v>177</v>
      </c>
      <c r="M433" s="1" t="s">
        <v>10</v>
      </c>
      <c r="N433" s="1">
        <v>37.97</v>
      </c>
      <c r="O433" s="1">
        <v>141696</v>
      </c>
      <c r="P433" s="1">
        <v>35.424999999999997</v>
      </c>
      <c r="Q433" s="1">
        <v>34.005000000000003</v>
      </c>
      <c r="R433" s="1">
        <v>40.957000000000001</v>
      </c>
      <c r="S433" s="1">
        <v>43.036000000000001</v>
      </c>
      <c r="V433" s="1">
        <v>177</v>
      </c>
      <c r="W433" s="1" t="s">
        <v>10</v>
      </c>
      <c r="X433" s="1">
        <v>39</v>
      </c>
      <c r="Y433" s="1">
        <v>148600</v>
      </c>
      <c r="Z433" s="1">
        <v>36.843000000000004</v>
      </c>
      <c r="AA433" s="1">
        <v>35.543999999999997</v>
      </c>
      <c r="AB433" s="1">
        <v>41.198999999999998</v>
      </c>
      <c r="AC433" s="1">
        <v>43.070999999999998</v>
      </c>
      <c r="AE433" s="1">
        <v>177</v>
      </c>
      <c r="AF433" s="1" t="s">
        <v>10</v>
      </c>
      <c r="AG433" s="1">
        <v>37.520000000000003</v>
      </c>
      <c r="AH433" s="1">
        <v>175056</v>
      </c>
      <c r="AI433" s="1">
        <v>37.6</v>
      </c>
      <c r="AJ433" s="1">
        <v>36.353999999999999</v>
      </c>
      <c r="AK433" s="1">
        <v>41.48</v>
      </c>
      <c r="AL433" s="1">
        <v>43.435000000000002</v>
      </c>
    </row>
    <row r="434" spans="2:38" x14ac:dyDescent="0.2">
      <c r="B434" s="1">
        <v>178</v>
      </c>
      <c r="C434" s="1" t="s">
        <v>10</v>
      </c>
      <c r="D434" s="1">
        <v>38.01</v>
      </c>
      <c r="E434" s="1">
        <v>137688</v>
      </c>
      <c r="F434" s="1">
        <v>35.417000000000002</v>
      </c>
      <c r="G434" s="1">
        <v>33.97</v>
      </c>
      <c r="H434" s="1">
        <v>41.459000000000003</v>
      </c>
      <c r="I434" s="1">
        <v>43.122</v>
      </c>
      <c r="L434" s="1">
        <v>178</v>
      </c>
      <c r="M434" s="1" t="s">
        <v>10</v>
      </c>
      <c r="N434" s="1">
        <v>36.82</v>
      </c>
      <c r="O434" s="1">
        <v>153432</v>
      </c>
      <c r="P434" s="1">
        <v>35.945999999999998</v>
      </c>
      <c r="Q434" s="1">
        <v>34.523000000000003</v>
      </c>
      <c r="R434" s="1">
        <v>41.654000000000003</v>
      </c>
      <c r="S434" s="1">
        <v>43.408000000000001</v>
      </c>
      <c r="V434" s="1">
        <v>178</v>
      </c>
      <c r="W434" s="1" t="s">
        <v>10</v>
      </c>
      <c r="X434" s="1">
        <v>38.99</v>
      </c>
      <c r="Y434" s="1">
        <v>136912</v>
      </c>
      <c r="Z434" s="1">
        <v>37.027999999999999</v>
      </c>
      <c r="AA434" s="1">
        <v>35.710999999999999</v>
      </c>
      <c r="AB434" s="1">
        <v>41.655999999999999</v>
      </c>
      <c r="AC434" s="1">
        <v>43.268999999999998</v>
      </c>
      <c r="AE434" s="1">
        <v>178</v>
      </c>
      <c r="AF434" s="1" t="s">
        <v>10</v>
      </c>
      <c r="AG434" s="1">
        <v>38.33</v>
      </c>
      <c r="AH434" s="1">
        <v>145632</v>
      </c>
      <c r="AI434" s="1">
        <v>37.496000000000002</v>
      </c>
      <c r="AJ434" s="1">
        <v>36.198999999999998</v>
      </c>
      <c r="AK434" s="1">
        <v>41.904000000000003</v>
      </c>
      <c r="AL434" s="1">
        <v>43.607999999999997</v>
      </c>
    </row>
    <row r="435" spans="2:38" x14ac:dyDescent="0.2">
      <c r="B435" s="1">
        <v>179</v>
      </c>
      <c r="C435" s="1" t="s">
        <v>10</v>
      </c>
      <c r="D435" s="1">
        <v>38.24</v>
      </c>
      <c r="E435" s="1">
        <v>145984</v>
      </c>
      <c r="F435" s="1">
        <v>35.15</v>
      </c>
      <c r="G435" s="1">
        <v>33.679000000000002</v>
      </c>
      <c r="H435" s="1">
        <v>41.494</v>
      </c>
      <c r="I435" s="1">
        <v>43.259</v>
      </c>
      <c r="L435" s="1">
        <v>179</v>
      </c>
      <c r="M435" s="1" t="s">
        <v>10</v>
      </c>
      <c r="N435" s="1">
        <v>37.159999999999997</v>
      </c>
      <c r="O435" s="1">
        <v>162568</v>
      </c>
      <c r="P435" s="1">
        <v>35.703000000000003</v>
      </c>
      <c r="Q435" s="1">
        <v>34.244</v>
      </c>
      <c r="R435" s="1">
        <v>41.89</v>
      </c>
      <c r="S435" s="1">
        <v>43.588999999999999</v>
      </c>
      <c r="V435" s="1">
        <v>179</v>
      </c>
      <c r="W435" s="1" t="s">
        <v>10</v>
      </c>
      <c r="X435" s="1">
        <v>39.630000000000003</v>
      </c>
      <c r="Y435" s="1">
        <v>142856</v>
      </c>
      <c r="Z435" s="1">
        <v>36.286999999999999</v>
      </c>
      <c r="AA435" s="1">
        <v>34.898000000000003</v>
      </c>
      <c r="AB435" s="1">
        <v>41.664000000000001</v>
      </c>
      <c r="AC435" s="1">
        <v>43.231000000000002</v>
      </c>
      <c r="AE435" s="1">
        <v>179</v>
      </c>
      <c r="AF435" s="1" t="s">
        <v>10</v>
      </c>
      <c r="AG435" s="1">
        <v>38.619999999999997</v>
      </c>
      <c r="AH435" s="1">
        <v>157096</v>
      </c>
      <c r="AI435" s="1">
        <v>36.847999999999999</v>
      </c>
      <c r="AJ435" s="1">
        <v>35.473999999999997</v>
      </c>
      <c r="AK435" s="1">
        <v>41.997</v>
      </c>
      <c r="AL435" s="1">
        <v>43.695</v>
      </c>
    </row>
    <row r="436" spans="2:38" x14ac:dyDescent="0.2">
      <c r="B436" s="1">
        <v>180</v>
      </c>
      <c r="C436" s="1" t="s">
        <v>10</v>
      </c>
      <c r="D436" s="1">
        <v>38.369999999999997</v>
      </c>
      <c r="E436" s="1">
        <v>144648</v>
      </c>
      <c r="F436" s="1">
        <v>34.628</v>
      </c>
      <c r="G436" s="1">
        <v>33.152999999999999</v>
      </c>
      <c r="H436" s="1">
        <v>40.978999999999999</v>
      </c>
      <c r="I436" s="1">
        <v>42.838999999999999</v>
      </c>
      <c r="L436" s="1">
        <v>180</v>
      </c>
      <c r="M436" s="1" t="s">
        <v>10</v>
      </c>
      <c r="N436" s="1">
        <v>37.33</v>
      </c>
      <c r="O436" s="1">
        <v>162104</v>
      </c>
      <c r="P436" s="1">
        <v>35.264000000000003</v>
      </c>
      <c r="Q436" s="1">
        <v>33.81</v>
      </c>
      <c r="R436" s="1">
        <v>41.356000000000002</v>
      </c>
      <c r="S436" s="1">
        <v>43.134</v>
      </c>
      <c r="V436" s="1">
        <v>180</v>
      </c>
      <c r="W436" s="1" t="s">
        <v>10</v>
      </c>
      <c r="X436" s="1">
        <v>39.369999999999997</v>
      </c>
      <c r="Y436" s="1">
        <v>147400</v>
      </c>
      <c r="Z436" s="1">
        <v>35.844000000000001</v>
      </c>
      <c r="AA436" s="1">
        <v>34.456000000000003</v>
      </c>
      <c r="AB436" s="1">
        <v>41.091000000000001</v>
      </c>
      <c r="AC436" s="1">
        <v>42.966000000000001</v>
      </c>
      <c r="AE436" s="1">
        <v>180</v>
      </c>
      <c r="AF436" s="1" t="s">
        <v>10</v>
      </c>
      <c r="AG436" s="1">
        <v>39.299999999999997</v>
      </c>
      <c r="AH436" s="1">
        <v>148016</v>
      </c>
      <c r="AI436" s="1">
        <v>36.076000000000001</v>
      </c>
      <c r="AJ436" s="1">
        <v>34.69</v>
      </c>
      <c r="AK436" s="1">
        <v>41.305</v>
      </c>
      <c r="AL436" s="1">
        <v>43.145000000000003</v>
      </c>
    </row>
    <row r="437" spans="2:38" x14ac:dyDescent="0.2">
      <c r="B437" s="1">
        <v>181</v>
      </c>
      <c r="C437" s="1" t="s">
        <v>10</v>
      </c>
      <c r="D437" s="1">
        <v>38.21</v>
      </c>
      <c r="E437" s="1">
        <v>140168</v>
      </c>
      <c r="F437" s="1">
        <v>34.634</v>
      </c>
      <c r="G437" s="1">
        <v>33.164999999999999</v>
      </c>
      <c r="H437" s="1">
        <v>40.896999999999998</v>
      </c>
      <c r="I437" s="1">
        <v>42.787999999999997</v>
      </c>
      <c r="L437" s="1">
        <v>181</v>
      </c>
      <c r="M437" s="1" t="s">
        <v>10</v>
      </c>
      <c r="N437" s="1">
        <v>37.25</v>
      </c>
      <c r="O437" s="1">
        <v>155360</v>
      </c>
      <c r="P437" s="1">
        <v>35.183</v>
      </c>
      <c r="Q437" s="1">
        <v>33.728000000000002</v>
      </c>
      <c r="R437" s="1">
        <v>41.231999999999999</v>
      </c>
      <c r="S437" s="1">
        <v>43.16</v>
      </c>
      <c r="V437" s="1">
        <v>181</v>
      </c>
      <c r="W437" s="1" t="s">
        <v>10</v>
      </c>
      <c r="X437" s="1">
        <v>39.119999999999997</v>
      </c>
      <c r="Y437" s="1">
        <v>147312</v>
      </c>
      <c r="Z437" s="1">
        <v>36.052</v>
      </c>
      <c r="AA437" s="1">
        <v>34.671999999999997</v>
      </c>
      <c r="AB437" s="1">
        <v>41.216999999999999</v>
      </c>
      <c r="AC437" s="1">
        <v>43.033000000000001</v>
      </c>
      <c r="AE437" s="1">
        <v>181</v>
      </c>
      <c r="AF437" s="1" t="s">
        <v>10</v>
      </c>
      <c r="AG437" s="1">
        <v>39.119999999999997</v>
      </c>
      <c r="AH437" s="1">
        <v>144896</v>
      </c>
      <c r="AI437" s="1">
        <v>36.051000000000002</v>
      </c>
      <c r="AJ437" s="1">
        <v>34.667999999999999</v>
      </c>
      <c r="AK437" s="1">
        <v>41.241999999999997</v>
      </c>
      <c r="AL437" s="1">
        <v>43.119</v>
      </c>
    </row>
    <row r="438" spans="2:38" x14ac:dyDescent="0.2">
      <c r="B438" s="1">
        <v>182</v>
      </c>
      <c r="C438" s="1" t="s">
        <v>10</v>
      </c>
      <c r="D438" s="1">
        <v>38.28</v>
      </c>
      <c r="E438" s="1">
        <v>142024</v>
      </c>
      <c r="F438" s="1">
        <v>34.509</v>
      </c>
      <c r="G438" s="1">
        <v>33.031999999999996</v>
      </c>
      <c r="H438" s="1">
        <v>40.896000000000001</v>
      </c>
      <c r="I438" s="1">
        <v>42.762</v>
      </c>
      <c r="L438" s="1">
        <v>182</v>
      </c>
      <c r="M438" s="1" t="s">
        <v>10</v>
      </c>
      <c r="N438" s="1">
        <v>37.33</v>
      </c>
      <c r="O438" s="1">
        <v>156888</v>
      </c>
      <c r="P438" s="1">
        <v>35.04</v>
      </c>
      <c r="Q438" s="1">
        <v>33.575000000000003</v>
      </c>
      <c r="R438" s="1">
        <v>41.218000000000004</v>
      </c>
      <c r="S438" s="1">
        <v>43.149000000000001</v>
      </c>
      <c r="V438" s="1">
        <v>182</v>
      </c>
      <c r="W438" s="1" t="s">
        <v>10</v>
      </c>
      <c r="X438" s="1">
        <v>39.15</v>
      </c>
      <c r="Y438" s="1">
        <v>146768</v>
      </c>
      <c r="Z438" s="1">
        <v>35.926000000000002</v>
      </c>
      <c r="AA438" s="1">
        <v>34.531999999999996</v>
      </c>
      <c r="AB438" s="1">
        <v>41.271999999999998</v>
      </c>
      <c r="AC438" s="1">
        <v>43.055</v>
      </c>
      <c r="AE438" s="1">
        <v>182</v>
      </c>
      <c r="AF438" s="1" t="s">
        <v>10</v>
      </c>
      <c r="AG438" s="1">
        <v>39.15</v>
      </c>
      <c r="AH438" s="1">
        <v>146680</v>
      </c>
      <c r="AI438" s="1">
        <v>35.968000000000004</v>
      </c>
      <c r="AJ438" s="1">
        <v>34.573</v>
      </c>
      <c r="AK438" s="1">
        <v>41.292000000000002</v>
      </c>
      <c r="AL438" s="1">
        <v>43.131999999999998</v>
      </c>
    </row>
    <row r="439" spans="2:38" x14ac:dyDescent="0.2">
      <c r="B439" s="1">
        <v>183</v>
      </c>
      <c r="C439" s="1" t="s">
        <v>10</v>
      </c>
      <c r="D439" s="1">
        <v>38.31</v>
      </c>
      <c r="E439" s="1">
        <v>143144</v>
      </c>
      <c r="F439" s="1">
        <v>34.271999999999998</v>
      </c>
      <c r="G439" s="1">
        <v>32.799999999999997</v>
      </c>
      <c r="H439" s="1">
        <v>40.460999999999999</v>
      </c>
      <c r="I439" s="1">
        <v>42.63</v>
      </c>
      <c r="L439" s="1">
        <v>183</v>
      </c>
      <c r="M439" s="1" t="s">
        <v>10</v>
      </c>
      <c r="N439" s="1">
        <v>37.44</v>
      </c>
      <c r="O439" s="1">
        <v>158440</v>
      </c>
      <c r="P439" s="1">
        <v>34.838999999999999</v>
      </c>
      <c r="Q439" s="1">
        <v>33.389000000000003</v>
      </c>
      <c r="R439" s="1">
        <v>40.691000000000003</v>
      </c>
      <c r="S439" s="1">
        <v>42.914999999999999</v>
      </c>
      <c r="V439" s="1">
        <v>183</v>
      </c>
      <c r="W439" s="1" t="s">
        <v>10</v>
      </c>
      <c r="X439" s="1">
        <v>39.15</v>
      </c>
      <c r="Y439" s="1">
        <v>149928</v>
      </c>
      <c r="Z439" s="1">
        <v>35.700000000000003</v>
      </c>
      <c r="AA439" s="1">
        <v>34.322000000000003</v>
      </c>
      <c r="AB439" s="1">
        <v>40.701999999999998</v>
      </c>
      <c r="AC439" s="1">
        <v>42.887999999999998</v>
      </c>
      <c r="AE439" s="1">
        <v>183</v>
      </c>
      <c r="AF439" s="1" t="s">
        <v>10</v>
      </c>
      <c r="AG439" s="1">
        <v>39.15</v>
      </c>
      <c r="AH439" s="1">
        <v>149768</v>
      </c>
      <c r="AI439" s="1">
        <v>35.686</v>
      </c>
      <c r="AJ439" s="1">
        <v>34.302</v>
      </c>
      <c r="AK439" s="1">
        <v>40.750999999999998</v>
      </c>
      <c r="AL439" s="1">
        <v>42.98</v>
      </c>
    </row>
    <row r="440" spans="2:38" x14ac:dyDescent="0.2">
      <c r="B440" s="1">
        <v>184</v>
      </c>
      <c r="C440" s="1" t="s">
        <v>10</v>
      </c>
      <c r="D440" s="1">
        <v>38.229999999999997</v>
      </c>
      <c r="E440" s="1">
        <v>141176</v>
      </c>
      <c r="F440" s="1">
        <v>34.08</v>
      </c>
      <c r="G440" s="1">
        <v>32.585999999999999</v>
      </c>
      <c r="H440" s="1">
        <v>40.688000000000002</v>
      </c>
      <c r="I440" s="1">
        <v>42.622</v>
      </c>
      <c r="L440" s="1">
        <v>184</v>
      </c>
      <c r="M440" s="1" t="s">
        <v>10</v>
      </c>
      <c r="N440" s="1">
        <v>37.590000000000003</v>
      </c>
      <c r="O440" s="1">
        <v>154064</v>
      </c>
      <c r="P440" s="1">
        <v>34.628999999999998</v>
      </c>
      <c r="Q440" s="1">
        <v>33.152999999999999</v>
      </c>
      <c r="R440" s="1">
        <v>40.959000000000003</v>
      </c>
      <c r="S440" s="1">
        <v>42.917999999999999</v>
      </c>
      <c r="V440" s="1">
        <v>184</v>
      </c>
      <c r="W440" s="1" t="s">
        <v>10</v>
      </c>
      <c r="X440" s="1">
        <v>39</v>
      </c>
      <c r="Y440" s="1">
        <v>147904</v>
      </c>
      <c r="Z440" s="1">
        <v>35.582999999999998</v>
      </c>
      <c r="AA440" s="1">
        <v>34.179000000000002</v>
      </c>
      <c r="AB440" s="1">
        <v>41.026000000000003</v>
      </c>
      <c r="AC440" s="1">
        <v>42.853999999999999</v>
      </c>
      <c r="AE440" s="1">
        <v>184</v>
      </c>
      <c r="AF440" s="1" t="s">
        <v>10</v>
      </c>
      <c r="AG440" s="1">
        <v>39</v>
      </c>
      <c r="AH440" s="1">
        <v>148120</v>
      </c>
      <c r="AI440" s="1">
        <v>35.585000000000001</v>
      </c>
      <c r="AJ440" s="1">
        <v>34.177999999999997</v>
      </c>
      <c r="AK440" s="1">
        <v>41.051000000000002</v>
      </c>
      <c r="AL440" s="1">
        <v>42.911999999999999</v>
      </c>
    </row>
    <row r="441" spans="2:38" x14ac:dyDescent="0.2">
      <c r="B441" s="1">
        <v>185</v>
      </c>
      <c r="C441" s="1" t="s">
        <v>10</v>
      </c>
      <c r="D441" s="1">
        <v>38.67</v>
      </c>
      <c r="E441" s="1">
        <v>139856</v>
      </c>
      <c r="F441" s="1">
        <v>33.613</v>
      </c>
      <c r="G441" s="1">
        <v>32.093000000000004</v>
      </c>
      <c r="H441" s="1">
        <v>40.685000000000002</v>
      </c>
      <c r="I441" s="1">
        <v>42.561999999999998</v>
      </c>
      <c r="L441" s="1">
        <v>185</v>
      </c>
      <c r="M441" s="1" t="s">
        <v>10</v>
      </c>
      <c r="N441" s="1">
        <v>37.72</v>
      </c>
      <c r="O441" s="1">
        <v>154872</v>
      </c>
      <c r="P441" s="1">
        <v>34.137</v>
      </c>
      <c r="Q441" s="1">
        <v>32.630000000000003</v>
      </c>
      <c r="R441" s="1">
        <v>40.970999999999997</v>
      </c>
      <c r="S441" s="1">
        <v>42.896999999999998</v>
      </c>
      <c r="V441" s="1">
        <v>185</v>
      </c>
      <c r="W441" s="1" t="s">
        <v>10</v>
      </c>
      <c r="X441" s="1">
        <v>39</v>
      </c>
      <c r="Y441" s="1">
        <v>152328</v>
      </c>
      <c r="Z441" s="1">
        <v>35.207000000000001</v>
      </c>
      <c r="AA441" s="1">
        <v>33.771999999999998</v>
      </c>
      <c r="AB441" s="1">
        <v>41.07</v>
      </c>
      <c r="AC441" s="1">
        <v>42.798000000000002</v>
      </c>
      <c r="AE441" s="1">
        <v>185</v>
      </c>
      <c r="AF441" s="1" t="s">
        <v>10</v>
      </c>
      <c r="AG441" s="1">
        <v>39.01</v>
      </c>
      <c r="AH441" s="1">
        <v>153792</v>
      </c>
      <c r="AI441" s="1">
        <v>35.201999999999998</v>
      </c>
      <c r="AJ441" s="1">
        <v>33.762</v>
      </c>
      <c r="AK441" s="1">
        <v>41.103999999999999</v>
      </c>
      <c r="AL441" s="1">
        <v>42.887999999999998</v>
      </c>
    </row>
    <row r="442" spans="2:38" x14ac:dyDescent="0.2">
      <c r="B442" s="1">
        <v>186</v>
      </c>
      <c r="C442" s="1" t="s">
        <v>10</v>
      </c>
      <c r="D442" s="1">
        <v>37.380000000000003</v>
      </c>
      <c r="E442" s="1">
        <v>155096</v>
      </c>
      <c r="F442" s="1">
        <v>37.305</v>
      </c>
      <c r="G442" s="1">
        <v>35.889000000000003</v>
      </c>
      <c r="H442" s="1">
        <v>43.59</v>
      </c>
      <c r="I442" s="1">
        <v>43.838999999999999</v>
      </c>
      <c r="L442" s="1">
        <v>186</v>
      </c>
      <c r="M442" s="1" t="s">
        <v>10</v>
      </c>
      <c r="N442" s="1">
        <v>36.4</v>
      </c>
      <c r="O442" s="1">
        <v>168232</v>
      </c>
      <c r="P442" s="1">
        <v>37.96</v>
      </c>
      <c r="Q442" s="1">
        <v>36.567</v>
      </c>
      <c r="R442" s="1">
        <v>43.871000000000002</v>
      </c>
      <c r="S442" s="1">
        <v>44.334000000000003</v>
      </c>
      <c r="V442" s="1">
        <v>186</v>
      </c>
      <c r="W442" s="1" t="s">
        <v>10</v>
      </c>
      <c r="X442" s="1">
        <v>39</v>
      </c>
      <c r="Y442" s="1">
        <v>146736</v>
      </c>
      <c r="Z442" s="1">
        <v>36.917999999999999</v>
      </c>
      <c r="AA442" s="1">
        <v>35.499000000000002</v>
      </c>
      <c r="AB442" s="1">
        <v>43.16</v>
      </c>
      <c r="AC442" s="1">
        <v>43.540999999999997</v>
      </c>
      <c r="AE442" s="1">
        <v>186</v>
      </c>
      <c r="AF442" s="1" t="s">
        <v>10</v>
      </c>
      <c r="AG442" s="1">
        <v>38.369999999999997</v>
      </c>
      <c r="AH442" s="1">
        <v>155568</v>
      </c>
      <c r="AI442" s="1">
        <v>37.064999999999998</v>
      </c>
      <c r="AJ442" s="1">
        <v>35.658999999999999</v>
      </c>
      <c r="AK442" s="1">
        <v>43.207999999999998</v>
      </c>
      <c r="AL442" s="1">
        <v>43.499000000000002</v>
      </c>
    </row>
    <row r="443" spans="2:38" x14ac:dyDescent="0.2">
      <c r="B443" s="1">
        <v>187</v>
      </c>
      <c r="C443" s="1" t="s">
        <v>10</v>
      </c>
      <c r="D443" s="1">
        <v>36</v>
      </c>
      <c r="E443" s="1">
        <v>144296</v>
      </c>
      <c r="F443" s="1">
        <v>37.07</v>
      </c>
      <c r="G443" s="1">
        <v>35.591999999999999</v>
      </c>
      <c r="H443" s="1">
        <v>44.156999999999996</v>
      </c>
      <c r="I443" s="1">
        <v>44.457999999999998</v>
      </c>
      <c r="L443" s="1">
        <v>187</v>
      </c>
      <c r="M443" s="1" t="s">
        <v>10</v>
      </c>
      <c r="N443" s="1">
        <v>33.47</v>
      </c>
      <c r="O443" s="1">
        <v>179056</v>
      </c>
      <c r="P443" s="1">
        <v>38.042999999999999</v>
      </c>
      <c r="Q443" s="1">
        <v>36.591000000000001</v>
      </c>
      <c r="R443" s="1">
        <v>44.709000000000003</v>
      </c>
      <c r="S443" s="1">
        <v>45.131</v>
      </c>
      <c r="V443" s="1">
        <v>187</v>
      </c>
      <c r="W443" s="1" t="s">
        <v>10</v>
      </c>
      <c r="X443" s="1">
        <v>35.15</v>
      </c>
      <c r="Y443" s="1">
        <v>176632</v>
      </c>
      <c r="Z443" s="1">
        <v>37.792999999999999</v>
      </c>
      <c r="AA443" s="1">
        <v>36.360999999999997</v>
      </c>
      <c r="AB443" s="1">
        <v>44.322000000000003</v>
      </c>
      <c r="AC443" s="1">
        <v>44.481999999999999</v>
      </c>
      <c r="AE443" s="1">
        <v>187</v>
      </c>
      <c r="AF443" s="1" t="s">
        <v>10</v>
      </c>
      <c r="AG443" s="1">
        <v>34.25</v>
      </c>
      <c r="AH443" s="1">
        <v>233776</v>
      </c>
      <c r="AI443" s="1">
        <v>38.131</v>
      </c>
      <c r="AJ443" s="1">
        <v>36.715000000000003</v>
      </c>
      <c r="AK443" s="1">
        <v>44.386000000000003</v>
      </c>
      <c r="AL443" s="1">
        <v>44.692999999999998</v>
      </c>
    </row>
    <row r="444" spans="2:38" x14ac:dyDescent="0.2">
      <c r="B444" s="1">
        <v>188</v>
      </c>
      <c r="C444" s="1" t="s">
        <v>10</v>
      </c>
      <c r="D444" s="1">
        <v>35.479999999999997</v>
      </c>
      <c r="E444" s="1">
        <v>155664</v>
      </c>
      <c r="F444" s="1">
        <v>37.771999999999998</v>
      </c>
      <c r="G444" s="1">
        <v>36.313000000000002</v>
      </c>
      <c r="H444" s="1">
        <v>44.662999999999997</v>
      </c>
      <c r="I444" s="1">
        <v>44.795999999999999</v>
      </c>
      <c r="L444" s="1">
        <v>188</v>
      </c>
      <c r="M444" s="1" t="s">
        <v>10</v>
      </c>
      <c r="N444" s="1">
        <v>33.35</v>
      </c>
      <c r="O444" s="1">
        <v>193592</v>
      </c>
      <c r="P444" s="1">
        <v>39.085999999999999</v>
      </c>
      <c r="Q444" s="1">
        <v>37.674999999999997</v>
      </c>
      <c r="R444" s="1">
        <v>45.316000000000003</v>
      </c>
      <c r="S444" s="1">
        <v>45.536999999999999</v>
      </c>
      <c r="V444" s="1">
        <v>188</v>
      </c>
      <c r="W444" s="1" t="s">
        <v>10</v>
      </c>
      <c r="X444" s="1">
        <v>34.119999999999997</v>
      </c>
      <c r="Y444" s="1">
        <v>199664</v>
      </c>
      <c r="Z444" s="1">
        <v>39.119999999999997</v>
      </c>
      <c r="AA444" s="1">
        <v>37.737000000000002</v>
      </c>
      <c r="AB444" s="1">
        <v>45</v>
      </c>
      <c r="AC444" s="1">
        <v>45.286999999999999</v>
      </c>
      <c r="AE444" s="1">
        <v>188</v>
      </c>
      <c r="AF444" s="1" t="s">
        <v>10</v>
      </c>
      <c r="AG444" s="1">
        <v>33.65</v>
      </c>
      <c r="AH444" s="1">
        <v>204280</v>
      </c>
      <c r="AI444" s="1">
        <v>39.646000000000001</v>
      </c>
      <c r="AJ444" s="1">
        <v>38.304000000000002</v>
      </c>
      <c r="AK444" s="1">
        <v>45.167999999999999</v>
      </c>
      <c r="AL444" s="1">
        <v>45.298999999999999</v>
      </c>
    </row>
    <row r="445" spans="2:38" x14ac:dyDescent="0.2">
      <c r="B445" s="1">
        <v>189</v>
      </c>
      <c r="C445" s="1" t="s">
        <v>10</v>
      </c>
      <c r="D445" s="1">
        <v>35.450000000000003</v>
      </c>
      <c r="E445" s="1">
        <v>165224</v>
      </c>
      <c r="F445" s="1">
        <v>37.776000000000003</v>
      </c>
      <c r="G445" s="1">
        <v>36.331000000000003</v>
      </c>
      <c r="H445" s="1">
        <v>44.32</v>
      </c>
      <c r="I445" s="1">
        <v>44.798000000000002</v>
      </c>
      <c r="L445" s="1">
        <v>189</v>
      </c>
      <c r="M445" s="1" t="s">
        <v>10</v>
      </c>
      <c r="N445" s="1">
        <v>33.770000000000003</v>
      </c>
      <c r="O445" s="1">
        <v>190464</v>
      </c>
      <c r="P445" s="1">
        <v>38.926000000000002</v>
      </c>
      <c r="Q445" s="1">
        <v>37.527999999999999</v>
      </c>
      <c r="R445" s="1">
        <v>44.786999999999999</v>
      </c>
      <c r="S445" s="1">
        <v>45.466000000000001</v>
      </c>
      <c r="V445" s="1">
        <v>189</v>
      </c>
      <c r="W445" s="1" t="s">
        <v>10</v>
      </c>
      <c r="X445" s="1">
        <v>34.94</v>
      </c>
      <c r="Y445" s="1">
        <v>190768</v>
      </c>
      <c r="Z445" s="1">
        <v>39.707000000000001</v>
      </c>
      <c r="AA445" s="1">
        <v>38.414999999999999</v>
      </c>
      <c r="AB445" s="1">
        <v>44.615000000000002</v>
      </c>
      <c r="AC445" s="1">
        <v>45.073999999999998</v>
      </c>
      <c r="AE445" s="1">
        <v>189</v>
      </c>
      <c r="AF445" s="1" t="s">
        <v>10</v>
      </c>
      <c r="AG445" s="1">
        <v>35.1</v>
      </c>
      <c r="AH445" s="1">
        <v>201784</v>
      </c>
      <c r="AI445" s="1">
        <v>39.823999999999998</v>
      </c>
      <c r="AJ445" s="1">
        <v>38.546999999999997</v>
      </c>
      <c r="AK445" s="1">
        <v>44.603000000000002</v>
      </c>
      <c r="AL445" s="1">
        <v>45.043999999999997</v>
      </c>
    </row>
    <row r="446" spans="2:38" x14ac:dyDescent="0.2">
      <c r="B446" s="1">
        <v>190</v>
      </c>
      <c r="C446" s="1" t="s">
        <v>10</v>
      </c>
      <c r="D446" s="1">
        <v>35.79</v>
      </c>
      <c r="E446" s="1">
        <v>180048</v>
      </c>
      <c r="F446" s="1">
        <v>37.625999999999998</v>
      </c>
      <c r="G446" s="1">
        <v>36.192</v>
      </c>
      <c r="H446" s="1">
        <v>44.067999999999998</v>
      </c>
      <c r="I446" s="1">
        <v>44.439</v>
      </c>
      <c r="L446" s="1">
        <v>190</v>
      </c>
      <c r="M446" s="1" t="s">
        <v>10</v>
      </c>
      <c r="N446" s="1">
        <v>35.01</v>
      </c>
      <c r="O446" s="1">
        <v>195056</v>
      </c>
      <c r="P446" s="1">
        <v>38.527000000000001</v>
      </c>
      <c r="Q446" s="1">
        <v>37.145000000000003</v>
      </c>
      <c r="R446" s="1">
        <v>44.276000000000003</v>
      </c>
      <c r="S446" s="1">
        <v>44.811999999999998</v>
      </c>
      <c r="V446" s="1">
        <v>190</v>
      </c>
      <c r="W446" s="1" t="s">
        <v>10</v>
      </c>
      <c r="X446" s="1">
        <v>36.4</v>
      </c>
      <c r="Y446" s="1">
        <v>184888</v>
      </c>
      <c r="Z446" s="1">
        <v>38.768999999999998</v>
      </c>
      <c r="AA446" s="1">
        <v>37.441000000000003</v>
      </c>
      <c r="AB446" s="1">
        <v>44.005000000000003</v>
      </c>
      <c r="AC446" s="1">
        <v>44.460999999999999</v>
      </c>
      <c r="AE446" s="1">
        <v>190</v>
      </c>
      <c r="AF446" s="1" t="s">
        <v>10</v>
      </c>
      <c r="AG446" s="1">
        <v>36.03</v>
      </c>
      <c r="AH446" s="1">
        <v>192720</v>
      </c>
      <c r="AI446" s="1">
        <v>39.027999999999999</v>
      </c>
      <c r="AJ446" s="1">
        <v>37.710999999999999</v>
      </c>
      <c r="AK446" s="1">
        <v>44.170999999999999</v>
      </c>
      <c r="AL446" s="1">
        <v>44.606000000000002</v>
      </c>
    </row>
    <row r="447" spans="2:38" x14ac:dyDescent="0.2">
      <c r="B447" s="1">
        <v>191</v>
      </c>
      <c r="C447" s="1" t="s">
        <v>10</v>
      </c>
      <c r="D447" s="1">
        <v>35.729999999999997</v>
      </c>
      <c r="E447" s="1">
        <v>175408</v>
      </c>
      <c r="F447" s="1">
        <v>37.741999999999997</v>
      </c>
      <c r="G447" s="1">
        <v>36.305</v>
      </c>
      <c r="H447" s="1">
        <v>44.271000000000001</v>
      </c>
      <c r="I447" s="1">
        <v>44.545000000000002</v>
      </c>
      <c r="L447" s="1">
        <v>191</v>
      </c>
      <c r="M447" s="1" t="s">
        <v>10</v>
      </c>
      <c r="N447" s="1">
        <v>35.15</v>
      </c>
      <c r="O447" s="1">
        <v>185344</v>
      </c>
      <c r="P447" s="1">
        <v>38.286000000000001</v>
      </c>
      <c r="Q447" s="1">
        <v>36.875</v>
      </c>
      <c r="R447" s="1">
        <v>44.499000000000002</v>
      </c>
      <c r="S447" s="1">
        <v>44.747</v>
      </c>
      <c r="V447" s="1">
        <v>191</v>
      </c>
      <c r="W447" s="1" t="s">
        <v>10</v>
      </c>
      <c r="X447" s="1">
        <v>35.619999999999997</v>
      </c>
      <c r="Y447" s="1">
        <v>197432</v>
      </c>
      <c r="Z447" s="1">
        <v>39.145000000000003</v>
      </c>
      <c r="AA447" s="1">
        <v>37.834000000000003</v>
      </c>
      <c r="AB447" s="1">
        <v>44.322000000000003</v>
      </c>
      <c r="AC447" s="1">
        <v>44.564999999999998</v>
      </c>
      <c r="AE447" s="1">
        <v>191</v>
      </c>
      <c r="AF447" s="1" t="s">
        <v>10</v>
      </c>
      <c r="AG447" s="1">
        <v>35.71</v>
      </c>
      <c r="AH447" s="1">
        <v>195040</v>
      </c>
      <c r="AI447" s="1">
        <v>39.15</v>
      </c>
      <c r="AJ447" s="1">
        <v>37.83</v>
      </c>
      <c r="AK447" s="1">
        <v>44.473999999999997</v>
      </c>
      <c r="AL447" s="1">
        <v>44.600999999999999</v>
      </c>
    </row>
    <row r="448" spans="2:38" x14ac:dyDescent="0.2">
      <c r="B448" s="1">
        <v>192</v>
      </c>
      <c r="C448" s="1" t="s">
        <v>10</v>
      </c>
      <c r="D448" s="1">
        <v>35.99</v>
      </c>
      <c r="E448" s="1">
        <v>185680</v>
      </c>
      <c r="F448" s="1">
        <v>37.637</v>
      </c>
      <c r="G448" s="1">
        <v>36.213000000000001</v>
      </c>
      <c r="H448" s="1">
        <v>43.804000000000002</v>
      </c>
      <c r="I448" s="1">
        <v>44.491999999999997</v>
      </c>
      <c r="L448" s="1">
        <v>192</v>
      </c>
      <c r="M448" s="1" t="s">
        <v>10</v>
      </c>
      <c r="N448" s="1">
        <v>35.93</v>
      </c>
      <c r="O448" s="1">
        <v>189840</v>
      </c>
      <c r="P448" s="1">
        <v>37.828000000000003</v>
      </c>
      <c r="Q448" s="1">
        <v>36.42</v>
      </c>
      <c r="R448" s="1">
        <v>43.753</v>
      </c>
      <c r="S448" s="1">
        <v>44.542999999999999</v>
      </c>
      <c r="V448" s="1">
        <v>192</v>
      </c>
      <c r="W448" s="1" t="s">
        <v>10</v>
      </c>
      <c r="X448" s="1">
        <v>35.36</v>
      </c>
      <c r="Y448" s="1">
        <v>221248</v>
      </c>
      <c r="Z448" s="1">
        <v>39.286000000000001</v>
      </c>
      <c r="AA448" s="1">
        <v>38.012</v>
      </c>
      <c r="AB448" s="1">
        <v>43.884999999999998</v>
      </c>
      <c r="AC448" s="1">
        <v>44.667000000000002</v>
      </c>
      <c r="AE448" s="1">
        <v>192</v>
      </c>
      <c r="AF448" s="1" t="s">
        <v>10</v>
      </c>
      <c r="AG448" s="1">
        <v>35.4</v>
      </c>
      <c r="AH448" s="1">
        <v>221232</v>
      </c>
      <c r="AI448" s="1">
        <v>39.292000000000002</v>
      </c>
      <c r="AJ448" s="1">
        <v>38.01</v>
      </c>
      <c r="AK448" s="1">
        <v>43.954000000000001</v>
      </c>
      <c r="AL448" s="1">
        <v>44.756999999999998</v>
      </c>
    </row>
    <row r="449" spans="2:38" x14ac:dyDescent="0.2">
      <c r="B449" s="1">
        <v>193</v>
      </c>
      <c r="C449" s="1" t="s">
        <v>10</v>
      </c>
      <c r="D449" s="1">
        <v>35.86</v>
      </c>
      <c r="E449" s="1">
        <v>185216</v>
      </c>
      <c r="F449" s="1">
        <v>37.930999999999997</v>
      </c>
      <c r="G449" s="1">
        <v>36.539000000000001</v>
      </c>
      <c r="H449" s="1">
        <v>43.8</v>
      </c>
      <c r="I449" s="1">
        <v>44.302999999999997</v>
      </c>
      <c r="L449" s="1">
        <v>193</v>
      </c>
      <c r="M449" s="1" t="s">
        <v>10</v>
      </c>
      <c r="N449" s="1">
        <v>35.909999999999997</v>
      </c>
      <c r="O449" s="1">
        <v>183552</v>
      </c>
      <c r="P449" s="1">
        <v>37.994999999999997</v>
      </c>
      <c r="Q449" s="1">
        <v>36.607999999999997</v>
      </c>
      <c r="R449" s="1">
        <v>43.755000000000003</v>
      </c>
      <c r="S449" s="1">
        <v>44.4</v>
      </c>
      <c r="V449" s="1">
        <v>193</v>
      </c>
      <c r="W449" s="1" t="s">
        <v>10</v>
      </c>
      <c r="X449" s="1">
        <v>34.729999999999997</v>
      </c>
      <c r="Y449" s="1">
        <v>231432</v>
      </c>
      <c r="Z449" s="1">
        <v>39.898000000000003</v>
      </c>
      <c r="AA449" s="1">
        <v>38.659999999999997</v>
      </c>
      <c r="AB449" s="1">
        <v>44.295999999999999</v>
      </c>
      <c r="AC449" s="1">
        <v>44.887999999999998</v>
      </c>
      <c r="AE449" s="1">
        <v>193</v>
      </c>
      <c r="AF449" s="1" t="s">
        <v>10</v>
      </c>
      <c r="AG449" s="1">
        <v>34.81</v>
      </c>
      <c r="AH449" s="1">
        <v>230752</v>
      </c>
      <c r="AI449" s="1">
        <v>39.96</v>
      </c>
      <c r="AJ449" s="1">
        <v>38.722000000000001</v>
      </c>
      <c r="AK449" s="1">
        <v>44.436999999999998</v>
      </c>
      <c r="AL449" s="1">
        <v>44.859000000000002</v>
      </c>
    </row>
    <row r="450" spans="2:38" x14ac:dyDescent="0.2">
      <c r="B450" s="1">
        <v>194</v>
      </c>
      <c r="C450" s="1" t="s">
        <v>10</v>
      </c>
      <c r="D450" s="1">
        <v>35.53</v>
      </c>
      <c r="E450" s="1">
        <v>176240</v>
      </c>
      <c r="F450" s="1">
        <v>38.491999999999997</v>
      </c>
      <c r="G450" s="1">
        <v>37.125</v>
      </c>
      <c r="H450" s="1">
        <v>44.228000000000002</v>
      </c>
      <c r="I450" s="1">
        <v>44.454000000000001</v>
      </c>
      <c r="L450" s="1">
        <v>194</v>
      </c>
      <c r="M450" s="1" t="s">
        <v>10</v>
      </c>
      <c r="N450" s="1">
        <v>35.56</v>
      </c>
      <c r="O450" s="1">
        <v>174704</v>
      </c>
      <c r="P450" s="1">
        <v>38.484999999999999</v>
      </c>
      <c r="Q450" s="1">
        <v>37.116999999999997</v>
      </c>
      <c r="R450" s="1">
        <v>44.212000000000003</v>
      </c>
      <c r="S450" s="1">
        <v>44.48</v>
      </c>
      <c r="V450" s="1">
        <v>194</v>
      </c>
      <c r="W450" s="1" t="s">
        <v>10</v>
      </c>
      <c r="X450" s="1">
        <v>35.03</v>
      </c>
      <c r="Y450" s="1">
        <v>204512</v>
      </c>
      <c r="Z450" s="1">
        <v>39.887999999999998</v>
      </c>
      <c r="AA450" s="1">
        <v>38.61</v>
      </c>
      <c r="AB450" s="1">
        <v>44.619</v>
      </c>
      <c r="AC450" s="1">
        <v>45.204000000000001</v>
      </c>
      <c r="AE450" s="1">
        <v>194</v>
      </c>
      <c r="AF450" s="1" t="s">
        <v>10</v>
      </c>
      <c r="AG450" s="1">
        <v>35.200000000000003</v>
      </c>
      <c r="AH450" s="1">
        <v>201520</v>
      </c>
      <c r="AI450" s="1">
        <v>39.840000000000003</v>
      </c>
      <c r="AJ450" s="1">
        <v>38.557000000000002</v>
      </c>
      <c r="AK450" s="1">
        <v>44.689</v>
      </c>
      <c r="AL450" s="1">
        <v>45.106999999999999</v>
      </c>
    </row>
    <row r="451" spans="2:38" x14ac:dyDescent="0.2">
      <c r="B451" s="1">
        <v>195</v>
      </c>
      <c r="C451" s="1" t="s">
        <v>10</v>
      </c>
      <c r="D451" s="1">
        <v>35.630000000000003</v>
      </c>
      <c r="E451" s="1">
        <v>174416</v>
      </c>
      <c r="F451" s="1">
        <v>38.094000000000001</v>
      </c>
      <c r="G451" s="1">
        <v>36.719000000000001</v>
      </c>
      <c r="H451" s="1">
        <v>43.74</v>
      </c>
      <c r="I451" s="1">
        <v>44.337000000000003</v>
      </c>
      <c r="L451" s="1">
        <v>195</v>
      </c>
      <c r="M451" s="1" t="s">
        <v>10</v>
      </c>
      <c r="N451" s="1">
        <v>35.630000000000003</v>
      </c>
      <c r="O451" s="1">
        <v>174416</v>
      </c>
      <c r="P451" s="1">
        <v>38.204000000000001</v>
      </c>
      <c r="Q451" s="1">
        <v>36.840000000000003</v>
      </c>
      <c r="R451" s="1">
        <v>43.686</v>
      </c>
      <c r="S451" s="1">
        <v>44.384</v>
      </c>
      <c r="V451" s="1">
        <v>195</v>
      </c>
      <c r="W451" s="1" t="s">
        <v>10</v>
      </c>
      <c r="X451" s="1">
        <v>35.54</v>
      </c>
      <c r="Y451" s="1">
        <v>197656</v>
      </c>
      <c r="Z451" s="1">
        <v>39.322000000000003</v>
      </c>
      <c r="AA451" s="1">
        <v>38.011000000000003</v>
      </c>
      <c r="AB451" s="1">
        <v>44.165999999999997</v>
      </c>
      <c r="AC451" s="1">
        <v>45.125999999999998</v>
      </c>
      <c r="AE451" s="1">
        <v>195</v>
      </c>
      <c r="AF451" s="1" t="s">
        <v>10</v>
      </c>
      <c r="AG451" s="1">
        <v>35.72</v>
      </c>
      <c r="AH451" s="1">
        <v>195464</v>
      </c>
      <c r="AI451" s="1">
        <v>39.305</v>
      </c>
      <c r="AJ451" s="1">
        <v>38</v>
      </c>
      <c r="AK451" s="1">
        <v>44.155999999999999</v>
      </c>
      <c r="AL451" s="1">
        <v>44.98</v>
      </c>
    </row>
    <row r="452" spans="2:38" x14ac:dyDescent="0.2">
      <c r="B452" s="1">
        <v>196</v>
      </c>
      <c r="C452" s="1" t="s">
        <v>10</v>
      </c>
      <c r="D452" s="1">
        <v>35.700000000000003</v>
      </c>
      <c r="E452" s="1">
        <v>168536</v>
      </c>
      <c r="F452" s="1">
        <v>38.045999999999999</v>
      </c>
      <c r="G452" s="1">
        <v>36.665999999999997</v>
      </c>
      <c r="H452" s="1">
        <v>43.826999999999998</v>
      </c>
      <c r="I452" s="1">
        <v>44.250999999999998</v>
      </c>
      <c r="L452" s="1">
        <v>196</v>
      </c>
      <c r="M452" s="1" t="s">
        <v>10</v>
      </c>
      <c r="N452" s="1">
        <v>35.65</v>
      </c>
      <c r="O452" s="1">
        <v>167312</v>
      </c>
      <c r="P452" s="1">
        <v>38.124000000000002</v>
      </c>
      <c r="Q452" s="1">
        <v>36.750999999999998</v>
      </c>
      <c r="R452" s="1">
        <v>43.813000000000002</v>
      </c>
      <c r="S452" s="1">
        <v>44.265000000000001</v>
      </c>
      <c r="V452" s="1">
        <v>196</v>
      </c>
      <c r="W452" s="1" t="s">
        <v>10</v>
      </c>
      <c r="X452" s="1">
        <v>35.96</v>
      </c>
      <c r="Y452" s="1">
        <v>193960</v>
      </c>
      <c r="Z452" s="1">
        <v>39.085000000000001</v>
      </c>
      <c r="AA452" s="1">
        <v>37.758000000000003</v>
      </c>
      <c r="AB452" s="1">
        <v>44.148000000000003</v>
      </c>
      <c r="AC452" s="1">
        <v>44.951000000000001</v>
      </c>
      <c r="AE452" s="1">
        <v>196</v>
      </c>
      <c r="AF452" s="1" t="s">
        <v>10</v>
      </c>
      <c r="AG452" s="1">
        <v>35.56</v>
      </c>
      <c r="AH452" s="1">
        <v>202760</v>
      </c>
      <c r="AI452" s="1">
        <v>39.295000000000002</v>
      </c>
      <c r="AJ452" s="1">
        <v>38.000999999999998</v>
      </c>
      <c r="AK452" s="1">
        <v>44.113</v>
      </c>
      <c r="AL452" s="1">
        <v>44.8</v>
      </c>
    </row>
    <row r="453" spans="2:38" x14ac:dyDescent="0.2">
      <c r="B453" s="1">
        <v>197</v>
      </c>
      <c r="C453" s="1" t="s">
        <v>10</v>
      </c>
      <c r="D453" s="1">
        <v>36.19</v>
      </c>
      <c r="E453" s="1">
        <v>183944</v>
      </c>
      <c r="F453" s="1">
        <v>36.71</v>
      </c>
      <c r="G453" s="1">
        <v>35.249000000000002</v>
      </c>
      <c r="H453" s="1">
        <v>43.363999999999997</v>
      </c>
      <c r="I453" s="1">
        <v>44.075000000000003</v>
      </c>
      <c r="L453" s="1">
        <v>197</v>
      </c>
      <c r="M453" s="1" t="s">
        <v>10</v>
      </c>
      <c r="N453" s="1">
        <v>36.31</v>
      </c>
      <c r="O453" s="1">
        <v>182320</v>
      </c>
      <c r="P453" s="1">
        <v>36.749000000000002</v>
      </c>
      <c r="Q453" s="1">
        <v>35.295000000000002</v>
      </c>
      <c r="R453" s="1">
        <v>43.19</v>
      </c>
      <c r="S453" s="1">
        <v>44.139000000000003</v>
      </c>
      <c r="V453" s="1">
        <v>197</v>
      </c>
      <c r="W453" s="1" t="s">
        <v>10</v>
      </c>
      <c r="X453" s="1">
        <v>36.590000000000003</v>
      </c>
      <c r="Y453" s="1">
        <v>207880</v>
      </c>
      <c r="Z453" s="1">
        <v>38.073999999999998</v>
      </c>
      <c r="AA453" s="1">
        <v>36.695</v>
      </c>
      <c r="AB453" s="1">
        <v>43.57</v>
      </c>
      <c r="AC453" s="1">
        <v>44.600999999999999</v>
      </c>
      <c r="AE453" s="1">
        <v>197</v>
      </c>
      <c r="AF453" s="1" t="s">
        <v>10</v>
      </c>
      <c r="AG453" s="1">
        <v>36.68</v>
      </c>
      <c r="AH453" s="1">
        <v>203184</v>
      </c>
      <c r="AI453" s="1">
        <v>38.024999999999999</v>
      </c>
      <c r="AJ453" s="1">
        <v>36.643999999999998</v>
      </c>
      <c r="AK453" s="1">
        <v>43.637999999999998</v>
      </c>
      <c r="AL453" s="1">
        <v>44.424999999999997</v>
      </c>
    </row>
    <row r="454" spans="2:38" x14ac:dyDescent="0.2">
      <c r="B454" s="1">
        <v>198</v>
      </c>
      <c r="C454" s="1" t="s">
        <v>10</v>
      </c>
      <c r="D454" s="1">
        <v>36.5</v>
      </c>
      <c r="E454" s="1">
        <v>177120</v>
      </c>
      <c r="F454" s="1">
        <v>35.389000000000003</v>
      </c>
      <c r="G454" s="1">
        <v>33.890999999999998</v>
      </c>
      <c r="H454" s="1">
        <v>42.258000000000003</v>
      </c>
      <c r="I454" s="1">
        <v>43.71</v>
      </c>
      <c r="L454" s="1">
        <v>198</v>
      </c>
      <c r="M454" s="1" t="s">
        <v>10</v>
      </c>
      <c r="N454" s="1">
        <v>36.57</v>
      </c>
      <c r="O454" s="1">
        <v>177376</v>
      </c>
      <c r="P454" s="1">
        <v>35.368000000000002</v>
      </c>
      <c r="Q454" s="1">
        <v>33.872999999999998</v>
      </c>
      <c r="R454" s="1">
        <v>42.16</v>
      </c>
      <c r="S454" s="1">
        <v>43.698999999999998</v>
      </c>
      <c r="V454" s="1">
        <v>198</v>
      </c>
      <c r="W454" s="1" t="s">
        <v>10</v>
      </c>
      <c r="X454" s="1">
        <v>37.43</v>
      </c>
      <c r="Y454" s="1">
        <v>195648</v>
      </c>
      <c r="Z454" s="1">
        <v>36.768000000000001</v>
      </c>
      <c r="AA454" s="1">
        <v>35.369999999999997</v>
      </c>
      <c r="AB454" s="1">
        <v>42.274999999999999</v>
      </c>
      <c r="AC454" s="1">
        <v>43.79</v>
      </c>
      <c r="AE454" s="1">
        <v>198</v>
      </c>
      <c r="AF454" s="1" t="s">
        <v>10</v>
      </c>
      <c r="AG454" s="1">
        <v>37.72</v>
      </c>
      <c r="AH454" s="1">
        <v>186136</v>
      </c>
      <c r="AI454" s="1">
        <v>36.609000000000002</v>
      </c>
      <c r="AJ454" s="1">
        <v>35.198999999999998</v>
      </c>
      <c r="AK454" s="1">
        <v>42.29</v>
      </c>
      <c r="AL454" s="1">
        <v>43.694000000000003</v>
      </c>
    </row>
    <row r="455" spans="2:38" x14ac:dyDescent="0.2">
      <c r="B455" s="1">
        <v>199</v>
      </c>
      <c r="C455" s="1" t="s">
        <v>10</v>
      </c>
      <c r="D455" s="1">
        <v>36.29</v>
      </c>
      <c r="E455" s="1">
        <v>172232</v>
      </c>
      <c r="F455" s="1">
        <v>36.020000000000003</v>
      </c>
      <c r="G455" s="1">
        <v>34.548999999999999</v>
      </c>
      <c r="H455" s="1">
        <v>42.606000000000002</v>
      </c>
      <c r="I455" s="1">
        <v>43.777000000000001</v>
      </c>
      <c r="L455" s="1">
        <v>199</v>
      </c>
      <c r="M455" s="1" t="s">
        <v>10</v>
      </c>
      <c r="N455" s="1">
        <v>36.29</v>
      </c>
      <c r="O455" s="1">
        <v>173416</v>
      </c>
      <c r="P455" s="1">
        <v>36.043999999999997</v>
      </c>
      <c r="Q455" s="1">
        <v>34.578000000000003</v>
      </c>
      <c r="R455" s="1">
        <v>42.511000000000003</v>
      </c>
      <c r="S455" s="1">
        <v>43.783999999999999</v>
      </c>
      <c r="V455" s="1">
        <v>199</v>
      </c>
      <c r="W455" s="1" t="s">
        <v>10</v>
      </c>
      <c r="X455" s="1">
        <v>37.49</v>
      </c>
      <c r="Y455" s="1">
        <v>184408</v>
      </c>
      <c r="Z455" s="1">
        <v>36.691000000000003</v>
      </c>
      <c r="AA455" s="1">
        <v>35.262999999999998</v>
      </c>
      <c r="AB455" s="1">
        <v>42.664000000000001</v>
      </c>
      <c r="AC455" s="1">
        <v>43.878</v>
      </c>
      <c r="AE455" s="1">
        <v>199</v>
      </c>
      <c r="AF455" s="1" t="s">
        <v>10</v>
      </c>
      <c r="AG455" s="1">
        <v>38.799999999999997</v>
      </c>
      <c r="AH455" s="1">
        <v>162800</v>
      </c>
      <c r="AI455" s="1">
        <v>36.104999999999997</v>
      </c>
      <c r="AJ455" s="1">
        <v>34.652000000000001</v>
      </c>
      <c r="AK455" s="1">
        <v>42.37</v>
      </c>
      <c r="AL455" s="1">
        <v>43.680999999999997</v>
      </c>
    </row>
    <row r="456" spans="2:38" x14ac:dyDescent="0.2">
      <c r="B456" s="1">
        <v>200</v>
      </c>
      <c r="C456" s="1" t="s">
        <v>10</v>
      </c>
      <c r="D456" s="1">
        <v>36.229999999999997</v>
      </c>
      <c r="E456" s="1">
        <v>163976</v>
      </c>
      <c r="F456" s="1">
        <v>36.307000000000002</v>
      </c>
      <c r="G456" s="1">
        <v>34.85</v>
      </c>
      <c r="H456" s="1">
        <v>42.780999999999999</v>
      </c>
      <c r="I456" s="1">
        <v>43.747</v>
      </c>
      <c r="L456" s="1">
        <v>200</v>
      </c>
      <c r="M456" s="1" t="s">
        <v>10</v>
      </c>
      <c r="N456" s="1">
        <v>36.29</v>
      </c>
      <c r="O456" s="1">
        <v>164176</v>
      </c>
      <c r="P456" s="1">
        <v>36.356999999999999</v>
      </c>
      <c r="Q456" s="1">
        <v>34.905000000000001</v>
      </c>
      <c r="R456" s="1">
        <v>42.726999999999997</v>
      </c>
      <c r="S456" s="1">
        <v>43.792999999999999</v>
      </c>
      <c r="V456" s="1">
        <v>200</v>
      </c>
      <c r="W456" s="1" t="s">
        <v>10</v>
      </c>
      <c r="X456" s="1">
        <v>36.909999999999997</v>
      </c>
      <c r="Y456" s="1">
        <v>174128</v>
      </c>
      <c r="Z456" s="1">
        <v>36.945</v>
      </c>
      <c r="AA456" s="1">
        <v>35.523000000000003</v>
      </c>
      <c r="AB456" s="1">
        <v>42.927</v>
      </c>
      <c r="AC456" s="1">
        <v>43.956000000000003</v>
      </c>
      <c r="AE456" s="1">
        <v>200</v>
      </c>
      <c r="AF456" s="1" t="s">
        <v>10</v>
      </c>
      <c r="AG456" s="1">
        <v>38.71</v>
      </c>
      <c r="AH456" s="1">
        <v>155168</v>
      </c>
      <c r="AI456" s="1">
        <v>35.981000000000002</v>
      </c>
      <c r="AJ456" s="1">
        <v>34.512999999999998</v>
      </c>
      <c r="AK456" s="1">
        <v>42.527999999999999</v>
      </c>
      <c r="AL456" s="1">
        <v>43.668999999999997</v>
      </c>
    </row>
    <row r="457" spans="2:38" x14ac:dyDescent="0.2">
      <c r="B457" s="1">
        <v>201</v>
      </c>
      <c r="C457" s="1" t="s">
        <v>10</v>
      </c>
      <c r="D457" s="1">
        <v>35.869999999999997</v>
      </c>
      <c r="E457" s="1">
        <v>162672</v>
      </c>
      <c r="F457" s="1">
        <v>37.332999999999998</v>
      </c>
      <c r="G457" s="1">
        <v>35.939</v>
      </c>
      <c r="H457" s="1">
        <v>42.936999999999998</v>
      </c>
      <c r="I457" s="1">
        <v>44.095999999999997</v>
      </c>
      <c r="L457" s="1">
        <v>201</v>
      </c>
      <c r="M457" s="1" t="s">
        <v>10</v>
      </c>
      <c r="N457" s="1">
        <v>35.869999999999997</v>
      </c>
      <c r="O457" s="1">
        <v>159968</v>
      </c>
      <c r="P457" s="1">
        <v>37.295000000000002</v>
      </c>
      <c r="Q457" s="1">
        <v>35.899000000000001</v>
      </c>
      <c r="R457" s="1">
        <v>42.95</v>
      </c>
      <c r="S457" s="1">
        <v>44.03</v>
      </c>
      <c r="V457" s="1">
        <v>201</v>
      </c>
      <c r="W457" s="1" t="s">
        <v>10</v>
      </c>
      <c r="X457" s="1">
        <v>36.07</v>
      </c>
      <c r="Y457" s="1">
        <v>183320</v>
      </c>
      <c r="Z457" s="1">
        <v>38.066000000000003</v>
      </c>
      <c r="AA457" s="1">
        <v>36.713000000000001</v>
      </c>
      <c r="AB457" s="1">
        <v>43.273000000000003</v>
      </c>
      <c r="AC457" s="1">
        <v>44.335999999999999</v>
      </c>
      <c r="AE457" s="1">
        <v>201</v>
      </c>
      <c r="AF457" s="1" t="s">
        <v>10</v>
      </c>
      <c r="AG457" s="1">
        <v>37.47</v>
      </c>
      <c r="AH457" s="1">
        <v>170656</v>
      </c>
      <c r="AI457" s="1">
        <v>37.378999999999998</v>
      </c>
      <c r="AJ457" s="1">
        <v>35.997</v>
      </c>
      <c r="AK457" s="1">
        <v>42.945999999999998</v>
      </c>
      <c r="AL457" s="1">
        <v>43.89</v>
      </c>
    </row>
    <row r="458" spans="2:38" x14ac:dyDescent="0.2">
      <c r="B458" s="1">
        <v>202</v>
      </c>
      <c r="C458" s="1" t="s">
        <v>10</v>
      </c>
      <c r="D458" s="1">
        <v>35.53</v>
      </c>
      <c r="E458" s="1">
        <v>161504</v>
      </c>
      <c r="F458" s="1">
        <v>37.634</v>
      </c>
      <c r="G458" s="1">
        <v>36.226999999999997</v>
      </c>
      <c r="H458" s="1">
        <v>43.51</v>
      </c>
      <c r="I458" s="1">
        <v>44.384</v>
      </c>
      <c r="L458" s="1">
        <v>202</v>
      </c>
      <c r="M458" s="1" t="s">
        <v>10</v>
      </c>
      <c r="N458" s="1">
        <v>35.6</v>
      </c>
      <c r="O458" s="1">
        <v>160576</v>
      </c>
      <c r="P458" s="1">
        <v>37.552</v>
      </c>
      <c r="Q458" s="1">
        <v>36.146000000000001</v>
      </c>
      <c r="R458" s="1">
        <v>43.356999999999999</v>
      </c>
      <c r="S458" s="1">
        <v>44.356999999999999</v>
      </c>
      <c r="V458" s="1">
        <v>202</v>
      </c>
      <c r="W458" s="1" t="s">
        <v>10</v>
      </c>
      <c r="X458" s="1">
        <v>35.799999999999997</v>
      </c>
      <c r="Y458" s="1">
        <v>181368</v>
      </c>
      <c r="Z458" s="1">
        <v>38.604999999999997</v>
      </c>
      <c r="AA458" s="1">
        <v>37.277000000000001</v>
      </c>
      <c r="AB458" s="1">
        <v>43.606999999999999</v>
      </c>
      <c r="AC458" s="1">
        <v>44.575000000000003</v>
      </c>
      <c r="AE458" s="1">
        <v>202</v>
      </c>
      <c r="AF458" s="1" t="s">
        <v>10</v>
      </c>
      <c r="AG458" s="1">
        <v>37.33</v>
      </c>
      <c r="AH458" s="1">
        <v>160952</v>
      </c>
      <c r="AI458" s="1">
        <v>37.893999999999998</v>
      </c>
      <c r="AJ458" s="1">
        <v>36.524000000000001</v>
      </c>
      <c r="AK458" s="1">
        <v>43.365000000000002</v>
      </c>
      <c r="AL458" s="1">
        <v>44.23</v>
      </c>
    </row>
    <row r="459" spans="2:38" x14ac:dyDescent="0.2">
      <c r="B459" s="1">
        <v>203</v>
      </c>
      <c r="C459" s="1" t="s">
        <v>10</v>
      </c>
      <c r="D459" s="1">
        <v>35.340000000000003</v>
      </c>
      <c r="E459" s="1">
        <v>152456</v>
      </c>
      <c r="F459" s="1">
        <v>38.247</v>
      </c>
      <c r="G459" s="1">
        <v>36.857999999999997</v>
      </c>
      <c r="H459" s="1">
        <v>44.058</v>
      </c>
      <c r="I459" s="1">
        <v>44.627000000000002</v>
      </c>
      <c r="L459" s="1">
        <v>203</v>
      </c>
      <c r="M459" s="1" t="s">
        <v>10</v>
      </c>
      <c r="N459" s="1">
        <v>35.36</v>
      </c>
      <c r="O459" s="1">
        <v>154088</v>
      </c>
      <c r="P459" s="1">
        <v>38.286000000000001</v>
      </c>
      <c r="Q459" s="1">
        <v>36.905999999999999</v>
      </c>
      <c r="R459" s="1">
        <v>43.987000000000002</v>
      </c>
      <c r="S459" s="1">
        <v>44.578000000000003</v>
      </c>
      <c r="V459" s="1">
        <v>203</v>
      </c>
      <c r="W459" s="1" t="s">
        <v>10</v>
      </c>
      <c r="X459" s="1">
        <v>34.99</v>
      </c>
      <c r="Y459" s="1">
        <v>188232</v>
      </c>
      <c r="Z459" s="1">
        <v>39.231000000000002</v>
      </c>
      <c r="AA459" s="1">
        <v>37.908999999999999</v>
      </c>
      <c r="AB459" s="1">
        <v>44.344999999999999</v>
      </c>
      <c r="AC459" s="1">
        <v>44.933999999999997</v>
      </c>
      <c r="AE459" s="1">
        <v>203</v>
      </c>
      <c r="AF459" s="1" t="s">
        <v>10</v>
      </c>
      <c r="AG459" s="1">
        <v>36.53</v>
      </c>
      <c r="AH459" s="1">
        <v>168512</v>
      </c>
      <c r="AI459" s="1">
        <v>38.375</v>
      </c>
      <c r="AJ459" s="1">
        <v>37.006999999999998</v>
      </c>
      <c r="AK459" s="1">
        <v>43.9</v>
      </c>
      <c r="AL459" s="1">
        <v>44.59</v>
      </c>
    </row>
    <row r="460" spans="2:38" x14ac:dyDescent="0.2">
      <c r="B460" s="1">
        <v>204</v>
      </c>
      <c r="C460" s="1" t="s">
        <v>10</v>
      </c>
      <c r="D460" s="1">
        <v>35.369999999999997</v>
      </c>
      <c r="E460" s="1">
        <v>156664</v>
      </c>
      <c r="F460" s="1">
        <v>38.542999999999999</v>
      </c>
      <c r="G460" s="1">
        <v>37.200000000000003</v>
      </c>
      <c r="H460" s="1">
        <v>43.768999999999998</v>
      </c>
      <c r="I460" s="1">
        <v>44.570999999999998</v>
      </c>
      <c r="L460" s="1">
        <v>204</v>
      </c>
      <c r="M460" s="1" t="s">
        <v>10</v>
      </c>
      <c r="N460" s="1">
        <v>35.369999999999997</v>
      </c>
      <c r="O460" s="1">
        <v>155200</v>
      </c>
      <c r="P460" s="1">
        <v>38.558</v>
      </c>
      <c r="Q460" s="1">
        <v>37.220999999999997</v>
      </c>
      <c r="R460" s="1">
        <v>43.786000000000001</v>
      </c>
      <c r="S460" s="1">
        <v>44.445999999999998</v>
      </c>
      <c r="V460" s="1">
        <v>204</v>
      </c>
      <c r="W460" s="1" t="s">
        <v>10</v>
      </c>
      <c r="X460" s="1">
        <v>34.47</v>
      </c>
      <c r="Y460" s="1">
        <v>190192</v>
      </c>
      <c r="Z460" s="1">
        <v>39.509</v>
      </c>
      <c r="AA460" s="1">
        <v>38.231000000000002</v>
      </c>
      <c r="AB460" s="1">
        <v>44.177</v>
      </c>
      <c r="AC460" s="1">
        <v>44.884999999999998</v>
      </c>
      <c r="AE460" s="1">
        <v>204</v>
      </c>
      <c r="AF460" s="1" t="s">
        <v>10</v>
      </c>
      <c r="AG460" s="1">
        <v>35.32</v>
      </c>
      <c r="AH460" s="1">
        <v>178824</v>
      </c>
      <c r="AI460" s="1">
        <v>38.798000000000002</v>
      </c>
      <c r="AJ460" s="1">
        <v>37.478000000000002</v>
      </c>
      <c r="AK460" s="1">
        <v>43.856000000000002</v>
      </c>
      <c r="AL460" s="1">
        <v>44.545000000000002</v>
      </c>
    </row>
    <row r="461" spans="2:38" x14ac:dyDescent="0.2">
      <c r="B461" s="1">
        <v>205</v>
      </c>
      <c r="C461" s="1" t="s">
        <v>10</v>
      </c>
      <c r="D461" s="1">
        <v>35.369999999999997</v>
      </c>
      <c r="E461" s="1">
        <v>157616</v>
      </c>
      <c r="F461" s="1">
        <v>38.917999999999999</v>
      </c>
      <c r="G461" s="1">
        <v>37.585000000000001</v>
      </c>
      <c r="H461" s="1">
        <v>44.207999999999998</v>
      </c>
      <c r="I461" s="1">
        <v>44.66</v>
      </c>
      <c r="L461" s="1">
        <v>205</v>
      </c>
      <c r="M461" s="1" t="s">
        <v>10</v>
      </c>
      <c r="N461" s="1">
        <v>35.340000000000003</v>
      </c>
      <c r="O461" s="1">
        <v>158472</v>
      </c>
      <c r="P461" s="1">
        <v>38.92</v>
      </c>
      <c r="Q461" s="1">
        <v>37.582000000000001</v>
      </c>
      <c r="R461" s="1">
        <v>44.267000000000003</v>
      </c>
      <c r="S461" s="1">
        <v>44.677</v>
      </c>
      <c r="V461" s="1">
        <v>205</v>
      </c>
      <c r="W461" s="1" t="s">
        <v>10</v>
      </c>
      <c r="X461" s="1">
        <v>34.159999999999997</v>
      </c>
      <c r="Y461" s="1">
        <v>190672</v>
      </c>
      <c r="Z461" s="1">
        <v>39.845999999999997</v>
      </c>
      <c r="AA461" s="1">
        <v>38.552999999999997</v>
      </c>
      <c r="AB461" s="1">
        <v>44.756999999999998</v>
      </c>
      <c r="AC461" s="1">
        <v>45.228999999999999</v>
      </c>
      <c r="AE461" s="1">
        <v>205</v>
      </c>
      <c r="AF461" s="1" t="s">
        <v>10</v>
      </c>
      <c r="AG461" s="1">
        <v>35.81</v>
      </c>
      <c r="AH461" s="1">
        <v>173776</v>
      </c>
      <c r="AI461" s="1">
        <v>39.314</v>
      </c>
      <c r="AJ461" s="1">
        <v>38.018999999999998</v>
      </c>
      <c r="AK461" s="1">
        <v>44.234999999999999</v>
      </c>
      <c r="AL461" s="1">
        <v>44.712000000000003</v>
      </c>
    </row>
    <row r="462" spans="2:38" x14ac:dyDescent="0.2">
      <c r="B462" s="1">
        <v>206</v>
      </c>
      <c r="C462" s="1" t="s">
        <v>10</v>
      </c>
      <c r="D462" s="1">
        <v>35.479999999999997</v>
      </c>
      <c r="E462" s="1">
        <v>167464</v>
      </c>
      <c r="F462" s="1">
        <v>38.820999999999998</v>
      </c>
      <c r="G462" s="1">
        <v>37.47</v>
      </c>
      <c r="H462" s="1">
        <v>44.341000000000001</v>
      </c>
      <c r="I462" s="1">
        <v>44.680999999999997</v>
      </c>
      <c r="L462" s="1">
        <v>206</v>
      </c>
      <c r="M462" s="1" t="s">
        <v>10</v>
      </c>
      <c r="N462" s="1">
        <v>35.51</v>
      </c>
      <c r="O462" s="1">
        <v>165792</v>
      </c>
      <c r="P462" s="1">
        <v>38.887</v>
      </c>
      <c r="Q462" s="1">
        <v>37.540999999999997</v>
      </c>
      <c r="R462" s="1">
        <v>44.415999999999997</v>
      </c>
      <c r="S462" s="1">
        <v>44.628</v>
      </c>
      <c r="V462" s="1">
        <v>206</v>
      </c>
      <c r="W462" s="1" t="s">
        <v>10</v>
      </c>
      <c r="X462" s="1">
        <v>34.22</v>
      </c>
      <c r="Y462" s="1">
        <v>196848</v>
      </c>
      <c r="Z462" s="1">
        <v>39.957999999999998</v>
      </c>
      <c r="AA462" s="1">
        <v>38.673999999999999</v>
      </c>
      <c r="AB462" s="1">
        <v>44.834000000000003</v>
      </c>
      <c r="AC462" s="1">
        <v>45.22</v>
      </c>
      <c r="AE462" s="1">
        <v>206</v>
      </c>
      <c r="AF462" s="1" t="s">
        <v>10</v>
      </c>
      <c r="AG462" s="1">
        <v>36.409999999999997</v>
      </c>
      <c r="AH462" s="1">
        <v>169080</v>
      </c>
      <c r="AI462" s="1">
        <v>39.057000000000002</v>
      </c>
      <c r="AJ462" s="1">
        <v>37.746000000000002</v>
      </c>
      <c r="AK462" s="1">
        <v>44.216999999999999</v>
      </c>
      <c r="AL462" s="1">
        <v>44.494999999999997</v>
      </c>
    </row>
    <row r="463" spans="2:38" x14ac:dyDescent="0.2">
      <c r="B463" s="1">
        <v>207</v>
      </c>
      <c r="C463" s="1" t="s">
        <v>10</v>
      </c>
      <c r="D463" s="1">
        <v>35.409999999999997</v>
      </c>
      <c r="E463" s="1">
        <v>160984</v>
      </c>
      <c r="F463" s="1">
        <v>38.500999999999998</v>
      </c>
      <c r="G463" s="1">
        <v>37.14</v>
      </c>
      <c r="H463" s="1">
        <v>43.972999999999999</v>
      </c>
      <c r="I463" s="1">
        <v>44.61</v>
      </c>
      <c r="L463" s="1">
        <v>207</v>
      </c>
      <c r="M463" s="1" t="s">
        <v>10</v>
      </c>
      <c r="N463" s="1">
        <v>35.479999999999997</v>
      </c>
      <c r="O463" s="1">
        <v>162536</v>
      </c>
      <c r="P463" s="1">
        <v>38.600999999999999</v>
      </c>
      <c r="Q463" s="1">
        <v>37.244</v>
      </c>
      <c r="R463" s="1">
        <v>44.051000000000002</v>
      </c>
      <c r="S463" s="1">
        <v>44.661999999999999</v>
      </c>
      <c r="V463" s="1">
        <v>207</v>
      </c>
      <c r="W463" s="1" t="s">
        <v>10</v>
      </c>
      <c r="X463" s="1">
        <v>34</v>
      </c>
      <c r="Y463" s="1">
        <v>196808</v>
      </c>
      <c r="Z463" s="1">
        <v>39.344000000000001</v>
      </c>
      <c r="AA463" s="1">
        <v>38.012999999999998</v>
      </c>
      <c r="AB463" s="1">
        <v>44.482999999999997</v>
      </c>
      <c r="AC463" s="1">
        <v>45.198999999999998</v>
      </c>
      <c r="AE463" s="1">
        <v>207</v>
      </c>
      <c r="AF463" s="1" t="s">
        <v>10</v>
      </c>
      <c r="AG463" s="1">
        <v>36.619999999999997</v>
      </c>
      <c r="AH463" s="1">
        <v>159880</v>
      </c>
      <c r="AI463" s="1">
        <v>38.43</v>
      </c>
      <c r="AJ463" s="1">
        <v>37.088999999999999</v>
      </c>
      <c r="AK463" s="1">
        <v>43.715000000000003</v>
      </c>
      <c r="AL463" s="1">
        <v>44.332999999999998</v>
      </c>
    </row>
    <row r="464" spans="2:38" x14ac:dyDescent="0.2">
      <c r="B464" s="1">
        <v>208</v>
      </c>
      <c r="C464" s="1" t="s">
        <v>10</v>
      </c>
      <c r="D464" s="1">
        <v>35.159999999999997</v>
      </c>
      <c r="E464" s="1">
        <v>157208</v>
      </c>
      <c r="F464" s="1">
        <v>39.354999999999997</v>
      </c>
      <c r="G464" s="1">
        <v>38.042000000000002</v>
      </c>
      <c r="H464" s="1">
        <v>44.424999999999997</v>
      </c>
      <c r="I464" s="1">
        <v>44.941000000000003</v>
      </c>
      <c r="L464" s="1">
        <v>208</v>
      </c>
      <c r="M464" s="1" t="s">
        <v>10</v>
      </c>
      <c r="N464" s="1">
        <v>35.11</v>
      </c>
      <c r="O464" s="1">
        <v>156720</v>
      </c>
      <c r="P464" s="1">
        <v>39.348999999999997</v>
      </c>
      <c r="Q464" s="1">
        <v>38.024000000000001</v>
      </c>
      <c r="R464" s="1">
        <v>44.555999999999997</v>
      </c>
      <c r="S464" s="1">
        <v>45.017000000000003</v>
      </c>
      <c r="V464" s="1">
        <v>208</v>
      </c>
      <c r="W464" s="1" t="s">
        <v>10</v>
      </c>
      <c r="X464" s="1">
        <v>33.26</v>
      </c>
      <c r="Y464" s="1">
        <v>193800</v>
      </c>
      <c r="Z464" s="1">
        <v>40.088999999999999</v>
      </c>
      <c r="AA464" s="1">
        <v>38.786999999999999</v>
      </c>
      <c r="AB464" s="1">
        <v>45.113999999999997</v>
      </c>
      <c r="AC464" s="1">
        <v>45.503999999999998</v>
      </c>
      <c r="AE464" s="1">
        <v>208</v>
      </c>
      <c r="AF464" s="1" t="s">
        <v>10</v>
      </c>
      <c r="AG464" s="1">
        <v>34.81</v>
      </c>
      <c r="AH464" s="1">
        <v>181744</v>
      </c>
      <c r="AI464" s="1">
        <v>39.473999999999997</v>
      </c>
      <c r="AJ464" s="1">
        <v>38.179000000000002</v>
      </c>
      <c r="AK464" s="1">
        <v>44.445</v>
      </c>
      <c r="AL464" s="1">
        <v>44.831000000000003</v>
      </c>
    </row>
    <row r="465" spans="2:38" x14ac:dyDescent="0.2">
      <c r="B465" s="1">
        <v>209</v>
      </c>
      <c r="C465" s="1" t="s">
        <v>10</v>
      </c>
      <c r="D465" s="1">
        <v>35.01</v>
      </c>
      <c r="E465" s="1">
        <v>148664</v>
      </c>
      <c r="F465" s="1">
        <v>39.628</v>
      </c>
      <c r="G465" s="1">
        <v>38.283000000000001</v>
      </c>
      <c r="H465" s="1">
        <v>45.119</v>
      </c>
      <c r="I465" s="1">
        <v>45.386000000000003</v>
      </c>
      <c r="L465" s="1">
        <v>209</v>
      </c>
      <c r="M465" s="1" t="s">
        <v>10</v>
      </c>
      <c r="N465" s="1">
        <v>35.020000000000003</v>
      </c>
      <c r="O465" s="1">
        <v>148304</v>
      </c>
      <c r="P465" s="1">
        <v>39.634999999999998</v>
      </c>
      <c r="Q465" s="1">
        <v>38.295999999999999</v>
      </c>
      <c r="R465" s="1">
        <v>45.042999999999999</v>
      </c>
      <c r="S465" s="1">
        <v>45.357999999999997</v>
      </c>
      <c r="V465" s="1">
        <v>209</v>
      </c>
      <c r="W465" s="1" t="s">
        <v>10</v>
      </c>
      <c r="X465" s="1">
        <v>32.51</v>
      </c>
      <c r="Y465" s="1">
        <v>190264</v>
      </c>
      <c r="Z465" s="1">
        <v>40.585000000000001</v>
      </c>
      <c r="AA465" s="1">
        <v>39.292999999999999</v>
      </c>
      <c r="AB465" s="1">
        <v>45.542000000000002</v>
      </c>
      <c r="AC465" s="1">
        <v>45.883000000000003</v>
      </c>
      <c r="AE465" s="1">
        <v>209</v>
      </c>
      <c r="AF465" s="1" t="s">
        <v>10</v>
      </c>
      <c r="AG465" s="1">
        <v>34.54</v>
      </c>
      <c r="AH465" s="1">
        <v>163192</v>
      </c>
      <c r="AI465" s="1">
        <v>40.301000000000002</v>
      </c>
      <c r="AJ465" s="1">
        <v>39.03</v>
      </c>
      <c r="AK465" s="1">
        <v>45.142000000000003</v>
      </c>
      <c r="AL465" s="1">
        <v>45.356000000000002</v>
      </c>
    </row>
    <row r="466" spans="2:38" x14ac:dyDescent="0.2">
      <c r="B466" s="1">
        <v>210</v>
      </c>
      <c r="C466" s="1" t="s">
        <v>10</v>
      </c>
      <c r="D466" s="1">
        <v>35.04</v>
      </c>
      <c r="E466" s="1">
        <v>151192</v>
      </c>
      <c r="F466" s="1">
        <v>39.529000000000003</v>
      </c>
      <c r="G466" s="1">
        <v>38.191000000000003</v>
      </c>
      <c r="H466" s="1">
        <v>44.761000000000003</v>
      </c>
      <c r="I466" s="1">
        <v>45.418999999999997</v>
      </c>
      <c r="L466" s="1">
        <v>210</v>
      </c>
      <c r="M466" s="1" t="s">
        <v>10</v>
      </c>
      <c r="N466" s="1">
        <v>35.03</v>
      </c>
      <c r="O466" s="1">
        <v>151264</v>
      </c>
      <c r="P466" s="1">
        <v>39.572000000000003</v>
      </c>
      <c r="Q466" s="1">
        <v>38.234000000000002</v>
      </c>
      <c r="R466" s="1">
        <v>44.738</v>
      </c>
      <c r="S466" s="1">
        <v>45.564</v>
      </c>
      <c r="V466" s="1">
        <v>210</v>
      </c>
      <c r="W466" s="1" t="s">
        <v>10</v>
      </c>
      <c r="X466" s="1">
        <v>32.32</v>
      </c>
      <c r="Y466" s="1">
        <v>195288</v>
      </c>
      <c r="Z466" s="1">
        <v>40.927</v>
      </c>
      <c r="AA466" s="1">
        <v>39.668999999999997</v>
      </c>
      <c r="AB466" s="1">
        <v>45.338000000000001</v>
      </c>
      <c r="AC466" s="1">
        <v>46.237000000000002</v>
      </c>
      <c r="AE466" s="1">
        <v>210</v>
      </c>
      <c r="AF466" s="1" t="s">
        <v>10</v>
      </c>
      <c r="AG466" s="1">
        <v>35.04</v>
      </c>
      <c r="AH466" s="1">
        <v>152552</v>
      </c>
      <c r="AI466" s="1">
        <v>40.031999999999996</v>
      </c>
      <c r="AJ466" s="1">
        <v>38.753</v>
      </c>
      <c r="AK466" s="1">
        <v>44.756</v>
      </c>
      <c r="AL466" s="1">
        <v>45.345999999999997</v>
      </c>
    </row>
    <row r="467" spans="2:38" x14ac:dyDescent="0.2">
      <c r="B467" s="1">
        <v>211</v>
      </c>
      <c r="C467" s="1" t="s">
        <v>10</v>
      </c>
      <c r="D467" s="1">
        <v>34.200000000000003</v>
      </c>
      <c r="E467" s="1">
        <v>144320</v>
      </c>
      <c r="F467" s="1">
        <v>40.546999999999997</v>
      </c>
      <c r="G467" s="1">
        <v>39.261000000000003</v>
      </c>
      <c r="H467" s="1">
        <v>45.381999999999998</v>
      </c>
      <c r="I467" s="1">
        <v>45.890999999999998</v>
      </c>
      <c r="L467" s="1">
        <v>211</v>
      </c>
      <c r="M467" s="1" t="s">
        <v>10</v>
      </c>
      <c r="N467" s="1">
        <v>34.19</v>
      </c>
      <c r="O467" s="1">
        <v>145744</v>
      </c>
      <c r="P467" s="1">
        <v>40.546999999999997</v>
      </c>
      <c r="Q467" s="1">
        <v>39.252000000000002</v>
      </c>
      <c r="R467" s="1">
        <v>45.506999999999998</v>
      </c>
      <c r="S467" s="1">
        <v>45.917000000000002</v>
      </c>
      <c r="V467" s="1">
        <v>211</v>
      </c>
      <c r="W467" s="1" t="s">
        <v>10</v>
      </c>
      <c r="X467" s="1">
        <v>31.68</v>
      </c>
      <c r="Y467" s="1">
        <v>180904</v>
      </c>
      <c r="Z467" s="1">
        <v>41.872</v>
      </c>
      <c r="AA467" s="1">
        <v>40.671999999999997</v>
      </c>
      <c r="AB467" s="1">
        <v>46.082000000000001</v>
      </c>
      <c r="AC467" s="1">
        <v>46.466999999999999</v>
      </c>
      <c r="AE467" s="1">
        <v>211</v>
      </c>
      <c r="AF467" s="1" t="s">
        <v>10</v>
      </c>
      <c r="AG467" s="1">
        <v>33.81</v>
      </c>
      <c r="AH467" s="1">
        <v>158008</v>
      </c>
      <c r="AI467" s="1">
        <v>40.918999999999997</v>
      </c>
      <c r="AJ467" s="1">
        <v>39.667999999999999</v>
      </c>
      <c r="AK467" s="1">
        <v>45.545999999999999</v>
      </c>
      <c r="AL467" s="1">
        <v>45.863999999999997</v>
      </c>
    </row>
    <row r="468" spans="2:38" x14ac:dyDescent="0.2">
      <c r="B468" s="1">
        <v>212</v>
      </c>
      <c r="C468" s="1" t="s">
        <v>10</v>
      </c>
      <c r="D468" s="1">
        <v>37.729999999999997</v>
      </c>
      <c r="E468" s="1">
        <v>256136</v>
      </c>
      <c r="F468" s="1">
        <v>34.914000000000001</v>
      </c>
      <c r="G468" s="1">
        <v>33.640999999999998</v>
      </c>
      <c r="H468" s="1">
        <v>39.381999999999998</v>
      </c>
      <c r="I468" s="1">
        <v>40.444000000000003</v>
      </c>
      <c r="L468" s="1">
        <v>212</v>
      </c>
      <c r="M468" s="1" t="s">
        <v>10</v>
      </c>
      <c r="N468" s="1">
        <v>37.83</v>
      </c>
      <c r="O468" s="1">
        <v>254112</v>
      </c>
      <c r="P468" s="1">
        <v>34.856000000000002</v>
      </c>
      <c r="Q468" s="1">
        <v>33.58</v>
      </c>
      <c r="R468" s="1">
        <v>39.344999999999999</v>
      </c>
      <c r="S468" s="1">
        <v>40.424999999999997</v>
      </c>
      <c r="V468" s="1">
        <v>212</v>
      </c>
      <c r="W468" s="1" t="s">
        <v>10</v>
      </c>
      <c r="X468" s="1">
        <v>33.159999999999997</v>
      </c>
      <c r="Y468" s="1">
        <v>428608</v>
      </c>
      <c r="Z468" s="1">
        <v>38.470999999999997</v>
      </c>
      <c r="AA468" s="1">
        <v>37.51</v>
      </c>
      <c r="AB468" s="1">
        <v>40.973999999999997</v>
      </c>
      <c r="AC468" s="1">
        <v>41.966000000000001</v>
      </c>
      <c r="AE468" s="1">
        <v>212</v>
      </c>
      <c r="AF468" s="1" t="s">
        <v>10</v>
      </c>
      <c r="AG468" s="1">
        <v>35.21</v>
      </c>
      <c r="AH468" s="1">
        <v>347832</v>
      </c>
      <c r="AI468" s="1">
        <v>37.384999999999998</v>
      </c>
      <c r="AJ468" s="1">
        <v>36.347999999999999</v>
      </c>
      <c r="AK468" s="1">
        <v>40.298000000000002</v>
      </c>
      <c r="AL468" s="1">
        <v>41.264000000000003</v>
      </c>
    </row>
    <row r="469" spans="2:38" x14ac:dyDescent="0.2">
      <c r="B469" s="1">
        <v>213</v>
      </c>
      <c r="C469" s="1" t="s">
        <v>10</v>
      </c>
      <c r="D469" s="1">
        <v>37.07</v>
      </c>
      <c r="E469" s="1">
        <v>147584</v>
      </c>
      <c r="F469" s="1">
        <v>35.978000000000002</v>
      </c>
      <c r="G469" s="1">
        <v>34.664000000000001</v>
      </c>
      <c r="H469" s="1">
        <v>40.99</v>
      </c>
      <c r="I469" s="1">
        <v>41.634</v>
      </c>
      <c r="L469" s="1">
        <v>213</v>
      </c>
      <c r="M469" s="1" t="s">
        <v>10</v>
      </c>
      <c r="N469" s="1">
        <v>37.03</v>
      </c>
      <c r="O469" s="1">
        <v>148952</v>
      </c>
      <c r="P469" s="1">
        <v>35.945999999999998</v>
      </c>
      <c r="Q469" s="1">
        <v>34.633000000000003</v>
      </c>
      <c r="R469" s="1">
        <v>40.936</v>
      </c>
      <c r="S469" s="1">
        <v>41.616999999999997</v>
      </c>
      <c r="V469" s="1">
        <v>213</v>
      </c>
      <c r="W469" s="1" t="s">
        <v>10</v>
      </c>
      <c r="X469" s="1">
        <v>34.159999999999997</v>
      </c>
      <c r="Y469" s="1">
        <v>226096</v>
      </c>
      <c r="Z469" s="1">
        <v>38.761000000000003</v>
      </c>
      <c r="AA469" s="1">
        <v>37.67</v>
      </c>
      <c r="AB469" s="1">
        <v>42.067</v>
      </c>
      <c r="AC469" s="1">
        <v>42.848999999999997</v>
      </c>
      <c r="AE469" s="1">
        <v>213</v>
      </c>
      <c r="AF469" s="1" t="s">
        <v>10</v>
      </c>
      <c r="AG469" s="1">
        <v>37.32</v>
      </c>
      <c r="AH469" s="1">
        <v>154160</v>
      </c>
      <c r="AI469" s="1">
        <v>36.972000000000001</v>
      </c>
      <c r="AJ469" s="1">
        <v>35.725000000000001</v>
      </c>
      <c r="AK469" s="1">
        <v>41.42</v>
      </c>
      <c r="AL469" s="1">
        <v>42.048000000000002</v>
      </c>
    </row>
    <row r="470" spans="2:38" x14ac:dyDescent="0.2">
      <c r="B470" s="1">
        <v>214</v>
      </c>
      <c r="C470" s="1" t="s">
        <v>10</v>
      </c>
      <c r="D470" s="1">
        <v>36.729999999999997</v>
      </c>
      <c r="E470" s="1">
        <v>151320</v>
      </c>
      <c r="F470" s="1">
        <v>36.503</v>
      </c>
      <c r="G470" s="1">
        <v>35.206000000000003</v>
      </c>
      <c r="H470" s="1">
        <v>41.33</v>
      </c>
      <c r="I470" s="1">
        <v>42.040999999999997</v>
      </c>
      <c r="L470" s="1">
        <v>214</v>
      </c>
      <c r="M470" s="1" t="s">
        <v>10</v>
      </c>
      <c r="N470" s="1">
        <v>36.74</v>
      </c>
      <c r="O470" s="1">
        <v>150920</v>
      </c>
      <c r="P470" s="1">
        <v>36.469000000000001</v>
      </c>
      <c r="Q470" s="1">
        <v>35.167000000000002</v>
      </c>
      <c r="R470" s="1">
        <v>41.332000000000001</v>
      </c>
      <c r="S470" s="1">
        <v>42.06</v>
      </c>
      <c r="V470" s="1">
        <v>214</v>
      </c>
      <c r="W470" s="1" t="s">
        <v>10</v>
      </c>
      <c r="X470" s="1">
        <v>34.97</v>
      </c>
      <c r="Y470" s="1">
        <v>186656</v>
      </c>
      <c r="Z470" s="1">
        <v>38.558999999999997</v>
      </c>
      <c r="AA470" s="1">
        <v>37.406999999999996</v>
      </c>
      <c r="AB470" s="1">
        <v>42.277000000000001</v>
      </c>
      <c r="AC470" s="1">
        <v>42.993000000000002</v>
      </c>
      <c r="AE470" s="1">
        <v>214</v>
      </c>
      <c r="AF470" s="1" t="s">
        <v>10</v>
      </c>
      <c r="AG470" s="1">
        <v>40.17</v>
      </c>
      <c r="AH470" s="1">
        <v>111376</v>
      </c>
      <c r="AI470" s="1">
        <v>36.103999999999999</v>
      </c>
      <c r="AJ470" s="1">
        <v>34.780999999999999</v>
      </c>
      <c r="AK470" s="1">
        <v>41.24</v>
      </c>
      <c r="AL470" s="1">
        <v>41.817</v>
      </c>
    </row>
    <row r="471" spans="2:38" x14ac:dyDescent="0.2">
      <c r="B471" s="1">
        <v>215</v>
      </c>
      <c r="C471" s="1" t="s">
        <v>10</v>
      </c>
      <c r="D471" s="1">
        <v>36.840000000000003</v>
      </c>
      <c r="E471" s="1">
        <v>143968</v>
      </c>
      <c r="F471" s="1">
        <v>36.423999999999999</v>
      </c>
      <c r="G471" s="1">
        <v>35.134999999999998</v>
      </c>
      <c r="H471" s="1">
        <v>41.124000000000002</v>
      </c>
      <c r="I471" s="1">
        <v>41.963999999999999</v>
      </c>
      <c r="L471" s="1">
        <v>215</v>
      </c>
      <c r="M471" s="1" t="s">
        <v>10</v>
      </c>
      <c r="N471" s="1">
        <v>35.33</v>
      </c>
      <c r="O471" s="1">
        <v>170440</v>
      </c>
      <c r="P471" s="1">
        <v>36.973999999999997</v>
      </c>
      <c r="Q471" s="1">
        <v>35.725999999999999</v>
      </c>
      <c r="R471" s="1">
        <v>41.311999999999998</v>
      </c>
      <c r="S471" s="1">
        <v>42.201999999999998</v>
      </c>
      <c r="V471" s="1">
        <v>215</v>
      </c>
      <c r="W471" s="1" t="s">
        <v>10</v>
      </c>
      <c r="X471" s="1">
        <v>35.5</v>
      </c>
      <c r="Y471" s="1">
        <v>189208</v>
      </c>
      <c r="Z471" s="1">
        <v>38.32</v>
      </c>
      <c r="AA471" s="1">
        <v>37.167999999999999</v>
      </c>
      <c r="AB471" s="1">
        <v>41.96</v>
      </c>
      <c r="AC471" s="1">
        <v>42.847999999999999</v>
      </c>
      <c r="AE471" s="1">
        <v>215</v>
      </c>
      <c r="AF471" s="1" t="s">
        <v>10</v>
      </c>
      <c r="AG471" s="1">
        <v>42.3</v>
      </c>
      <c r="AH471" s="1">
        <v>93840</v>
      </c>
      <c r="AI471" s="1">
        <v>35.359000000000002</v>
      </c>
      <c r="AJ471" s="1">
        <v>34.009</v>
      </c>
      <c r="AK471" s="1">
        <v>40.628999999999998</v>
      </c>
      <c r="AL471" s="1">
        <v>41.482999999999997</v>
      </c>
    </row>
    <row r="472" spans="2:38" x14ac:dyDescent="0.2">
      <c r="B472" s="1">
        <v>216</v>
      </c>
      <c r="C472" s="1" t="s">
        <v>10</v>
      </c>
      <c r="D472" s="1">
        <v>36.950000000000003</v>
      </c>
      <c r="E472" s="1">
        <v>152128</v>
      </c>
      <c r="F472" s="1">
        <v>36.329000000000001</v>
      </c>
      <c r="G472" s="1">
        <v>35.023000000000003</v>
      </c>
      <c r="H472" s="1">
        <v>41.106999999999999</v>
      </c>
      <c r="I472" s="1">
        <v>42.103999999999999</v>
      </c>
      <c r="L472" s="1">
        <v>216</v>
      </c>
      <c r="M472" s="1" t="s">
        <v>10</v>
      </c>
      <c r="N472" s="1">
        <v>35.21</v>
      </c>
      <c r="O472" s="1">
        <v>183728</v>
      </c>
      <c r="P472" s="1">
        <v>37.204999999999998</v>
      </c>
      <c r="Q472" s="1">
        <v>35.963000000000001</v>
      </c>
      <c r="R472" s="1">
        <v>41.408000000000001</v>
      </c>
      <c r="S472" s="1">
        <v>42.481999999999999</v>
      </c>
      <c r="V472" s="1">
        <v>216</v>
      </c>
      <c r="W472" s="1" t="s">
        <v>10</v>
      </c>
      <c r="X472" s="1">
        <v>35.85</v>
      </c>
      <c r="Y472" s="1">
        <v>186968</v>
      </c>
      <c r="Z472" s="1">
        <v>37.94</v>
      </c>
      <c r="AA472" s="1">
        <v>36.741</v>
      </c>
      <c r="AB472" s="1">
        <v>41.85</v>
      </c>
      <c r="AC472" s="1">
        <v>42.866</v>
      </c>
      <c r="AE472" s="1">
        <v>216</v>
      </c>
      <c r="AF472" s="1" t="s">
        <v>10</v>
      </c>
      <c r="AG472" s="1">
        <v>41.19</v>
      </c>
      <c r="AH472" s="1">
        <v>124568</v>
      </c>
      <c r="AI472" s="1">
        <v>35.512999999999998</v>
      </c>
      <c r="AJ472" s="1">
        <v>34.177999999999997</v>
      </c>
      <c r="AK472" s="1">
        <v>40.581000000000003</v>
      </c>
      <c r="AL472" s="1">
        <v>41.54</v>
      </c>
    </row>
    <row r="473" spans="2:38" x14ac:dyDescent="0.2">
      <c r="B473" s="1">
        <v>217</v>
      </c>
      <c r="C473" s="1" t="s">
        <v>10</v>
      </c>
      <c r="D473" s="1">
        <v>36.880000000000003</v>
      </c>
      <c r="E473" s="1">
        <v>158776</v>
      </c>
      <c r="F473" s="1">
        <v>36.33</v>
      </c>
      <c r="G473" s="1">
        <v>35.005000000000003</v>
      </c>
      <c r="H473" s="1">
        <v>41.314</v>
      </c>
      <c r="I473" s="1">
        <v>42.252000000000002</v>
      </c>
      <c r="L473" s="1">
        <v>217</v>
      </c>
      <c r="M473" s="1" t="s">
        <v>10</v>
      </c>
      <c r="N473" s="1">
        <v>35.909999999999997</v>
      </c>
      <c r="O473" s="1">
        <v>176320</v>
      </c>
      <c r="P473" s="1">
        <v>36.936999999999998</v>
      </c>
      <c r="Q473" s="1">
        <v>35.659999999999997</v>
      </c>
      <c r="R473" s="1">
        <v>41.494</v>
      </c>
      <c r="S473" s="1">
        <v>42.433999999999997</v>
      </c>
      <c r="V473" s="1">
        <v>217</v>
      </c>
      <c r="W473" s="1" t="s">
        <v>10</v>
      </c>
      <c r="X473" s="1">
        <v>36.65</v>
      </c>
      <c r="Y473" s="1">
        <v>175584</v>
      </c>
      <c r="Z473" s="1">
        <v>37.49</v>
      </c>
      <c r="AA473" s="1">
        <v>36.243000000000002</v>
      </c>
      <c r="AB473" s="1">
        <v>41.814999999999998</v>
      </c>
      <c r="AC473" s="1">
        <v>42.698999999999998</v>
      </c>
      <c r="AE473" s="1">
        <v>217</v>
      </c>
      <c r="AF473" s="1" t="s">
        <v>10</v>
      </c>
      <c r="AG473" s="1">
        <v>39.119999999999997</v>
      </c>
      <c r="AH473" s="1">
        <v>154728</v>
      </c>
      <c r="AI473" s="1">
        <v>35.863</v>
      </c>
      <c r="AJ473" s="1">
        <v>34.524000000000001</v>
      </c>
      <c r="AK473" s="1">
        <v>40.981999999999999</v>
      </c>
      <c r="AL473" s="1">
        <v>41.917000000000002</v>
      </c>
    </row>
    <row r="474" spans="2:38" x14ac:dyDescent="0.2">
      <c r="B474" s="1">
        <v>218</v>
      </c>
      <c r="C474" s="1" t="s">
        <v>10</v>
      </c>
      <c r="D474" s="1">
        <v>36.909999999999997</v>
      </c>
      <c r="E474" s="1">
        <v>166160</v>
      </c>
      <c r="F474" s="1">
        <v>36.375</v>
      </c>
      <c r="G474" s="1">
        <v>35.067</v>
      </c>
      <c r="H474" s="1">
        <v>41.177</v>
      </c>
      <c r="I474" s="1">
        <v>42.173999999999999</v>
      </c>
      <c r="L474" s="1">
        <v>218</v>
      </c>
      <c r="M474" s="1" t="s">
        <v>10</v>
      </c>
      <c r="N474" s="1">
        <v>35.9</v>
      </c>
      <c r="O474" s="1">
        <v>179560</v>
      </c>
      <c r="P474" s="1">
        <v>36.805999999999997</v>
      </c>
      <c r="Q474" s="1">
        <v>35.523000000000003</v>
      </c>
      <c r="R474" s="1">
        <v>41.363</v>
      </c>
      <c r="S474" s="1">
        <v>42.408999999999999</v>
      </c>
      <c r="V474" s="1">
        <v>218</v>
      </c>
      <c r="W474" s="1" t="s">
        <v>10</v>
      </c>
      <c r="X474" s="1">
        <v>37.79</v>
      </c>
      <c r="Y474" s="1">
        <v>170800</v>
      </c>
      <c r="Z474" s="1">
        <v>37.073999999999998</v>
      </c>
      <c r="AA474" s="1">
        <v>35.811</v>
      </c>
      <c r="AB474" s="1">
        <v>41.488</v>
      </c>
      <c r="AC474" s="1">
        <v>42.469000000000001</v>
      </c>
      <c r="AE474" s="1">
        <v>218</v>
      </c>
      <c r="AF474" s="1" t="s">
        <v>10</v>
      </c>
      <c r="AG474" s="1">
        <v>38.950000000000003</v>
      </c>
      <c r="AH474" s="1">
        <v>162400</v>
      </c>
      <c r="AI474" s="1">
        <v>36.262</v>
      </c>
      <c r="AJ474" s="1">
        <v>34.957000000000001</v>
      </c>
      <c r="AK474" s="1">
        <v>41.064</v>
      </c>
      <c r="AL474" s="1">
        <v>41.988999999999997</v>
      </c>
    </row>
    <row r="475" spans="2:38" x14ac:dyDescent="0.2">
      <c r="B475" s="1">
        <v>219</v>
      </c>
      <c r="C475" s="1" t="s">
        <v>10</v>
      </c>
      <c r="D475" s="1">
        <v>36.9</v>
      </c>
      <c r="E475" s="1">
        <v>169344</v>
      </c>
      <c r="F475" s="1">
        <v>36.44</v>
      </c>
      <c r="G475" s="1">
        <v>35.115000000000002</v>
      </c>
      <c r="H475" s="1">
        <v>41.424999999999997</v>
      </c>
      <c r="I475" s="1">
        <v>42.360999999999997</v>
      </c>
      <c r="L475" s="1">
        <v>219</v>
      </c>
      <c r="M475" s="1" t="s">
        <v>10</v>
      </c>
      <c r="N475" s="1">
        <v>36.07</v>
      </c>
      <c r="O475" s="1">
        <v>179536</v>
      </c>
      <c r="P475" s="1">
        <v>36.774999999999999</v>
      </c>
      <c r="Q475" s="1">
        <v>35.466000000000001</v>
      </c>
      <c r="R475" s="1">
        <v>41.585999999999999</v>
      </c>
      <c r="S475" s="1">
        <v>42.578000000000003</v>
      </c>
      <c r="V475" s="1">
        <v>219</v>
      </c>
      <c r="W475" s="1" t="s">
        <v>10</v>
      </c>
      <c r="X475" s="1">
        <v>37.76</v>
      </c>
      <c r="Y475" s="1">
        <v>175288</v>
      </c>
      <c r="Z475" s="1">
        <v>36.984999999999999</v>
      </c>
      <c r="AA475" s="1">
        <v>35.698999999999998</v>
      </c>
      <c r="AB475" s="1">
        <v>41.618000000000002</v>
      </c>
      <c r="AC475" s="1">
        <v>42.552999999999997</v>
      </c>
      <c r="AE475" s="1">
        <v>219</v>
      </c>
      <c r="AF475" s="1" t="s">
        <v>10</v>
      </c>
      <c r="AG475" s="1">
        <v>38.07</v>
      </c>
      <c r="AH475" s="1">
        <v>173080</v>
      </c>
      <c r="AI475" s="1">
        <v>36.604999999999997</v>
      </c>
      <c r="AJ475" s="1">
        <v>35.307000000000002</v>
      </c>
      <c r="AK475" s="1">
        <v>41.29</v>
      </c>
      <c r="AL475" s="1">
        <v>42.335999999999999</v>
      </c>
    </row>
    <row r="476" spans="2:38" x14ac:dyDescent="0.2">
      <c r="B476" s="1">
        <v>220</v>
      </c>
      <c r="C476" s="1" t="s">
        <v>10</v>
      </c>
      <c r="D476" s="1">
        <v>36.700000000000003</v>
      </c>
      <c r="E476" s="1">
        <v>178256</v>
      </c>
      <c r="F476" s="1">
        <v>36.881</v>
      </c>
      <c r="G476" s="1">
        <v>35.552</v>
      </c>
      <c r="H476" s="1">
        <v>41.91</v>
      </c>
      <c r="I476" s="1">
        <v>42.84</v>
      </c>
      <c r="L476" s="1">
        <v>220</v>
      </c>
      <c r="M476" s="1" t="s">
        <v>10</v>
      </c>
      <c r="N476" s="1">
        <v>36.47</v>
      </c>
      <c r="O476" s="1">
        <v>180512</v>
      </c>
      <c r="P476" s="1">
        <v>36.984000000000002</v>
      </c>
      <c r="Q476" s="1">
        <v>35.664999999999999</v>
      </c>
      <c r="R476" s="1">
        <v>41.878999999999998</v>
      </c>
      <c r="S476" s="1">
        <v>42.902000000000001</v>
      </c>
      <c r="V476" s="1">
        <v>220</v>
      </c>
      <c r="W476" s="1" t="s">
        <v>10</v>
      </c>
      <c r="X476" s="1">
        <v>37.65</v>
      </c>
      <c r="Y476" s="1">
        <v>173400</v>
      </c>
      <c r="Z476" s="1">
        <v>37.351999999999997</v>
      </c>
      <c r="AA476" s="1">
        <v>36.078000000000003</v>
      </c>
      <c r="AB476" s="1">
        <v>41.884999999999998</v>
      </c>
      <c r="AC476" s="1">
        <v>42.813000000000002</v>
      </c>
      <c r="AE476" s="1">
        <v>220</v>
      </c>
      <c r="AF476" s="1" t="s">
        <v>10</v>
      </c>
      <c r="AG476" s="1">
        <v>38.07</v>
      </c>
      <c r="AH476" s="1">
        <v>168168</v>
      </c>
      <c r="AI476" s="1">
        <v>37.253999999999998</v>
      </c>
      <c r="AJ476" s="1">
        <v>35.981999999999999</v>
      </c>
      <c r="AK476" s="1">
        <v>41.777999999999999</v>
      </c>
      <c r="AL476" s="1">
        <v>42.701999999999998</v>
      </c>
    </row>
    <row r="477" spans="2:38" x14ac:dyDescent="0.2">
      <c r="B477" s="1">
        <v>221</v>
      </c>
      <c r="C477" s="1" t="s">
        <v>10</v>
      </c>
      <c r="D477" s="1">
        <v>37</v>
      </c>
      <c r="E477" s="1">
        <v>190416</v>
      </c>
      <c r="F477" s="1">
        <v>36.177</v>
      </c>
      <c r="G477" s="1">
        <v>34.813000000000002</v>
      </c>
      <c r="H477" s="1">
        <v>41.52</v>
      </c>
      <c r="I477" s="1">
        <v>42.508000000000003</v>
      </c>
      <c r="L477" s="1">
        <v>221</v>
      </c>
      <c r="M477" s="1" t="s">
        <v>10</v>
      </c>
      <c r="N477" s="1">
        <v>37.340000000000003</v>
      </c>
      <c r="O477" s="1">
        <v>183472</v>
      </c>
      <c r="P477" s="1">
        <v>36.023000000000003</v>
      </c>
      <c r="Q477" s="1">
        <v>34.656999999999996</v>
      </c>
      <c r="R477" s="1">
        <v>41.347000000000001</v>
      </c>
      <c r="S477" s="1">
        <v>42.439</v>
      </c>
      <c r="V477" s="1">
        <v>221</v>
      </c>
      <c r="W477" s="1" t="s">
        <v>10</v>
      </c>
      <c r="X477" s="1">
        <v>39.94</v>
      </c>
      <c r="Y477" s="1">
        <v>161968</v>
      </c>
      <c r="Z477" s="1">
        <v>35.350999999999999</v>
      </c>
      <c r="AA477" s="1">
        <v>33.951000000000001</v>
      </c>
      <c r="AB477" s="1">
        <v>41.014000000000003</v>
      </c>
      <c r="AC477" s="1">
        <v>42.189</v>
      </c>
      <c r="AE477" s="1">
        <v>221</v>
      </c>
      <c r="AF477" s="1" t="s">
        <v>10</v>
      </c>
      <c r="AG477" s="1">
        <v>40.29</v>
      </c>
      <c r="AH477" s="1">
        <v>156360</v>
      </c>
      <c r="AI477" s="1">
        <v>35.28</v>
      </c>
      <c r="AJ477" s="1">
        <v>33.890999999999998</v>
      </c>
      <c r="AK477" s="1">
        <v>40.848999999999997</v>
      </c>
      <c r="AL477" s="1">
        <v>41.945999999999998</v>
      </c>
    </row>
    <row r="478" spans="2:38" x14ac:dyDescent="0.2">
      <c r="B478" s="1">
        <v>222</v>
      </c>
      <c r="C478" s="1" t="s">
        <v>10</v>
      </c>
      <c r="D478" s="1">
        <v>37.1</v>
      </c>
      <c r="E478" s="1">
        <v>180192</v>
      </c>
      <c r="F478" s="1">
        <v>36.069000000000003</v>
      </c>
      <c r="G478" s="1">
        <v>34.701000000000001</v>
      </c>
      <c r="H478" s="1">
        <v>41.488999999999997</v>
      </c>
      <c r="I478" s="1">
        <v>42.423999999999999</v>
      </c>
      <c r="L478" s="1">
        <v>222</v>
      </c>
      <c r="M478" s="1" t="s">
        <v>10</v>
      </c>
      <c r="N478" s="1">
        <v>37.5</v>
      </c>
      <c r="O478" s="1">
        <v>173184</v>
      </c>
      <c r="P478" s="1">
        <v>35.851999999999997</v>
      </c>
      <c r="Q478" s="1">
        <v>34.473999999999997</v>
      </c>
      <c r="R478" s="1">
        <v>41.377000000000002</v>
      </c>
      <c r="S478" s="1">
        <v>42.305999999999997</v>
      </c>
      <c r="V478" s="1">
        <v>222</v>
      </c>
      <c r="W478" s="1" t="s">
        <v>10</v>
      </c>
      <c r="X478" s="1">
        <v>41.41</v>
      </c>
      <c r="Y478" s="1">
        <v>140640</v>
      </c>
      <c r="Z478" s="1">
        <v>34.496000000000002</v>
      </c>
      <c r="AA478" s="1">
        <v>33.052</v>
      </c>
      <c r="AB478" s="1">
        <v>40.716999999999999</v>
      </c>
      <c r="AC478" s="1">
        <v>41.851999999999997</v>
      </c>
      <c r="AE478" s="1">
        <v>222</v>
      </c>
      <c r="AF478" s="1" t="s">
        <v>10</v>
      </c>
      <c r="AG478" s="1">
        <v>41.98</v>
      </c>
      <c r="AH478" s="1">
        <v>133640</v>
      </c>
      <c r="AI478" s="1">
        <v>34.195999999999998</v>
      </c>
      <c r="AJ478" s="1">
        <v>32.741999999999997</v>
      </c>
      <c r="AK478" s="1">
        <v>40.582999999999998</v>
      </c>
      <c r="AL478" s="1">
        <v>41.648000000000003</v>
      </c>
    </row>
    <row r="479" spans="2:38" x14ac:dyDescent="0.2">
      <c r="B479" s="1">
        <v>223</v>
      </c>
      <c r="C479" s="1" t="s">
        <v>10</v>
      </c>
      <c r="D479" s="1">
        <v>37.11</v>
      </c>
      <c r="E479" s="1">
        <v>184024</v>
      </c>
      <c r="F479" s="1">
        <v>36.029000000000003</v>
      </c>
      <c r="G479" s="1">
        <v>34.658000000000001</v>
      </c>
      <c r="H479" s="1">
        <v>41.311999999999998</v>
      </c>
      <c r="I479" s="1">
        <v>42.622</v>
      </c>
      <c r="L479" s="1">
        <v>223</v>
      </c>
      <c r="M479" s="1" t="s">
        <v>10</v>
      </c>
      <c r="N479" s="1">
        <v>38.15</v>
      </c>
      <c r="O479" s="1">
        <v>168488</v>
      </c>
      <c r="P479" s="1">
        <v>35.158000000000001</v>
      </c>
      <c r="Q479" s="1">
        <v>33.734000000000002</v>
      </c>
      <c r="R479" s="1">
        <v>40.99</v>
      </c>
      <c r="S479" s="1">
        <v>42.427999999999997</v>
      </c>
      <c r="V479" s="1">
        <v>223</v>
      </c>
      <c r="W479" s="1" t="s">
        <v>10</v>
      </c>
      <c r="X479" s="1">
        <v>41.82</v>
      </c>
      <c r="Y479" s="1">
        <v>128840</v>
      </c>
      <c r="Z479" s="1">
        <v>34.408999999999999</v>
      </c>
      <c r="AA479" s="1">
        <v>32.969000000000001</v>
      </c>
      <c r="AB479" s="1">
        <v>40.481999999999999</v>
      </c>
      <c r="AC479" s="1">
        <v>41.832000000000001</v>
      </c>
      <c r="AE479" s="1">
        <v>223</v>
      </c>
      <c r="AF479" s="1" t="s">
        <v>10</v>
      </c>
      <c r="AG479" s="1">
        <v>41.83</v>
      </c>
      <c r="AH479" s="1">
        <v>131000</v>
      </c>
      <c r="AI479" s="1">
        <v>34.337000000000003</v>
      </c>
      <c r="AJ479" s="1">
        <v>32.9</v>
      </c>
      <c r="AK479" s="1">
        <v>40.478000000000002</v>
      </c>
      <c r="AL479" s="1">
        <v>41.591999999999999</v>
      </c>
    </row>
    <row r="480" spans="2:38" x14ac:dyDescent="0.2">
      <c r="B480" s="1">
        <v>224</v>
      </c>
      <c r="C480" s="1" t="s">
        <v>10</v>
      </c>
      <c r="D480" s="1">
        <v>37.619999999999997</v>
      </c>
      <c r="E480" s="1">
        <v>176992</v>
      </c>
      <c r="F480" s="1">
        <v>35.371000000000002</v>
      </c>
      <c r="G480" s="1">
        <v>33.978000000000002</v>
      </c>
      <c r="H480" s="1">
        <v>40.984999999999999</v>
      </c>
      <c r="I480" s="1">
        <v>42.106999999999999</v>
      </c>
      <c r="L480" s="1">
        <v>224</v>
      </c>
      <c r="M480" s="1" t="s">
        <v>10</v>
      </c>
      <c r="N480" s="1">
        <v>38.06</v>
      </c>
      <c r="O480" s="1">
        <v>169856</v>
      </c>
      <c r="P480" s="1">
        <v>35.195</v>
      </c>
      <c r="Q480" s="1">
        <v>33.804000000000002</v>
      </c>
      <c r="R480" s="1">
        <v>40.774999999999999</v>
      </c>
      <c r="S480" s="1">
        <v>41.923999999999999</v>
      </c>
      <c r="V480" s="1">
        <v>224</v>
      </c>
      <c r="W480" s="1" t="s">
        <v>10</v>
      </c>
      <c r="X480" s="1">
        <v>41.84</v>
      </c>
      <c r="Y480" s="1">
        <v>131984</v>
      </c>
      <c r="Z480" s="1">
        <v>34.142000000000003</v>
      </c>
      <c r="AA480" s="1">
        <v>32.706000000000003</v>
      </c>
      <c r="AB480" s="1">
        <v>40.212000000000003</v>
      </c>
      <c r="AC480" s="1">
        <v>41.442</v>
      </c>
      <c r="AE480" s="1">
        <v>224</v>
      </c>
      <c r="AF480" s="1" t="s">
        <v>10</v>
      </c>
      <c r="AG480" s="1">
        <v>41.85</v>
      </c>
      <c r="AH480" s="1">
        <v>133072</v>
      </c>
      <c r="AI480" s="1">
        <v>34.104999999999997</v>
      </c>
      <c r="AJ480" s="1">
        <v>32.673999999999999</v>
      </c>
      <c r="AK480" s="1">
        <v>40.171999999999997</v>
      </c>
      <c r="AL480" s="1">
        <v>41.286999999999999</v>
      </c>
    </row>
    <row r="481" spans="2:38" x14ac:dyDescent="0.2">
      <c r="B481" s="1">
        <v>225</v>
      </c>
      <c r="C481" s="1" t="s">
        <v>10</v>
      </c>
      <c r="D481" s="1">
        <v>38.17</v>
      </c>
      <c r="E481" s="1">
        <v>169488</v>
      </c>
      <c r="F481" s="1">
        <v>35.090000000000003</v>
      </c>
      <c r="G481" s="1">
        <v>33.691000000000003</v>
      </c>
      <c r="H481" s="1">
        <v>40.762</v>
      </c>
      <c r="I481" s="1">
        <v>41.889000000000003</v>
      </c>
      <c r="L481" s="1">
        <v>225</v>
      </c>
      <c r="M481" s="1" t="s">
        <v>10</v>
      </c>
      <c r="N481" s="1">
        <v>38.15</v>
      </c>
      <c r="O481" s="1">
        <v>170056</v>
      </c>
      <c r="P481" s="1">
        <v>35.045999999999999</v>
      </c>
      <c r="Q481" s="1">
        <v>33.645000000000003</v>
      </c>
      <c r="R481" s="1">
        <v>40.716000000000001</v>
      </c>
      <c r="S481" s="1">
        <v>41.904000000000003</v>
      </c>
      <c r="V481" s="1">
        <v>225</v>
      </c>
      <c r="W481" s="1" t="s">
        <v>10</v>
      </c>
      <c r="X481" s="1">
        <v>41.79</v>
      </c>
      <c r="Y481" s="1">
        <v>135232</v>
      </c>
      <c r="Z481" s="1">
        <v>33.994999999999997</v>
      </c>
      <c r="AA481" s="1">
        <v>32.554000000000002</v>
      </c>
      <c r="AB481" s="1">
        <v>40.140999999999998</v>
      </c>
      <c r="AC481" s="1">
        <v>41.360999999999997</v>
      </c>
      <c r="AE481" s="1">
        <v>225</v>
      </c>
      <c r="AF481" s="1" t="s">
        <v>10</v>
      </c>
      <c r="AG481" s="1">
        <v>41.76</v>
      </c>
      <c r="AH481" s="1">
        <v>134416</v>
      </c>
      <c r="AI481" s="1">
        <v>33.985999999999997</v>
      </c>
      <c r="AJ481" s="1">
        <v>32.552</v>
      </c>
      <c r="AK481" s="1">
        <v>40.088999999999999</v>
      </c>
      <c r="AL481" s="1">
        <v>41.223999999999997</v>
      </c>
    </row>
    <row r="482" spans="2:38" x14ac:dyDescent="0.2">
      <c r="B482" s="1">
        <v>226</v>
      </c>
      <c r="C482" s="1" t="s">
        <v>10</v>
      </c>
      <c r="D482" s="1">
        <v>38.299999999999997</v>
      </c>
      <c r="E482" s="1">
        <v>173240</v>
      </c>
      <c r="F482" s="1">
        <v>34.649000000000001</v>
      </c>
      <c r="G482" s="1">
        <v>33.232999999999997</v>
      </c>
      <c r="H482" s="1">
        <v>40.57</v>
      </c>
      <c r="I482" s="1">
        <v>41.591000000000001</v>
      </c>
      <c r="L482" s="1">
        <v>226</v>
      </c>
      <c r="M482" s="1" t="s">
        <v>10</v>
      </c>
      <c r="N482" s="1">
        <v>38.299999999999997</v>
      </c>
      <c r="O482" s="1">
        <v>173872</v>
      </c>
      <c r="P482" s="1">
        <v>34.662999999999997</v>
      </c>
      <c r="Q482" s="1">
        <v>33.253</v>
      </c>
      <c r="R482" s="1">
        <v>40.515000000000001</v>
      </c>
      <c r="S482" s="1">
        <v>41.543999999999997</v>
      </c>
      <c r="V482" s="1">
        <v>226</v>
      </c>
      <c r="W482" s="1" t="s">
        <v>10</v>
      </c>
      <c r="X482" s="1">
        <v>42.3</v>
      </c>
      <c r="Y482" s="1">
        <v>134240</v>
      </c>
      <c r="Z482" s="1">
        <v>33.761000000000003</v>
      </c>
      <c r="AA482" s="1">
        <v>32.320999999999998</v>
      </c>
      <c r="AB482" s="1">
        <v>39.948</v>
      </c>
      <c r="AC482" s="1">
        <v>41.043999999999997</v>
      </c>
      <c r="AE482" s="1">
        <v>226</v>
      </c>
      <c r="AF482" s="1" t="s">
        <v>10</v>
      </c>
      <c r="AG482" s="1">
        <v>42.27</v>
      </c>
      <c r="AH482" s="1">
        <v>133608</v>
      </c>
      <c r="AI482" s="1">
        <v>33.762999999999998</v>
      </c>
      <c r="AJ482" s="1">
        <v>32.319000000000003</v>
      </c>
      <c r="AK482" s="1">
        <v>40.018000000000001</v>
      </c>
      <c r="AL482" s="1">
        <v>41.088000000000001</v>
      </c>
    </row>
    <row r="483" spans="2:38" x14ac:dyDescent="0.2">
      <c r="B483" s="1">
        <v>227</v>
      </c>
      <c r="C483" s="1" t="s">
        <v>10</v>
      </c>
      <c r="D483" s="1">
        <v>38.51</v>
      </c>
      <c r="E483" s="1">
        <v>171992</v>
      </c>
      <c r="F483" s="1">
        <v>34.033999999999999</v>
      </c>
      <c r="G483" s="1">
        <v>32.609000000000002</v>
      </c>
      <c r="H483" s="1">
        <v>40</v>
      </c>
      <c r="I483" s="1">
        <v>41.177</v>
      </c>
      <c r="L483" s="1">
        <v>227</v>
      </c>
      <c r="M483" s="1" t="s">
        <v>10</v>
      </c>
      <c r="N483" s="1">
        <v>38.49</v>
      </c>
      <c r="O483" s="1">
        <v>173976</v>
      </c>
      <c r="P483" s="1">
        <v>34.003</v>
      </c>
      <c r="Q483" s="1">
        <v>32.579000000000001</v>
      </c>
      <c r="R483" s="1">
        <v>39.996000000000002</v>
      </c>
      <c r="S483" s="1">
        <v>41.091999999999999</v>
      </c>
      <c r="V483" s="1">
        <v>227</v>
      </c>
      <c r="W483" s="1" t="s">
        <v>10</v>
      </c>
      <c r="X483" s="1">
        <v>42.55</v>
      </c>
      <c r="Y483" s="1">
        <v>135032</v>
      </c>
      <c r="Z483" s="1">
        <v>33.369</v>
      </c>
      <c r="AA483" s="1">
        <v>31.928000000000001</v>
      </c>
      <c r="AB483" s="1">
        <v>39.555</v>
      </c>
      <c r="AC483" s="1">
        <v>40.677</v>
      </c>
      <c r="AE483" s="1">
        <v>227</v>
      </c>
      <c r="AF483" s="1" t="s">
        <v>10</v>
      </c>
      <c r="AG483" s="1">
        <v>42.52</v>
      </c>
      <c r="AH483" s="1">
        <v>134632</v>
      </c>
      <c r="AI483" s="1">
        <v>33.393999999999998</v>
      </c>
      <c r="AJ483" s="1">
        <v>31.957000000000001</v>
      </c>
      <c r="AK483" s="1">
        <v>39.529000000000003</v>
      </c>
      <c r="AL483" s="1">
        <v>40.665999999999997</v>
      </c>
    </row>
    <row r="484" spans="2:38" x14ac:dyDescent="0.2">
      <c r="B484" s="1">
        <v>228</v>
      </c>
      <c r="C484" s="1" t="s">
        <v>10</v>
      </c>
      <c r="D484" s="1">
        <v>38.630000000000003</v>
      </c>
      <c r="E484" s="1">
        <v>165496</v>
      </c>
      <c r="F484" s="1">
        <v>33.430999999999997</v>
      </c>
      <c r="G484" s="1">
        <v>31.963999999999999</v>
      </c>
      <c r="H484" s="1">
        <v>39.881999999999998</v>
      </c>
      <c r="I484" s="1">
        <v>41.216000000000001</v>
      </c>
      <c r="L484" s="1">
        <v>228</v>
      </c>
      <c r="M484" s="1" t="s">
        <v>10</v>
      </c>
      <c r="N484" s="1">
        <v>38.630000000000003</v>
      </c>
      <c r="O484" s="1">
        <v>167384</v>
      </c>
      <c r="P484" s="1">
        <v>33.438000000000002</v>
      </c>
      <c r="Q484" s="1">
        <v>31.971</v>
      </c>
      <c r="R484" s="1">
        <v>39.927</v>
      </c>
      <c r="S484" s="1">
        <v>41.191000000000003</v>
      </c>
      <c r="V484" s="1">
        <v>228</v>
      </c>
      <c r="W484" s="1" t="s">
        <v>10</v>
      </c>
      <c r="X484" s="1">
        <v>42.48</v>
      </c>
      <c r="Y484" s="1">
        <v>133888</v>
      </c>
      <c r="Z484" s="1">
        <v>32.972000000000001</v>
      </c>
      <c r="AA484" s="1">
        <v>31.504999999999999</v>
      </c>
      <c r="AB484" s="1">
        <v>39.5</v>
      </c>
      <c r="AC484" s="1">
        <v>40.637</v>
      </c>
      <c r="AE484" s="1">
        <v>228</v>
      </c>
      <c r="AF484" s="1" t="s">
        <v>10</v>
      </c>
      <c r="AG484" s="1">
        <v>42.43</v>
      </c>
      <c r="AH484" s="1">
        <v>133400</v>
      </c>
      <c r="AI484" s="1">
        <v>32.975999999999999</v>
      </c>
      <c r="AJ484" s="1">
        <v>31.506</v>
      </c>
      <c r="AK484" s="1">
        <v>39.551000000000002</v>
      </c>
      <c r="AL484" s="1">
        <v>40.695</v>
      </c>
    </row>
    <row r="485" spans="2:38" x14ac:dyDescent="0.2">
      <c r="B485" s="1">
        <v>229</v>
      </c>
      <c r="C485" s="1" t="s">
        <v>10</v>
      </c>
      <c r="D485" s="1">
        <v>38.700000000000003</v>
      </c>
      <c r="E485" s="1">
        <v>162592</v>
      </c>
      <c r="F485" s="1">
        <v>33.262</v>
      </c>
      <c r="G485" s="1">
        <v>31.786000000000001</v>
      </c>
      <c r="H485" s="1">
        <v>39.893000000000001</v>
      </c>
      <c r="I485" s="1">
        <v>41.118000000000002</v>
      </c>
      <c r="L485" s="1">
        <v>229</v>
      </c>
      <c r="M485" s="1" t="s">
        <v>10</v>
      </c>
      <c r="N485" s="1">
        <v>38.72</v>
      </c>
      <c r="O485" s="1">
        <v>164704</v>
      </c>
      <c r="P485" s="1">
        <v>33.279000000000003</v>
      </c>
      <c r="Q485" s="1">
        <v>31.8</v>
      </c>
      <c r="R485" s="1">
        <v>39.902999999999999</v>
      </c>
      <c r="S485" s="1">
        <v>41.223999999999997</v>
      </c>
      <c r="V485" s="1">
        <v>229</v>
      </c>
      <c r="W485" s="1" t="s">
        <v>10</v>
      </c>
      <c r="X485" s="1">
        <v>41.84</v>
      </c>
      <c r="Y485" s="1">
        <v>141784</v>
      </c>
      <c r="Z485" s="1">
        <v>33.014000000000003</v>
      </c>
      <c r="AA485" s="1">
        <v>31.542000000000002</v>
      </c>
      <c r="AB485" s="1">
        <v>39.613</v>
      </c>
      <c r="AC485" s="1">
        <v>40.777000000000001</v>
      </c>
      <c r="AE485" s="1">
        <v>229</v>
      </c>
      <c r="AF485" s="1" t="s">
        <v>10</v>
      </c>
      <c r="AG485" s="1">
        <v>40.96</v>
      </c>
      <c r="AH485" s="1">
        <v>163864</v>
      </c>
      <c r="AI485" s="1">
        <v>33.146000000000001</v>
      </c>
      <c r="AJ485" s="1">
        <v>31.672999999999998</v>
      </c>
      <c r="AK485" s="1">
        <v>39.774000000000001</v>
      </c>
      <c r="AL485" s="1">
        <v>40.898000000000003</v>
      </c>
    </row>
    <row r="486" spans="2:38" x14ac:dyDescent="0.2">
      <c r="B486" s="1">
        <v>230</v>
      </c>
      <c r="C486" s="1" t="s">
        <v>10</v>
      </c>
      <c r="D486" s="1">
        <v>38.46</v>
      </c>
      <c r="E486" s="1">
        <v>160688</v>
      </c>
      <c r="F486" s="1">
        <v>33.588000000000001</v>
      </c>
      <c r="G486" s="1">
        <v>32.130000000000003</v>
      </c>
      <c r="H486" s="1">
        <v>39.878999999999998</v>
      </c>
      <c r="I486" s="1">
        <v>41.293999999999997</v>
      </c>
      <c r="L486" s="1">
        <v>230</v>
      </c>
      <c r="M486" s="1" t="s">
        <v>10</v>
      </c>
      <c r="N486" s="1">
        <v>38.42</v>
      </c>
      <c r="O486" s="1">
        <v>161256</v>
      </c>
      <c r="P486" s="1">
        <v>33.561999999999998</v>
      </c>
      <c r="Q486" s="1">
        <v>32.106000000000002</v>
      </c>
      <c r="R486" s="1">
        <v>39.868000000000002</v>
      </c>
      <c r="S486" s="1">
        <v>41.195999999999998</v>
      </c>
      <c r="V486" s="1">
        <v>230</v>
      </c>
      <c r="W486" s="1" t="s">
        <v>10</v>
      </c>
      <c r="X486" s="1">
        <v>41.05</v>
      </c>
      <c r="Y486" s="1">
        <v>149936</v>
      </c>
      <c r="Z486" s="1">
        <v>33.597000000000001</v>
      </c>
      <c r="AA486" s="1">
        <v>32.158000000000001</v>
      </c>
      <c r="AB486" s="1">
        <v>39.741999999999997</v>
      </c>
      <c r="AC486" s="1">
        <v>40.917000000000002</v>
      </c>
      <c r="AE486" s="1">
        <v>230</v>
      </c>
      <c r="AF486" s="1" t="s">
        <v>10</v>
      </c>
      <c r="AG486" s="1">
        <v>40.76</v>
      </c>
      <c r="AH486" s="1">
        <v>150176</v>
      </c>
      <c r="AI486" s="1">
        <v>33.716999999999999</v>
      </c>
      <c r="AJ486" s="1">
        <v>32.28</v>
      </c>
      <c r="AK486" s="1">
        <v>39.847999999999999</v>
      </c>
      <c r="AL486" s="1">
        <v>40.985999999999997</v>
      </c>
    </row>
    <row r="487" spans="2:38" x14ac:dyDescent="0.2">
      <c r="B487" s="1">
        <v>231</v>
      </c>
      <c r="C487" s="1" t="s">
        <v>10</v>
      </c>
      <c r="D487" s="1">
        <v>38.15</v>
      </c>
      <c r="E487" s="1">
        <v>153216</v>
      </c>
      <c r="F487" s="1">
        <v>34.197000000000003</v>
      </c>
      <c r="G487" s="1">
        <v>32.76</v>
      </c>
      <c r="H487" s="1">
        <v>40.302</v>
      </c>
      <c r="I487" s="1">
        <v>41.481999999999999</v>
      </c>
      <c r="L487" s="1">
        <v>231</v>
      </c>
      <c r="M487" s="1" t="s">
        <v>10</v>
      </c>
      <c r="N487" s="1">
        <v>38.200000000000003</v>
      </c>
      <c r="O487" s="1">
        <v>154672</v>
      </c>
      <c r="P487" s="1">
        <v>34.22</v>
      </c>
      <c r="Q487" s="1">
        <v>32.789000000000001</v>
      </c>
      <c r="R487" s="1">
        <v>40.247999999999998</v>
      </c>
      <c r="S487" s="1">
        <v>41.441000000000003</v>
      </c>
      <c r="V487" s="1">
        <v>231</v>
      </c>
      <c r="W487" s="1" t="s">
        <v>10</v>
      </c>
      <c r="X487" s="1">
        <v>40.1</v>
      </c>
      <c r="Y487" s="1">
        <v>152280</v>
      </c>
      <c r="Z487" s="1">
        <v>34.514000000000003</v>
      </c>
      <c r="AA487" s="1">
        <v>33.112000000000002</v>
      </c>
      <c r="AB487" s="1">
        <v>40.231000000000002</v>
      </c>
      <c r="AC487" s="1">
        <v>41.35</v>
      </c>
      <c r="AE487" s="1">
        <v>231</v>
      </c>
      <c r="AF487" s="1" t="s">
        <v>10</v>
      </c>
      <c r="AG487" s="1">
        <v>40.11</v>
      </c>
      <c r="AH487" s="1">
        <v>149912</v>
      </c>
      <c r="AI487" s="1">
        <v>34.506999999999998</v>
      </c>
      <c r="AJ487" s="1">
        <v>33.094999999999999</v>
      </c>
      <c r="AK487" s="1">
        <v>40.341000000000001</v>
      </c>
      <c r="AL487" s="1">
        <v>41.44</v>
      </c>
    </row>
    <row r="488" spans="2:38" x14ac:dyDescent="0.2">
      <c r="B488" s="1">
        <v>232</v>
      </c>
      <c r="C488" s="1" t="s">
        <v>10</v>
      </c>
      <c r="D488" s="1">
        <v>38.090000000000003</v>
      </c>
      <c r="E488" s="1">
        <v>150304</v>
      </c>
      <c r="F488" s="1">
        <v>34.692</v>
      </c>
      <c r="G488" s="1">
        <v>33.277999999999999</v>
      </c>
      <c r="H488" s="1">
        <v>40.603000000000002</v>
      </c>
      <c r="I488" s="1">
        <v>41.597000000000001</v>
      </c>
      <c r="L488" s="1">
        <v>232</v>
      </c>
      <c r="M488" s="1" t="s">
        <v>10</v>
      </c>
      <c r="N488" s="1">
        <v>38.020000000000003</v>
      </c>
      <c r="O488" s="1">
        <v>148600</v>
      </c>
      <c r="P488" s="1">
        <v>34.658999999999999</v>
      </c>
      <c r="Q488" s="1">
        <v>33.244</v>
      </c>
      <c r="R488" s="1">
        <v>40.539000000000001</v>
      </c>
      <c r="S488" s="1">
        <v>41.612000000000002</v>
      </c>
      <c r="V488" s="1">
        <v>232</v>
      </c>
      <c r="W488" s="1" t="s">
        <v>10</v>
      </c>
      <c r="X488" s="1">
        <v>40.42</v>
      </c>
      <c r="Y488" s="1">
        <v>138584</v>
      </c>
      <c r="Z488" s="1">
        <v>34.820999999999998</v>
      </c>
      <c r="AA488" s="1">
        <v>33.423999999999999</v>
      </c>
      <c r="AB488" s="1">
        <v>40.575000000000003</v>
      </c>
      <c r="AC488" s="1">
        <v>41.465000000000003</v>
      </c>
      <c r="AE488" s="1">
        <v>232</v>
      </c>
      <c r="AF488" s="1" t="s">
        <v>10</v>
      </c>
      <c r="AG488" s="1">
        <v>40.42</v>
      </c>
      <c r="AH488" s="1">
        <v>139456</v>
      </c>
      <c r="AI488" s="1">
        <v>34.923000000000002</v>
      </c>
      <c r="AJ488" s="1">
        <v>33.530999999999999</v>
      </c>
      <c r="AK488" s="1">
        <v>40.628</v>
      </c>
      <c r="AL488" s="1">
        <v>41.5</v>
      </c>
    </row>
    <row r="489" spans="2:38" x14ac:dyDescent="0.2">
      <c r="B489" s="1">
        <v>233</v>
      </c>
      <c r="C489" s="1" t="s">
        <v>10</v>
      </c>
      <c r="D489" s="1">
        <v>37.93</v>
      </c>
      <c r="E489" s="1">
        <v>147184</v>
      </c>
      <c r="F489" s="1">
        <v>35.122999999999998</v>
      </c>
      <c r="G489" s="1">
        <v>33.738</v>
      </c>
      <c r="H489" s="1">
        <v>40.722999999999999</v>
      </c>
      <c r="I489" s="1">
        <v>41.658000000000001</v>
      </c>
      <c r="L489" s="1">
        <v>233</v>
      </c>
      <c r="M489" s="1" t="s">
        <v>10</v>
      </c>
      <c r="N489" s="1">
        <v>37.979999999999997</v>
      </c>
      <c r="O489" s="1">
        <v>146392</v>
      </c>
      <c r="P489" s="1">
        <v>35.121000000000002</v>
      </c>
      <c r="Q489" s="1">
        <v>33.735999999999997</v>
      </c>
      <c r="R489" s="1">
        <v>40.69</v>
      </c>
      <c r="S489" s="1">
        <v>41.704000000000001</v>
      </c>
      <c r="V489" s="1">
        <v>233</v>
      </c>
      <c r="W489" s="1" t="s">
        <v>10</v>
      </c>
      <c r="X489" s="1">
        <v>40.58</v>
      </c>
      <c r="Y489" s="1">
        <v>134448</v>
      </c>
      <c r="Z489" s="1">
        <v>35.234000000000002</v>
      </c>
      <c r="AA489" s="1">
        <v>33.869999999999997</v>
      </c>
      <c r="AB489" s="1">
        <v>40.631999999999998</v>
      </c>
      <c r="AC489" s="1">
        <v>41.523000000000003</v>
      </c>
      <c r="AE489" s="1">
        <v>233</v>
      </c>
      <c r="AF489" s="1" t="s">
        <v>10</v>
      </c>
      <c r="AG489" s="1">
        <v>40.58</v>
      </c>
      <c r="AH489" s="1">
        <v>134864</v>
      </c>
      <c r="AI489" s="1">
        <v>35.256999999999998</v>
      </c>
      <c r="AJ489" s="1">
        <v>33.893000000000001</v>
      </c>
      <c r="AK489" s="1">
        <v>40.67</v>
      </c>
      <c r="AL489" s="1">
        <v>41.521999999999998</v>
      </c>
    </row>
    <row r="490" spans="2:38" x14ac:dyDescent="0.2">
      <c r="B490" s="1">
        <v>234</v>
      </c>
      <c r="C490" s="1" t="s">
        <v>10</v>
      </c>
      <c r="D490" s="1">
        <v>37.58</v>
      </c>
      <c r="E490" s="1">
        <v>138640</v>
      </c>
      <c r="F490" s="1">
        <v>36.173000000000002</v>
      </c>
      <c r="G490" s="1">
        <v>34.843000000000004</v>
      </c>
      <c r="H490" s="1">
        <v>41.34</v>
      </c>
      <c r="I490" s="1">
        <v>41.994999999999997</v>
      </c>
      <c r="L490" s="1">
        <v>234</v>
      </c>
      <c r="M490" s="1" t="s">
        <v>10</v>
      </c>
      <c r="N490" s="1">
        <v>37.700000000000003</v>
      </c>
      <c r="O490" s="1">
        <v>138408</v>
      </c>
      <c r="P490" s="1">
        <v>36.148000000000003</v>
      </c>
      <c r="Q490" s="1">
        <v>34.819000000000003</v>
      </c>
      <c r="R490" s="1">
        <v>41.268000000000001</v>
      </c>
      <c r="S490" s="1">
        <v>41.997</v>
      </c>
      <c r="V490" s="1">
        <v>234</v>
      </c>
      <c r="W490" s="1" t="s">
        <v>10</v>
      </c>
      <c r="X490" s="1">
        <v>40.04</v>
      </c>
      <c r="Y490" s="1">
        <v>126896</v>
      </c>
      <c r="Z490" s="1">
        <v>36.194000000000003</v>
      </c>
      <c r="AA490" s="1">
        <v>34.878</v>
      </c>
      <c r="AB490" s="1">
        <v>41.223999999999997</v>
      </c>
      <c r="AC490" s="1">
        <v>41.893000000000001</v>
      </c>
      <c r="AE490" s="1">
        <v>234</v>
      </c>
      <c r="AF490" s="1" t="s">
        <v>10</v>
      </c>
      <c r="AG490" s="1">
        <v>38.68</v>
      </c>
      <c r="AH490" s="1">
        <v>146240</v>
      </c>
      <c r="AI490" s="1">
        <v>36.616</v>
      </c>
      <c r="AJ490" s="1">
        <v>35.326999999999998</v>
      </c>
      <c r="AK490" s="1">
        <v>41.414000000000001</v>
      </c>
      <c r="AL490" s="1">
        <v>42.043999999999997</v>
      </c>
    </row>
    <row r="491" spans="2:38" x14ac:dyDescent="0.2">
      <c r="B491" s="1">
        <v>235</v>
      </c>
      <c r="C491" s="1" t="s">
        <v>10</v>
      </c>
      <c r="D491" s="1">
        <v>37.520000000000003</v>
      </c>
      <c r="E491" s="1">
        <v>141624</v>
      </c>
      <c r="F491" s="1">
        <v>36.575000000000003</v>
      </c>
      <c r="G491" s="1">
        <v>35.271000000000001</v>
      </c>
      <c r="H491" s="1">
        <v>41.476999999999997</v>
      </c>
      <c r="I491" s="1">
        <v>42.18</v>
      </c>
      <c r="L491" s="1">
        <v>235</v>
      </c>
      <c r="M491" s="1" t="s">
        <v>10</v>
      </c>
      <c r="N491" s="1">
        <v>37.520000000000003</v>
      </c>
      <c r="O491" s="1">
        <v>139928</v>
      </c>
      <c r="P491" s="1">
        <v>36.511000000000003</v>
      </c>
      <c r="Q491" s="1">
        <v>35.198999999999998</v>
      </c>
      <c r="R491" s="1">
        <v>41.466999999999999</v>
      </c>
      <c r="S491" s="1">
        <v>42.192</v>
      </c>
      <c r="V491" s="1">
        <v>235</v>
      </c>
      <c r="W491" s="1" t="s">
        <v>10</v>
      </c>
      <c r="X491" s="1">
        <v>39.450000000000003</v>
      </c>
      <c r="Y491" s="1">
        <v>131720</v>
      </c>
      <c r="Z491" s="1">
        <v>36.634</v>
      </c>
      <c r="AA491" s="1">
        <v>35.340000000000003</v>
      </c>
      <c r="AB491" s="1">
        <v>41.453000000000003</v>
      </c>
      <c r="AC491" s="1">
        <v>42.146000000000001</v>
      </c>
      <c r="AE491" s="1">
        <v>235</v>
      </c>
      <c r="AF491" s="1" t="s">
        <v>10</v>
      </c>
      <c r="AG491" s="1">
        <v>37.53</v>
      </c>
      <c r="AH491" s="1">
        <v>159072</v>
      </c>
      <c r="AI491" s="1">
        <v>37.417999999999999</v>
      </c>
      <c r="AJ491" s="1">
        <v>36.170999999999999</v>
      </c>
      <c r="AK491" s="1">
        <v>41.881999999999998</v>
      </c>
      <c r="AL491" s="1">
        <v>42.482999999999997</v>
      </c>
    </row>
    <row r="492" spans="2:38" x14ac:dyDescent="0.2">
      <c r="B492" s="1">
        <v>236</v>
      </c>
      <c r="C492" s="1" t="s">
        <v>10</v>
      </c>
      <c r="D492" s="1">
        <v>37.450000000000003</v>
      </c>
      <c r="E492" s="1">
        <v>141352</v>
      </c>
      <c r="F492" s="1">
        <v>36.578000000000003</v>
      </c>
      <c r="G492" s="1">
        <v>35.271999999999998</v>
      </c>
      <c r="H492" s="1">
        <v>41.469000000000001</v>
      </c>
      <c r="I492" s="1">
        <v>42.238999999999997</v>
      </c>
      <c r="L492" s="1">
        <v>236</v>
      </c>
      <c r="M492" s="1" t="s">
        <v>10</v>
      </c>
      <c r="N492" s="1">
        <v>37.49</v>
      </c>
      <c r="O492" s="1">
        <v>139952</v>
      </c>
      <c r="P492" s="1">
        <v>36.558999999999997</v>
      </c>
      <c r="Q492" s="1">
        <v>35.253</v>
      </c>
      <c r="R492" s="1">
        <v>41.436</v>
      </c>
      <c r="S492" s="1">
        <v>42.231999999999999</v>
      </c>
      <c r="V492" s="1">
        <v>236</v>
      </c>
      <c r="W492" s="1" t="s">
        <v>10</v>
      </c>
      <c r="X492" s="1">
        <v>39.26</v>
      </c>
      <c r="Y492" s="1">
        <v>137200</v>
      </c>
      <c r="Z492" s="1">
        <v>36.951999999999998</v>
      </c>
      <c r="AA492" s="1">
        <v>35.694000000000003</v>
      </c>
      <c r="AB492" s="1">
        <v>41.427</v>
      </c>
      <c r="AC492" s="1">
        <v>42.2</v>
      </c>
      <c r="AE492" s="1">
        <v>236</v>
      </c>
      <c r="AF492" s="1" t="s">
        <v>10</v>
      </c>
      <c r="AG492" s="1">
        <v>37.270000000000003</v>
      </c>
      <c r="AH492" s="1">
        <v>162912</v>
      </c>
      <c r="AI492" s="1">
        <v>37.786000000000001</v>
      </c>
      <c r="AJ492" s="1">
        <v>36.567999999999998</v>
      </c>
      <c r="AK492" s="1">
        <v>41.984000000000002</v>
      </c>
      <c r="AL492" s="1">
        <v>42.661999999999999</v>
      </c>
    </row>
    <row r="493" spans="2:38" x14ac:dyDescent="0.2">
      <c r="B493" s="1">
        <v>237</v>
      </c>
      <c r="C493" s="1" t="s">
        <v>10</v>
      </c>
      <c r="D493" s="1">
        <v>37.35</v>
      </c>
      <c r="E493" s="1">
        <v>136504</v>
      </c>
      <c r="F493" s="1">
        <v>36.448999999999998</v>
      </c>
      <c r="G493" s="1">
        <v>35.106000000000002</v>
      </c>
      <c r="H493" s="1">
        <v>41.811</v>
      </c>
      <c r="I493" s="1">
        <v>42.305999999999997</v>
      </c>
      <c r="L493" s="1">
        <v>237</v>
      </c>
      <c r="M493" s="1" t="s">
        <v>10</v>
      </c>
      <c r="N493" s="1">
        <v>37.299999999999997</v>
      </c>
      <c r="O493" s="1">
        <v>138008</v>
      </c>
      <c r="P493" s="1">
        <v>36.512</v>
      </c>
      <c r="Q493" s="1">
        <v>35.174999999999997</v>
      </c>
      <c r="R493" s="1">
        <v>41.798999999999999</v>
      </c>
      <c r="S493" s="1">
        <v>42.328000000000003</v>
      </c>
      <c r="V493" s="1">
        <v>237</v>
      </c>
      <c r="W493" s="1" t="s">
        <v>10</v>
      </c>
      <c r="X493" s="1">
        <v>39.11</v>
      </c>
      <c r="Y493" s="1">
        <v>135232</v>
      </c>
      <c r="Z493" s="1">
        <v>37.286000000000001</v>
      </c>
      <c r="AA493" s="1">
        <v>36.033000000000001</v>
      </c>
      <c r="AB493" s="1">
        <v>41.865000000000002</v>
      </c>
      <c r="AC493" s="1">
        <v>42.328000000000003</v>
      </c>
      <c r="AE493" s="1">
        <v>237</v>
      </c>
      <c r="AF493" s="1" t="s">
        <v>10</v>
      </c>
      <c r="AG493" s="1">
        <v>37.14</v>
      </c>
      <c r="AH493" s="1">
        <v>160728</v>
      </c>
      <c r="AI493" s="1">
        <v>38.116</v>
      </c>
      <c r="AJ493" s="1">
        <v>36.911000000000001</v>
      </c>
      <c r="AK493" s="1">
        <v>42.31</v>
      </c>
      <c r="AL493" s="1">
        <v>42.798000000000002</v>
      </c>
    </row>
    <row r="494" spans="2:38" x14ac:dyDescent="0.2">
      <c r="B494" s="1">
        <v>238</v>
      </c>
      <c r="C494" s="1" t="s">
        <v>10</v>
      </c>
      <c r="D494" s="1">
        <v>37.31</v>
      </c>
      <c r="E494" s="1">
        <v>140584</v>
      </c>
      <c r="F494" s="1">
        <v>36.335000000000001</v>
      </c>
      <c r="G494" s="1">
        <v>34.981999999999999</v>
      </c>
      <c r="H494" s="1">
        <v>41.86</v>
      </c>
      <c r="I494" s="1">
        <v>42.222999999999999</v>
      </c>
      <c r="L494" s="1">
        <v>238</v>
      </c>
      <c r="M494" s="1" t="s">
        <v>10</v>
      </c>
      <c r="N494" s="1">
        <v>37.4</v>
      </c>
      <c r="O494" s="1">
        <v>141488</v>
      </c>
      <c r="P494" s="1">
        <v>36.258000000000003</v>
      </c>
      <c r="Q494" s="1">
        <v>34.9</v>
      </c>
      <c r="R494" s="1">
        <v>41.835999999999999</v>
      </c>
      <c r="S494" s="1">
        <v>42.192999999999998</v>
      </c>
      <c r="V494" s="1">
        <v>238</v>
      </c>
      <c r="W494" s="1" t="s">
        <v>10</v>
      </c>
      <c r="X494" s="1">
        <v>38.26</v>
      </c>
      <c r="Y494" s="1">
        <v>153232</v>
      </c>
      <c r="Z494" s="1">
        <v>37.292000000000002</v>
      </c>
      <c r="AA494" s="1">
        <v>36.027000000000001</v>
      </c>
      <c r="AB494" s="1">
        <v>42.026000000000003</v>
      </c>
      <c r="AC494" s="1">
        <v>42.357999999999997</v>
      </c>
      <c r="AE494" s="1">
        <v>238</v>
      </c>
      <c r="AF494" s="1" t="s">
        <v>10</v>
      </c>
      <c r="AG494" s="1">
        <v>37.06</v>
      </c>
      <c r="AH494" s="1">
        <v>169600</v>
      </c>
      <c r="AI494" s="1">
        <v>37.997</v>
      </c>
      <c r="AJ494" s="1">
        <v>36.764000000000003</v>
      </c>
      <c r="AK494" s="1">
        <v>42.536000000000001</v>
      </c>
      <c r="AL494" s="1">
        <v>42.738999999999997</v>
      </c>
    </row>
    <row r="495" spans="2:38" x14ac:dyDescent="0.2">
      <c r="B495" s="1">
        <v>239</v>
      </c>
      <c r="C495" s="1" t="s">
        <v>10</v>
      </c>
      <c r="D495" s="1">
        <v>37.25</v>
      </c>
      <c r="E495" s="1">
        <v>138336</v>
      </c>
      <c r="F495" s="1">
        <v>36.284999999999997</v>
      </c>
      <c r="G495" s="1">
        <v>34.944000000000003</v>
      </c>
      <c r="H495" s="1">
        <v>41.743000000000002</v>
      </c>
      <c r="I495" s="1">
        <v>41.997999999999998</v>
      </c>
      <c r="L495" s="1">
        <v>239</v>
      </c>
      <c r="M495" s="1" t="s">
        <v>10</v>
      </c>
      <c r="N495" s="1">
        <v>37.22</v>
      </c>
      <c r="O495" s="1">
        <v>140760</v>
      </c>
      <c r="P495" s="1">
        <v>36.451000000000001</v>
      </c>
      <c r="Q495" s="1">
        <v>35.128</v>
      </c>
      <c r="R495" s="1">
        <v>41.698999999999998</v>
      </c>
      <c r="S495" s="1">
        <v>42.012999999999998</v>
      </c>
      <c r="V495" s="1">
        <v>239</v>
      </c>
      <c r="W495" s="1" t="s">
        <v>10</v>
      </c>
      <c r="X495" s="1">
        <v>37.68</v>
      </c>
      <c r="Y495" s="1">
        <v>155048</v>
      </c>
      <c r="Z495" s="1">
        <v>37.828000000000003</v>
      </c>
      <c r="AA495" s="1">
        <v>36.637999999999998</v>
      </c>
      <c r="AB495" s="1">
        <v>42.018000000000001</v>
      </c>
      <c r="AC495" s="1">
        <v>42.292000000000002</v>
      </c>
      <c r="AE495" s="1">
        <v>239</v>
      </c>
      <c r="AF495" s="1" t="s">
        <v>10</v>
      </c>
      <c r="AG495" s="1">
        <v>36.67</v>
      </c>
      <c r="AH495" s="1">
        <v>171688</v>
      </c>
      <c r="AI495" s="1">
        <v>38.387</v>
      </c>
      <c r="AJ495" s="1">
        <v>37.204000000000001</v>
      </c>
      <c r="AK495" s="1">
        <v>42.584000000000003</v>
      </c>
      <c r="AL495" s="1">
        <v>42.737000000000002</v>
      </c>
    </row>
    <row r="496" spans="2:38" x14ac:dyDescent="0.2">
      <c r="B496" s="1">
        <v>240</v>
      </c>
      <c r="C496" s="1" t="s">
        <v>10</v>
      </c>
      <c r="D496" s="1">
        <v>36.93</v>
      </c>
      <c r="E496" s="1">
        <v>144320</v>
      </c>
      <c r="F496" s="1">
        <v>36.680999999999997</v>
      </c>
      <c r="G496" s="1">
        <v>35.389000000000003</v>
      </c>
      <c r="H496" s="1">
        <v>41.664999999999999</v>
      </c>
      <c r="I496" s="1">
        <v>41.954999999999998</v>
      </c>
      <c r="L496" s="1">
        <v>240</v>
      </c>
      <c r="M496" s="1" t="s">
        <v>10</v>
      </c>
      <c r="N496" s="1">
        <v>35.979999999999997</v>
      </c>
      <c r="O496" s="1">
        <v>161624</v>
      </c>
      <c r="P496" s="1">
        <v>36.957000000000001</v>
      </c>
      <c r="Q496" s="1">
        <v>35.679000000000002</v>
      </c>
      <c r="R496" s="1">
        <v>41.826000000000001</v>
      </c>
      <c r="S496" s="1">
        <v>42.103000000000002</v>
      </c>
      <c r="V496" s="1">
        <v>240</v>
      </c>
      <c r="W496" s="1" t="s">
        <v>10</v>
      </c>
      <c r="X496" s="1">
        <v>38.32</v>
      </c>
      <c r="Y496" s="1">
        <v>142192</v>
      </c>
      <c r="Z496" s="1">
        <v>37.491</v>
      </c>
      <c r="AA496" s="1">
        <v>36.286000000000001</v>
      </c>
      <c r="AB496" s="1">
        <v>41.747999999999998</v>
      </c>
      <c r="AC496" s="1">
        <v>42.11</v>
      </c>
      <c r="AE496" s="1">
        <v>240</v>
      </c>
      <c r="AF496" s="1" t="s">
        <v>10</v>
      </c>
      <c r="AG496" s="1">
        <v>37.32</v>
      </c>
      <c r="AH496" s="1">
        <v>159088</v>
      </c>
      <c r="AI496" s="1">
        <v>38.076000000000001</v>
      </c>
      <c r="AJ496" s="1">
        <v>36.892000000000003</v>
      </c>
      <c r="AK496" s="1">
        <v>42.201000000000001</v>
      </c>
      <c r="AL496" s="1">
        <v>42.518999999999998</v>
      </c>
    </row>
    <row r="497" spans="1:38" x14ac:dyDescent="0.2">
      <c r="B497" s="1">
        <v>241</v>
      </c>
      <c r="C497" s="1" t="s">
        <v>10</v>
      </c>
      <c r="D497" s="1">
        <v>36.67</v>
      </c>
      <c r="E497" s="1">
        <v>160024</v>
      </c>
      <c r="F497" s="1">
        <v>36.427</v>
      </c>
      <c r="G497" s="1">
        <v>35.097000000000001</v>
      </c>
      <c r="H497" s="1">
        <v>41.658000000000001</v>
      </c>
      <c r="I497" s="1">
        <v>42.155999999999999</v>
      </c>
      <c r="L497" s="1">
        <v>241</v>
      </c>
      <c r="M497" s="1" t="s">
        <v>10</v>
      </c>
      <c r="N497" s="1">
        <v>36.68</v>
      </c>
      <c r="O497" s="1">
        <v>158848</v>
      </c>
      <c r="P497" s="1">
        <v>36.436</v>
      </c>
      <c r="Q497" s="1">
        <v>35.100999999999999</v>
      </c>
      <c r="R497" s="1">
        <v>41.786999999999999</v>
      </c>
      <c r="S497" s="1">
        <v>42.139000000000003</v>
      </c>
      <c r="V497" s="1">
        <v>241</v>
      </c>
      <c r="W497" s="1" t="s">
        <v>10</v>
      </c>
      <c r="X497" s="1">
        <v>37.590000000000003</v>
      </c>
      <c r="Y497" s="1">
        <v>165888</v>
      </c>
      <c r="Z497" s="1">
        <v>37.604999999999997</v>
      </c>
      <c r="AA497" s="1">
        <v>36.406999999999996</v>
      </c>
      <c r="AB497" s="1">
        <v>41.796999999999997</v>
      </c>
      <c r="AC497" s="1">
        <v>42.180999999999997</v>
      </c>
      <c r="AE497" s="1">
        <v>241</v>
      </c>
      <c r="AF497" s="1" t="s">
        <v>10</v>
      </c>
      <c r="AG497" s="1">
        <v>36.869999999999997</v>
      </c>
      <c r="AH497" s="1">
        <v>178304</v>
      </c>
      <c r="AI497" s="1">
        <v>38.084000000000003</v>
      </c>
      <c r="AJ497" s="1">
        <v>36.905000000000001</v>
      </c>
      <c r="AK497" s="1">
        <v>42.12</v>
      </c>
      <c r="AL497" s="1">
        <v>42.546999999999997</v>
      </c>
    </row>
    <row r="498" spans="1:38" x14ac:dyDescent="0.2">
      <c r="B498" s="1">
        <v>242</v>
      </c>
      <c r="C498" s="1" t="s">
        <v>10</v>
      </c>
      <c r="D498" s="1">
        <v>36.81</v>
      </c>
      <c r="E498" s="1">
        <v>164480</v>
      </c>
      <c r="F498" s="1">
        <v>36.180999999999997</v>
      </c>
      <c r="G498" s="1">
        <v>34.863999999999997</v>
      </c>
      <c r="H498" s="1">
        <v>41.265000000000001</v>
      </c>
      <c r="I498" s="1">
        <v>41.819000000000003</v>
      </c>
      <c r="L498" s="1">
        <v>242</v>
      </c>
      <c r="M498" s="1" t="s">
        <v>10</v>
      </c>
      <c r="N498" s="1">
        <v>36.85</v>
      </c>
      <c r="O498" s="1">
        <v>162416</v>
      </c>
      <c r="P498" s="1">
        <v>36.252000000000002</v>
      </c>
      <c r="Q498" s="1">
        <v>34.933999999999997</v>
      </c>
      <c r="R498" s="1">
        <v>41.384</v>
      </c>
      <c r="S498" s="1">
        <v>41.856999999999999</v>
      </c>
      <c r="V498" s="1">
        <v>242</v>
      </c>
      <c r="W498" s="1" t="s">
        <v>10</v>
      </c>
      <c r="X498" s="1">
        <v>38.15</v>
      </c>
      <c r="Y498" s="1">
        <v>163816</v>
      </c>
      <c r="Z498" s="1">
        <v>36.923999999999999</v>
      </c>
      <c r="AA498" s="1">
        <v>35.69</v>
      </c>
      <c r="AB498" s="1">
        <v>41.378</v>
      </c>
      <c r="AC498" s="1">
        <v>41.777000000000001</v>
      </c>
      <c r="AE498" s="1">
        <v>242</v>
      </c>
      <c r="AF498" s="1" t="s">
        <v>10</v>
      </c>
      <c r="AG498" s="1">
        <v>37.15</v>
      </c>
      <c r="AH498" s="1">
        <v>179608</v>
      </c>
      <c r="AI498" s="1">
        <v>37.377000000000002</v>
      </c>
      <c r="AJ498" s="1">
        <v>36.155000000000001</v>
      </c>
      <c r="AK498" s="1">
        <v>41.741999999999997</v>
      </c>
      <c r="AL498" s="1">
        <v>42.152000000000001</v>
      </c>
    </row>
    <row r="499" spans="1:38" x14ac:dyDescent="0.2">
      <c r="B499" s="1">
        <v>243</v>
      </c>
      <c r="C499" s="1" t="s">
        <v>10</v>
      </c>
      <c r="D499" s="1">
        <v>36.979999999999997</v>
      </c>
      <c r="E499" s="1">
        <v>173048</v>
      </c>
      <c r="F499" s="1">
        <v>35.973999999999997</v>
      </c>
      <c r="G499" s="1">
        <v>34.661000000000001</v>
      </c>
      <c r="H499" s="1">
        <v>40.996000000000002</v>
      </c>
      <c r="I499" s="1">
        <v>41.618000000000002</v>
      </c>
      <c r="L499" s="1">
        <v>243</v>
      </c>
      <c r="M499" s="1" t="s">
        <v>10</v>
      </c>
      <c r="N499" s="1">
        <v>36.89</v>
      </c>
      <c r="O499" s="1">
        <v>173872</v>
      </c>
      <c r="P499" s="1">
        <v>35.947000000000003</v>
      </c>
      <c r="Q499" s="1">
        <v>34.625</v>
      </c>
      <c r="R499" s="1">
        <v>41.039000000000001</v>
      </c>
      <c r="S499" s="1">
        <v>41.662999999999997</v>
      </c>
      <c r="V499" s="1">
        <v>243</v>
      </c>
      <c r="W499" s="1" t="s">
        <v>10</v>
      </c>
      <c r="X499" s="1">
        <v>38.24</v>
      </c>
      <c r="Y499" s="1">
        <v>172168</v>
      </c>
      <c r="Z499" s="1">
        <v>36.677</v>
      </c>
      <c r="AA499" s="1">
        <v>35.439</v>
      </c>
      <c r="AB499" s="1">
        <v>41.055</v>
      </c>
      <c r="AC499" s="1">
        <v>41.683999999999997</v>
      </c>
      <c r="AE499" s="1">
        <v>243</v>
      </c>
      <c r="AF499" s="1" t="s">
        <v>10</v>
      </c>
      <c r="AG499" s="1">
        <v>37.92</v>
      </c>
      <c r="AH499" s="1">
        <v>178856</v>
      </c>
      <c r="AI499" s="1">
        <v>36.959000000000003</v>
      </c>
      <c r="AJ499" s="1">
        <v>35.722000000000001</v>
      </c>
      <c r="AK499" s="1">
        <v>41.305999999999997</v>
      </c>
      <c r="AL499" s="1">
        <v>41.984999999999999</v>
      </c>
    </row>
    <row r="500" spans="1:38" x14ac:dyDescent="0.2">
      <c r="B500" s="1">
        <v>244</v>
      </c>
      <c r="C500" s="1" t="s">
        <v>10</v>
      </c>
      <c r="D500" s="1">
        <v>37.03</v>
      </c>
      <c r="E500" s="1">
        <v>169896</v>
      </c>
      <c r="F500" s="1">
        <v>35.555</v>
      </c>
      <c r="G500" s="1">
        <v>34.21</v>
      </c>
      <c r="H500" s="1">
        <v>40.94</v>
      </c>
      <c r="I500" s="1">
        <v>41.436</v>
      </c>
      <c r="L500" s="1">
        <v>244</v>
      </c>
      <c r="M500" s="1" t="s">
        <v>10</v>
      </c>
      <c r="N500" s="1">
        <v>37.06</v>
      </c>
      <c r="O500" s="1">
        <v>167688</v>
      </c>
      <c r="P500" s="1">
        <v>35.476999999999997</v>
      </c>
      <c r="Q500" s="1">
        <v>34.122</v>
      </c>
      <c r="R500" s="1">
        <v>40.932000000000002</v>
      </c>
      <c r="S500" s="1">
        <v>41.473999999999997</v>
      </c>
      <c r="V500" s="1">
        <v>244</v>
      </c>
      <c r="W500" s="1" t="s">
        <v>10</v>
      </c>
      <c r="X500" s="1">
        <v>38.26</v>
      </c>
      <c r="Y500" s="1">
        <v>178856</v>
      </c>
      <c r="Z500" s="1">
        <v>36.084000000000003</v>
      </c>
      <c r="AA500" s="1">
        <v>34.771999999999998</v>
      </c>
      <c r="AB500" s="1">
        <v>41.177999999999997</v>
      </c>
      <c r="AC500" s="1">
        <v>41.606000000000002</v>
      </c>
      <c r="AE500" s="1">
        <v>244</v>
      </c>
      <c r="AF500" s="1" t="s">
        <v>10</v>
      </c>
      <c r="AG500" s="1">
        <v>38.1</v>
      </c>
      <c r="AH500" s="1">
        <v>188032</v>
      </c>
      <c r="AI500" s="1">
        <v>36.173000000000002</v>
      </c>
      <c r="AJ500" s="1">
        <v>34.859000000000002</v>
      </c>
      <c r="AK500" s="1">
        <v>41.23</v>
      </c>
      <c r="AL500" s="1">
        <v>41.777000000000001</v>
      </c>
    </row>
    <row r="501" spans="1:38" x14ac:dyDescent="0.2">
      <c r="B501" s="1">
        <v>245</v>
      </c>
      <c r="C501" s="1" t="s">
        <v>10</v>
      </c>
      <c r="D501" s="1">
        <v>37.15</v>
      </c>
      <c r="E501" s="1">
        <v>162280</v>
      </c>
      <c r="F501" s="1">
        <v>35.329000000000001</v>
      </c>
      <c r="G501" s="1">
        <v>33.979999999999997</v>
      </c>
      <c r="H501" s="1">
        <v>40.701999999999998</v>
      </c>
      <c r="I501" s="1">
        <v>41.308999999999997</v>
      </c>
      <c r="L501" s="1">
        <v>245</v>
      </c>
      <c r="M501" s="1" t="s">
        <v>10</v>
      </c>
      <c r="N501" s="1">
        <v>37.119999999999997</v>
      </c>
      <c r="O501" s="1">
        <v>164344</v>
      </c>
      <c r="P501" s="1">
        <v>35.29</v>
      </c>
      <c r="Q501" s="1">
        <v>33.935000000000002</v>
      </c>
      <c r="R501" s="1">
        <v>40.707999999999998</v>
      </c>
      <c r="S501" s="1">
        <v>41.338000000000001</v>
      </c>
      <c r="V501" s="1">
        <v>245</v>
      </c>
      <c r="W501" s="1" t="s">
        <v>10</v>
      </c>
      <c r="X501" s="1">
        <v>38.32</v>
      </c>
      <c r="Y501" s="1">
        <v>178784</v>
      </c>
      <c r="Z501" s="1">
        <v>35.851999999999997</v>
      </c>
      <c r="AA501" s="1">
        <v>34.536999999999999</v>
      </c>
      <c r="AB501" s="1">
        <v>40.884999999999998</v>
      </c>
      <c r="AC501" s="1">
        <v>41.494999999999997</v>
      </c>
      <c r="AE501" s="1">
        <v>245</v>
      </c>
      <c r="AF501" s="1" t="s">
        <v>10</v>
      </c>
      <c r="AG501" s="1">
        <v>38.1</v>
      </c>
      <c r="AH501" s="1">
        <v>190800</v>
      </c>
      <c r="AI501" s="1">
        <v>35.957999999999998</v>
      </c>
      <c r="AJ501" s="1">
        <v>34.649000000000001</v>
      </c>
      <c r="AK501" s="1">
        <v>40.94</v>
      </c>
      <c r="AL501" s="1">
        <v>41.567</v>
      </c>
    </row>
    <row r="502" spans="1:38" x14ac:dyDescent="0.2">
      <c r="B502" s="1">
        <v>246</v>
      </c>
      <c r="C502" s="1" t="s">
        <v>10</v>
      </c>
      <c r="D502" s="1">
        <v>37.119999999999997</v>
      </c>
      <c r="E502" s="1">
        <v>159720</v>
      </c>
      <c r="F502" s="1">
        <v>35.302</v>
      </c>
      <c r="G502" s="1">
        <v>33.954000000000001</v>
      </c>
      <c r="H502" s="1">
        <v>40.645000000000003</v>
      </c>
      <c r="I502" s="1">
        <v>41.271999999999998</v>
      </c>
      <c r="L502" s="1">
        <v>246</v>
      </c>
      <c r="M502" s="1" t="s">
        <v>10</v>
      </c>
      <c r="N502" s="1">
        <v>37.14</v>
      </c>
      <c r="O502" s="1">
        <v>159928</v>
      </c>
      <c r="P502" s="1">
        <v>35.258000000000003</v>
      </c>
      <c r="Q502" s="1">
        <v>33.908000000000001</v>
      </c>
      <c r="R502" s="1">
        <v>40.588000000000001</v>
      </c>
      <c r="S502" s="1">
        <v>41.308</v>
      </c>
      <c r="V502" s="1">
        <v>246</v>
      </c>
      <c r="W502" s="1" t="s">
        <v>10</v>
      </c>
      <c r="X502" s="1">
        <v>37.950000000000003</v>
      </c>
      <c r="Y502" s="1">
        <v>171728</v>
      </c>
      <c r="Z502" s="1">
        <v>35.732999999999997</v>
      </c>
      <c r="AA502" s="1">
        <v>34.414000000000001</v>
      </c>
      <c r="AB502" s="1">
        <v>40.756999999999998</v>
      </c>
      <c r="AC502" s="1">
        <v>41.485999999999997</v>
      </c>
      <c r="AE502" s="1">
        <v>246</v>
      </c>
      <c r="AF502" s="1" t="s">
        <v>10</v>
      </c>
      <c r="AG502" s="1">
        <v>37.729999999999997</v>
      </c>
      <c r="AH502" s="1">
        <v>189432</v>
      </c>
      <c r="AI502" s="1">
        <v>36.012999999999998</v>
      </c>
      <c r="AJ502" s="1">
        <v>34.707999999999998</v>
      </c>
      <c r="AK502" s="1">
        <v>40.892000000000003</v>
      </c>
      <c r="AL502" s="1">
        <v>41.664000000000001</v>
      </c>
    </row>
    <row r="503" spans="1:38" x14ac:dyDescent="0.2">
      <c r="B503" s="1">
        <v>247</v>
      </c>
      <c r="C503" s="1" t="s">
        <v>10</v>
      </c>
      <c r="D503" s="1">
        <v>37.11</v>
      </c>
      <c r="E503" s="1">
        <v>157144</v>
      </c>
      <c r="F503" s="1">
        <v>35.287999999999997</v>
      </c>
      <c r="G503" s="1">
        <v>33.953000000000003</v>
      </c>
      <c r="H503" s="1">
        <v>40.497999999999998</v>
      </c>
      <c r="I503" s="1">
        <v>41.146999999999998</v>
      </c>
      <c r="L503" s="1">
        <v>247</v>
      </c>
      <c r="M503" s="1" t="s">
        <v>10</v>
      </c>
      <c r="N503" s="1">
        <v>37.1</v>
      </c>
      <c r="O503" s="1">
        <v>155784</v>
      </c>
      <c r="P503" s="1">
        <v>35.228000000000002</v>
      </c>
      <c r="Q503" s="1">
        <v>33.886000000000003</v>
      </c>
      <c r="R503" s="1">
        <v>40.506999999999998</v>
      </c>
      <c r="S503" s="1">
        <v>41.158999999999999</v>
      </c>
      <c r="V503" s="1">
        <v>247</v>
      </c>
      <c r="W503" s="1" t="s">
        <v>10</v>
      </c>
      <c r="X503" s="1">
        <v>37.85</v>
      </c>
      <c r="Y503" s="1">
        <v>177736</v>
      </c>
      <c r="Z503" s="1">
        <v>36.143000000000001</v>
      </c>
      <c r="AA503" s="1">
        <v>34.878999999999998</v>
      </c>
      <c r="AB503" s="1">
        <v>40.720999999999997</v>
      </c>
      <c r="AC503" s="1">
        <v>41.377000000000002</v>
      </c>
      <c r="AE503" s="1">
        <v>247</v>
      </c>
      <c r="AF503" s="1" t="s">
        <v>10</v>
      </c>
      <c r="AG503" s="1">
        <v>37.700000000000003</v>
      </c>
      <c r="AH503" s="1">
        <v>176176</v>
      </c>
      <c r="AI503" s="1">
        <v>36.161999999999999</v>
      </c>
      <c r="AJ503" s="1">
        <v>34.893999999999998</v>
      </c>
      <c r="AK503" s="1">
        <v>40.747</v>
      </c>
      <c r="AL503" s="1">
        <v>41.462000000000003</v>
      </c>
    </row>
    <row r="504" spans="1:38" x14ac:dyDescent="0.2">
      <c r="B504" s="1">
        <v>248</v>
      </c>
      <c r="C504" s="1" t="s">
        <v>10</v>
      </c>
      <c r="D504" s="1">
        <v>36.950000000000003</v>
      </c>
      <c r="E504" s="1">
        <v>156224</v>
      </c>
      <c r="F504" s="1">
        <v>35.783000000000001</v>
      </c>
      <c r="G504" s="1">
        <v>34.487000000000002</v>
      </c>
      <c r="H504" s="1">
        <v>40.661999999999999</v>
      </c>
      <c r="I504" s="1">
        <v>41.252000000000002</v>
      </c>
      <c r="L504" s="1">
        <v>248</v>
      </c>
      <c r="M504" s="1" t="s">
        <v>10</v>
      </c>
      <c r="N504" s="1">
        <v>37</v>
      </c>
      <c r="O504" s="1">
        <v>156608</v>
      </c>
      <c r="P504" s="1">
        <v>35.790999999999997</v>
      </c>
      <c r="Q504" s="1">
        <v>34.493000000000002</v>
      </c>
      <c r="R504" s="1">
        <v>40.655999999999999</v>
      </c>
      <c r="S504" s="1">
        <v>41.32</v>
      </c>
      <c r="V504" s="1">
        <v>248</v>
      </c>
      <c r="W504" s="1" t="s">
        <v>10</v>
      </c>
      <c r="X504" s="1">
        <v>37.28</v>
      </c>
      <c r="Y504" s="1">
        <v>174112</v>
      </c>
      <c r="Z504" s="1">
        <v>36.926000000000002</v>
      </c>
      <c r="AA504" s="1">
        <v>35.74</v>
      </c>
      <c r="AB504" s="1">
        <v>40.893999999999998</v>
      </c>
      <c r="AC504" s="1">
        <v>41.567999999999998</v>
      </c>
      <c r="AE504" s="1">
        <v>248</v>
      </c>
      <c r="AF504" s="1" t="s">
        <v>10</v>
      </c>
      <c r="AG504" s="1">
        <v>37.19</v>
      </c>
      <c r="AH504" s="1">
        <v>186672</v>
      </c>
      <c r="AI504" s="1">
        <v>37.167999999999999</v>
      </c>
      <c r="AJ504" s="1">
        <v>35.994999999999997</v>
      </c>
      <c r="AK504" s="1">
        <v>41.031999999999996</v>
      </c>
      <c r="AL504" s="1">
        <v>41.755000000000003</v>
      </c>
    </row>
    <row r="505" spans="1:38" x14ac:dyDescent="0.2">
      <c r="B505" s="1">
        <v>249</v>
      </c>
      <c r="C505" s="1" t="s">
        <v>10</v>
      </c>
      <c r="D505" s="1">
        <v>36.99</v>
      </c>
      <c r="E505" s="1">
        <v>161784</v>
      </c>
      <c r="F505" s="1">
        <v>36.204999999999998</v>
      </c>
      <c r="G505" s="1">
        <v>34.936999999999998</v>
      </c>
      <c r="H505" s="1">
        <v>40.868000000000002</v>
      </c>
      <c r="I505" s="1">
        <v>41.405000000000001</v>
      </c>
      <c r="L505" s="1">
        <v>249</v>
      </c>
      <c r="M505" s="1" t="s">
        <v>10</v>
      </c>
      <c r="N505" s="1">
        <v>36.99</v>
      </c>
      <c r="O505" s="1">
        <v>160136</v>
      </c>
      <c r="P505" s="1">
        <v>36.237000000000002</v>
      </c>
      <c r="Q505" s="1">
        <v>34.972999999999999</v>
      </c>
      <c r="R505" s="1">
        <v>40.816000000000003</v>
      </c>
      <c r="S505" s="1">
        <v>41.454000000000001</v>
      </c>
      <c r="V505" s="1">
        <v>249</v>
      </c>
      <c r="W505" s="1" t="s">
        <v>10</v>
      </c>
      <c r="X505" s="1">
        <v>38.32</v>
      </c>
      <c r="Y505" s="1">
        <v>147560</v>
      </c>
      <c r="Z505" s="1">
        <v>36.701999999999998</v>
      </c>
      <c r="AA505" s="1">
        <v>35.505000000000003</v>
      </c>
      <c r="AB505" s="1">
        <v>40.792000000000002</v>
      </c>
      <c r="AC505" s="1">
        <v>41.378999999999998</v>
      </c>
      <c r="AE505" s="1">
        <v>249</v>
      </c>
      <c r="AF505" s="1" t="s">
        <v>10</v>
      </c>
      <c r="AG505" s="1">
        <v>36.340000000000003</v>
      </c>
      <c r="AH505" s="1">
        <v>184008</v>
      </c>
      <c r="AI505" s="1">
        <v>37.463000000000001</v>
      </c>
      <c r="AJ505" s="1">
        <v>36.305999999999997</v>
      </c>
      <c r="AK505" s="1">
        <v>41.286000000000001</v>
      </c>
      <c r="AL505" s="1">
        <v>41.847000000000001</v>
      </c>
    </row>
    <row r="508" spans="1:38" x14ac:dyDescent="0.2">
      <c r="A508" s="1" t="s">
        <v>8</v>
      </c>
      <c r="B508" s="15" t="s">
        <v>14</v>
      </c>
      <c r="C508" s="15"/>
      <c r="D508" s="15"/>
      <c r="E508" s="15"/>
      <c r="F508" s="15"/>
      <c r="G508" s="15"/>
      <c r="H508" s="15"/>
      <c r="I508" s="15"/>
      <c r="L508" s="15" t="s">
        <v>16</v>
      </c>
      <c r="M508" s="15"/>
      <c r="N508" s="15"/>
      <c r="O508" s="15"/>
      <c r="P508" s="15"/>
      <c r="Q508" s="15"/>
      <c r="R508" s="15"/>
      <c r="S508" s="15"/>
      <c r="V508" s="15" t="s">
        <v>22</v>
      </c>
      <c r="W508" s="15"/>
      <c r="X508" s="15"/>
      <c r="Y508" s="15"/>
      <c r="Z508" s="15"/>
      <c r="AA508" s="15"/>
      <c r="AB508" s="15"/>
      <c r="AC508" s="15"/>
      <c r="AE508" s="15" t="s">
        <v>26</v>
      </c>
      <c r="AF508" s="15"/>
      <c r="AG508" s="15"/>
      <c r="AH508" s="15"/>
      <c r="AI508" s="15"/>
      <c r="AJ508" s="15"/>
      <c r="AK508" s="15"/>
      <c r="AL508" s="15"/>
    </row>
    <row r="509" spans="1:38" ht="16.5" customHeight="1" x14ac:dyDescent="0.2">
      <c r="A509" s="16" t="s">
        <v>12</v>
      </c>
      <c r="B509" s="1">
        <v>0</v>
      </c>
      <c r="C509" s="1" t="s">
        <v>9</v>
      </c>
      <c r="D509" s="1">
        <v>34</v>
      </c>
      <c r="E509" s="1">
        <v>395336</v>
      </c>
      <c r="F509" s="1">
        <v>38.716999999999999</v>
      </c>
      <c r="G509" s="1">
        <v>37.734999999999999</v>
      </c>
      <c r="H509" s="1">
        <v>40.969000000000001</v>
      </c>
      <c r="I509" s="1">
        <v>42.808999999999997</v>
      </c>
      <c r="L509" s="1">
        <v>0</v>
      </c>
      <c r="M509" s="1" t="s">
        <v>9</v>
      </c>
      <c r="N509" s="1">
        <v>34</v>
      </c>
      <c r="O509" s="1">
        <v>395336</v>
      </c>
      <c r="P509" s="1">
        <v>38.716999999999999</v>
      </c>
      <c r="Q509" s="1">
        <v>37.734999999999999</v>
      </c>
      <c r="R509" s="1">
        <v>40.969000000000001</v>
      </c>
      <c r="S509" s="1">
        <v>42.808999999999997</v>
      </c>
      <c r="V509" s="1">
        <v>0</v>
      </c>
      <c r="W509" s="1" t="s">
        <v>9</v>
      </c>
      <c r="X509" s="1">
        <v>34</v>
      </c>
      <c r="Y509" s="1">
        <v>395336</v>
      </c>
      <c r="Z509" s="1">
        <v>38.716999999999999</v>
      </c>
      <c r="AA509" s="1">
        <v>37.734999999999999</v>
      </c>
      <c r="AB509" s="1">
        <v>40.969000000000001</v>
      </c>
      <c r="AC509" s="1">
        <v>42.808999999999997</v>
      </c>
      <c r="AE509" s="1">
        <v>0</v>
      </c>
      <c r="AF509" s="1" t="s">
        <v>9</v>
      </c>
      <c r="AG509" s="1">
        <v>34</v>
      </c>
      <c r="AH509" s="1">
        <v>395336</v>
      </c>
      <c r="AI509" s="1">
        <v>38.716999999999999</v>
      </c>
      <c r="AJ509" s="1">
        <v>37.734999999999999</v>
      </c>
      <c r="AK509" s="1">
        <v>40.969000000000001</v>
      </c>
      <c r="AL509" s="1">
        <v>42.808999999999997</v>
      </c>
    </row>
    <row r="510" spans="1:38" x14ac:dyDescent="0.2">
      <c r="A510" s="16"/>
      <c r="B510" s="1">
        <v>1</v>
      </c>
      <c r="C510" s="1" t="s">
        <v>10</v>
      </c>
      <c r="D510" s="1">
        <v>25.62</v>
      </c>
      <c r="E510" s="1">
        <v>277064</v>
      </c>
      <c r="F510" s="1">
        <v>40.137999999999998</v>
      </c>
      <c r="G510" s="1">
        <v>39.250999999999998</v>
      </c>
      <c r="H510" s="1">
        <v>41.892000000000003</v>
      </c>
      <c r="I510" s="1">
        <v>43.854999999999997</v>
      </c>
      <c r="L510" s="1">
        <v>1</v>
      </c>
      <c r="M510" s="1" t="s">
        <v>10</v>
      </c>
      <c r="N510" s="1">
        <v>25.32</v>
      </c>
      <c r="O510" s="1">
        <v>311120</v>
      </c>
      <c r="P510" s="1">
        <v>40.305</v>
      </c>
      <c r="Q510" s="1">
        <v>39.414999999999999</v>
      </c>
      <c r="R510" s="1">
        <v>42.072000000000003</v>
      </c>
      <c r="S510" s="1">
        <v>44.034999999999997</v>
      </c>
      <c r="V510" s="1">
        <v>1</v>
      </c>
      <c r="W510" s="1" t="s">
        <v>10</v>
      </c>
      <c r="X510" s="1">
        <v>27.94</v>
      </c>
      <c r="Y510" s="1">
        <v>222216</v>
      </c>
      <c r="Z510" s="1">
        <v>40.256</v>
      </c>
      <c r="AA510" s="1">
        <v>39.380000000000003</v>
      </c>
      <c r="AB510" s="1">
        <v>42.02</v>
      </c>
      <c r="AC510" s="1">
        <v>43.826999999999998</v>
      </c>
      <c r="AE510" s="1">
        <v>1</v>
      </c>
      <c r="AF510" s="1" t="s">
        <v>10</v>
      </c>
      <c r="AG510" s="1">
        <v>27.84</v>
      </c>
      <c r="AH510" s="1">
        <v>228904</v>
      </c>
      <c r="AI510" s="1">
        <v>40.302999999999997</v>
      </c>
      <c r="AJ510" s="1">
        <v>39.43</v>
      </c>
      <c r="AK510" s="1">
        <v>42.052999999999997</v>
      </c>
      <c r="AL510" s="1">
        <v>43.863999999999997</v>
      </c>
    </row>
    <row r="511" spans="1:38" x14ac:dyDescent="0.2">
      <c r="A511" s="16"/>
      <c r="B511" s="1">
        <v>2</v>
      </c>
      <c r="C511" s="1" t="s">
        <v>10</v>
      </c>
      <c r="D511" s="1">
        <v>28.4</v>
      </c>
      <c r="E511" s="1">
        <v>435608</v>
      </c>
      <c r="F511" s="1">
        <v>39.356000000000002</v>
      </c>
      <c r="G511" s="1">
        <v>38.375</v>
      </c>
      <c r="H511" s="1">
        <v>41.536000000000001</v>
      </c>
      <c r="I511" s="1">
        <v>43.555</v>
      </c>
      <c r="L511" s="1">
        <v>2</v>
      </c>
      <c r="M511" s="1" t="s">
        <v>10</v>
      </c>
      <c r="N511" s="1">
        <v>28.36</v>
      </c>
      <c r="O511" s="1">
        <v>440560</v>
      </c>
      <c r="P511" s="1">
        <v>39.408999999999999</v>
      </c>
      <c r="Q511" s="1">
        <v>38.418999999999997</v>
      </c>
      <c r="R511" s="1">
        <v>41.627000000000002</v>
      </c>
      <c r="S511" s="1">
        <v>43.652999999999999</v>
      </c>
      <c r="V511" s="1">
        <v>2</v>
      </c>
      <c r="W511" s="1" t="s">
        <v>10</v>
      </c>
      <c r="X511" s="1">
        <v>30.53</v>
      </c>
      <c r="Y511" s="1">
        <v>401768</v>
      </c>
      <c r="Z511" s="1">
        <v>39.643999999999998</v>
      </c>
      <c r="AA511" s="1">
        <v>38.701000000000001</v>
      </c>
      <c r="AB511" s="1">
        <v>41.688000000000002</v>
      </c>
      <c r="AC511" s="1">
        <v>43.564</v>
      </c>
      <c r="AE511" s="1">
        <v>2</v>
      </c>
      <c r="AF511" s="1" t="s">
        <v>10</v>
      </c>
      <c r="AG511" s="1">
        <v>30.59</v>
      </c>
      <c r="AH511" s="1">
        <v>400400</v>
      </c>
      <c r="AI511" s="1">
        <v>39.578000000000003</v>
      </c>
      <c r="AJ511" s="1">
        <v>38.630000000000003</v>
      </c>
      <c r="AK511" s="1">
        <v>41.634999999999998</v>
      </c>
      <c r="AL511" s="1">
        <v>43.548999999999999</v>
      </c>
    </row>
    <row r="512" spans="1:38" x14ac:dyDescent="0.2">
      <c r="A512" s="16"/>
      <c r="B512" s="1">
        <v>3</v>
      </c>
      <c r="C512" s="1" t="s">
        <v>10</v>
      </c>
      <c r="D512" s="1">
        <v>29.88</v>
      </c>
      <c r="E512" s="1">
        <v>377472</v>
      </c>
      <c r="F512" s="1">
        <v>38.161999999999999</v>
      </c>
      <c r="G512" s="1">
        <v>37.131999999999998</v>
      </c>
      <c r="H512" s="1">
        <v>40.491999999999997</v>
      </c>
      <c r="I512" s="1">
        <v>42.8</v>
      </c>
      <c r="L512" s="1">
        <v>3</v>
      </c>
      <c r="M512" s="1" t="s">
        <v>10</v>
      </c>
      <c r="N512" s="1">
        <v>29.92</v>
      </c>
      <c r="O512" s="1">
        <v>377344</v>
      </c>
      <c r="P512" s="1">
        <v>38.18</v>
      </c>
      <c r="Q512" s="1">
        <v>37.151000000000003</v>
      </c>
      <c r="R512" s="1">
        <v>40.503</v>
      </c>
      <c r="S512" s="1">
        <v>42.813000000000002</v>
      </c>
      <c r="V512" s="1">
        <v>3</v>
      </c>
      <c r="W512" s="1" t="s">
        <v>10</v>
      </c>
      <c r="X512" s="1">
        <v>31.63</v>
      </c>
      <c r="Y512" s="1">
        <v>370296</v>
      </c>
      <c r="Z512" s="1">
        <v>38.884999999999998</v>
      </c>
      <c r="AA512" s="1">
        <v>37.935000000000002</v>
      </c>
      <c r="AB512" s="1">
        <v>40.886000000000003</v>
      </c>
      <c r="AC512" s="1">
        <v>42.962000000000003</v>
      </c>
      <c r="AE512" s="1">
        <v>3</v>
      </c>
      <c r="AF512" s="1" t="s">
        <v>10</v>
      </c>
      <c r="AG512" s="1">
        <v>31.69</v>
      </c>
      <c r="AH512" s="1">
        <v>368312</v>
      </c>
      <c r="AI512" s="1">
        <v>38.865000000000002</v>
      </c>
      <c r="AJ512" s="1">
        <v>37.912999999999997</v>
      </c>
      <c r="AK512" s="1">
        <v>40.856000000000002</v>
      </c>
      <c r="AL512" s="1">
        <v>42.978000000000002</v>
      </c>
    </row>
    <row r="513" spans="1:38" x14ac:dyDescent="0.2">
      <c r="A513" s="16"/>
      <c r="B513" s="1">
        <v>4</v>
      </c>
      <c r="C513" s="1" t="s">
        <v>10</v>
      </c>
      <c r="D513" s="1">
        <v>29.47</v>
      </c>
      <c r="E513" s="1">
        <v>397216</v>
      </c>
      <c r="F513" s="1">
        <v>38.436</v>
      </c>
      <c r="G513" s="1">
        <v>37.408000000000001</v>
      </c>
      <c r="H513" s="1">
        <v>40.838999999999999</v>
      </c>
      <c r="I513" s="1">
        <v>42.92</v>
      </c>
      <c r="L513" s="1">
        <v>4</v>
      </c>
      <c r="M513" s="1" t="s">
        <v>10</v>
      </c>
      <c r="N513" s="1">
        <v>29.85</v>
      </c>
      <c r="O513" s="1">
        <v>374776</v>
      </c>
      <c r="P513" s="1">
        <v>38.183</v>
      </c>
      <c r="Q513" s="1">
        <v>37.136000000000003</v>
      </c>
      <c r="R513" s="1">
        <v>40.65</v>
      </c>
      <c r="S513" s="1">
        <v>42.83</v>
      </c>
      <c r="V513" s="1">
        <v>4</v>
      </c>
      <c r="W513" s="1" t="s">
        <v>10</v>
      </c>
      <c r="X513" s="1">
        <v>31.85</v>
      </c>
      <c r="Y513" s="1">
        <v>354448</v>
      </c>
      <c r="Z513" s="1">
        <v>38.860999999999997</v>
      </c>
      <c r="AA513" s="1">
        <v>37.901000000000003</v>
      </c>
      <c r="AB513" s="1">
        <v>40.959000000000003</v>
      </c>
      <c r="AC513" s="1">
        <v>42.911000000000001</v>
      </c>
      <c r="AE513" s="1">
        <v>4</v>
      </c>
      <c r="AF513" s="1" t="s">
        <v>10</v>
      </c>
      <c r="AG513" s="1">
        <v>31.81</v>
      </c>
      <c r="AH513" s="1">
        <v>357592</v>
      </c>
      <c r="AI513" s="1">
        <v>38.902999999999999</v>
      </c>
      <c r="AJ513" s="1">
        <v>37.942</v>
      </c>
      <c r="AK513" s="1">
        <v>41.012999999999998</v>
      </c>
      <c r="AL513" s="1">
        <v>42.945999999999998</v>
      </c>
    </row>
    <row r="514" spans="1:38" x14ac:dyDescent="0.2">
      <c r="A514" s="16"/>
      <c r="B514" s="1">
        <v>5</v>
      </c>
      <c r="C514" s="1" t="s">
        <v>10</v>
      </c>
      <c r="D514" s="1">
        <v>29.77</v>
      </c>
      <c r="E514" s="1">
        <v>381416</v>
      </c>
      <c r="F514" s="1">
        <v>38.298000000000002</v>
      </c>
      <c r="G514" s="1">
        <v>37.238999999999997</v>
      </c>
      <c r="H514" s="1">
        <v>40.823</v>
      </c>
      <c r="I514" s="1">
        <v>43.034999999999997</v>
      </c>
      <c r="L514" s="1">
        <v>5</v>
      </c>
      <c r="M514" s="1" t="s">
        <v>10</v>
      </c>
      <c r="N514" s="1">
        <v>29.47</v>
      </c>
      <c r="O514" s="1">
        <v>400960</v>
      </c>
      <c r="P514" s="1">
        <v>38.518000000000001</v>
      </c>
      <c r="Q514" s="1">
        <v>37.478999999999999</v>
      </c>
      <c r="R514" s="1">
        <v>40.927999999999997</v>
      </c>
      <c r="S514" s="1">
        <v>43.137999999999998</v>
      </c>
      <c r="V514" s="1">
        <v>5</v>
      </c>
      <c r="W514" s="1" t="s">
        <v>10</v>
      </c>
      <c r="X514" s="1">
        <v>32.01</v>
      </c>
      <c r="Y514" s="1">
        <v>352640</v>
      </c>
      <c r="Z514" s="1">
        <v>38.807000000000002</v>
      </c>
      <c r="AA514" s="1">
        <v>37.826999999999998</v>
      </c>
      <c r="AB514" s="1">
        <v>40.982999999999997</v>
      </c>
      <c r="AC514" s="1">
        <v>42.991999999999997</v>
      </c>
      <c r="AE514" s="1">
        <v>5</v>
      </c>
      <c r="AF514" s="1" t="s">
        <v>10</v>
      </c>
      <c r="AG514" s="1">
        <v>32.369999999999997</v>
      </c>
      <c r="AH514" s="1">
        <v>336320</v>
      </c>
      <c r="AI514" s="1">
        <v>38.508000000000003</v>
      </c>
      <c r="AJ514" s="1">
        <v>37.494999999999997</v>
      </c>
      <c r="AK514" s="1">
        <v>40.838000000000001</v>
      </c>
      <c r="AL514" s="1">
        <v>42.890999999999998</v>
      </c>
    </row>
    <row r="515" spans="1:38" x14ac:dyDescent="0.2">
      <c r="A515" s="16"/>
      <c r="B515" s="1">
        <v>6</v>
      </c>
      <c r="C515" s="1" t="s">
        <v>10</v>
      </c>
      <c r="D515" s="1">
        <v>30.63</v>
      </c>
      <c r="E515" s="1">
        <v>369296</v>
      </c>
      <c r="F515" s="1">
        <v>37.701999999999998</v>
      </c>
      <c r="G515" s="1">
        <v>36.694000000000003</v>
      </c>
      <c r="H515" s="1">
        <v>39.898000000000003</v>
      </c>
      <c r="I515" s="1">
        <v>42.243000000000002</v>
      </c>
      <c r="L515" s="1">
        <v>6</v>
      </c>
      <c r="M515" s="1" t="s">
        <v>10</v>
      </c>
      <c r="N515" s="1">
        <v>31.1</v>
      </c>
      <c r="O515" s="1">
        <v>346168</v>
      </c>
      <c r="P515" s="1">
        <v>37.381999999999998</v>
      </c>
      <c r="Q515" s="1">
        <v>36.343000000000004</v>
      </c>
      <c r="R515" s="1">
        <v>39.731999999999999</v>
      </c>
      <c r="S515" s="1">
        <v>42.11</v>
      </c>
      <c r="V515" s="1">
        <v>6</v>
      </c>
      <c r="W515" s="1" t="s">
        <v>10</v>
      </c>
      <c r="X515" s="1">
        <v>32.72</v>
      </c>
      <c r="Y515" s="1">
        <v>347352</v>
      </c>
      <c r="Z515" s="1">
        <v>38.293999999999997</v>
      </c>
      <c r="AA515" s="1">
        <v>37.366</v>
      </c>
      <c r="AB515" s="1">
        <v>40.168999999999997</v>
      </c>
      <c r="AC515" s="1">
        <v>42.296999999999997</v>
      </c>
      <c r="AE515" s="1">
        <v>6</v>
      </c>
      <c r="AF515" s="1" t="s">
        <v>10</v>
      </c>
      <c r="AG515" s="1">
        <v>32.79</v>
      </c>
      <c r="AH515" s="1">
        <v>346872</v>
      </c>
      <c r="AI515" s="1">
        <v>38.268999999999998</v>
      </c>
      <c r="AJ515" s="1">
        <v>37.340000000000003</v>
      </c>
      <c r="AK515" s="1">
        <v>40.128999999999998</v>
      </c>
      <c r="AL515" s="1">
        <v>42.298999999999999</v>
      </c>
    </row>
    <row r="516" spans="1:38" x14ac:dyDescent="0.2">
      <c r="A516" s="16"/>
      <c r="B516" s="1">
        <v>7</v>
      </c>
      <c r="C516" s="1" t="s">
        <v>10</v>
      </c>
      <c r="D516" s="1">
        <v>30.63</v>
      </c>
      <c r="E516" s="1">
        <v>375888</v>
      </c>
      <c r="F516" s="1">
        <v>37.624000000000002</v>
      </c>
      <c r="G516" s="1">
        <v>36.572000000000003</v>
      </c>
      <c r="H516" s="1">
        <v>40.08</v>
      </c>
      <c r="I516" s="1">
        <v>42.368000000000002</v>
      </c>
      <c r="L516" s="1">
        <v>7</v>
      </c>
      <c r="M516" s="1" t="s">
        <v>10</v>
      </c>
      <c r="N516" s="1">
        <v>31.64</v>
      </c>
      <c r="O516" s="1">
        <v>337152</v>
      </c>
      <c r="P516" s="1">
        <v>37.146999999999998</v>
      </c>
      <c r="Q516" s="1">
        <v>36.057000000000002</v>
      </c>
      <c r="R516" s="1">
        <v>39.81</v>
      </c>
      <c r="S516" s="1">
        <v>42.134</v>
      </c>
      <c r="V516" s="1">
        <v>7</v>
      </c>
      <c r="W516" s="1" t="s">
        <v>10</v>
      </c>
      <c r="X516" s="1">
        <v>32.1</v>
      </c>
      <c r="Y516" s="1">
        <v>386272</v>
      </c>
      <c r="Z516" s="1">
        <v>38.700000000000003</v>
      </c>
      <c r="AA516" s="1">
        <v>37.776000000000003</v>
      </c>
      <c r="AB516" s="1">
        <v>40.61</v>
      </c>
      <c r="AC516" s="1">
        <v>42.603999999999999</v>
      </c>
      <c r="AE516" s="1">
        <v>7</v>
      </c>
      <c r="AF516" s="1" t="s">
        <v>10</v>
      </c>
      <c r="AG516" s="1">
        <v>32.1</v>
      </c>
      <c r="AH516" s="1">
        <v>387032</v>
      </c>
      <c r="AI516" s="1">
        <v>38.701999999999998</v>
      </c>
      <c r="AJ516" s="1">
        <v>37.776000000000003</v>
      </c>
      <c r="AK516" s="1">
        <v>40.594999999999999</v>
      </c>
      <c r="AL516" s="1">
        <v>42.652000000000001</v>
      </c>
    </row>
    <row r="517" spans="1:38" x14ac:dyDescent="0.2">
      <c r="A517" s="16"/>
      <c r="B517" s="1">
        <v>8</v>
      </c>
      <c r="C517" s="1" t="s">
        <v>10</v>
      </c>
      <c r="D517" s="1">
        <v>30.55</v>
      </c>
      <c r="E517" s="1">
        <v>353504</v>
      </c>
      <c r="F517" s="1">
        <v>37.81</v>
      </c>
      <c r="G517" s="1">
        <v>36.744999999999997</v>
      </c>
      <c r="H517" s="1">
        <v>40.314999999999998</v>
      </c>
      <c r="I517" s="1">
        <v>42.667999999999999</v>
      </c>
      <c r="L517" s="1">
        <v>8</v>
      </c>
      <c r="M517" s="1" t="s">
        <v>10</v>
      </c>
      <c r="N517" s="1">
        <v>31.57</v>
      </c>
      <c r="O517" s="1">
        <v>318672</v>
      </c>
      <c r="P517" s="1">
        <v>37.351999999999997</v>
      </c>
      <c r="Q517" s="1">
        <v>36.247</v>
      </c>
      <c r="R517" s="1">
        <v>40.119999999999997</v>
      </c>
      <c r="S517" s="1">
        <v>42.396000000000001</v>
      </c>
      <c r="V517" s="1">
        <v>8</v>
      </c>
      <c r="W517" s="1" t="s">
        <v>10</v>
      </c>
      <c r="X517" s="1">
        <v>31.62</v>
      </c>
      <c r="Y517" s="1">
        <v>376128</v>
      </c>
      <c r="Z517" s="1">
        <v>39.073</v>
      </c>
      <c r="AA517" s="1">
        <v>38.127000000000002</v>
      </c>
      <c r="AB517" s="1">
        <v>41.088000000000001</v>
      </c>
      <c r="AC517" s="1">
        <v>43.066000000000003</v>
      </c>
      <c r="AE517" s="1">
        <v>8</v>
      </c>
      <c r="AF517" s="1" t="s">
        <v>10</v>
      </c>
      <c r="AG517" s="1">
        <v>31.62</v>
      </c>
      <c r="AH517" s="1">
        <v>375520</v>
      </c>
      <c r="AI517" s="1">
        <v>39.067999999999998</v>
      </c>
      <c r="AJ517" s="1">
        <v>38.118000000000002</v>
      </c>
      <c r="AK517" s="1">
        <v>41.106000000000002</v>
      </c>
      <c r="AL517" s="1">
        <v>43.094000000000001</v>
      </c>
    </row>
    <row r="518" spans="1:38" x14ac:dyDescent="0.2">
      <c r="A518" s="16"/>
      <c r="B518" s="1">
        <v>9</v>
      </c>
      <c r="C518" s="1" t="s">
        <v>10</v>
      </c>
      <c r="D518" s="1">
        <v>30.66</v>
      </c>
      <c r="E518" s="1">
        <v>354520</v>
      </c>
      <c r="F518" s="1">
        <v>37.438000000000002</v>
      </c>
      <c r="G518" s="1">
        <v>36.414000000000001</v>
      </c>
      <c r="H518" s="1">
        <v>39.665999999999997</v>
      </c>
      <c r="I518" s="1">
        <v>42.16</v>
      </c>
      <c r="L518" s="1">
        <v>9</v>
      </c>
      <c r="M518" s="1" t="s">
        <v>10</v>
      </c>
      <c r="N518" s="1">
        <v>31.72</v>
      </c>
      <c r="O518" s="1">
        <v>322168</v>
      </c>
      <c r="P518" s="1">
        <v>36.966999999999999</v>
      </c>
      <c r="Q518" s="1">
        <v>35.89</v>
      </c>
      <c r="R518" s="1">
        <v>39.51</v>
      </c>
      <c r="S518" s="1">
        <v>41.951999999999998</v>
      </c>
      <c r="V518" s="1">
        <v>9</v>
      </c>
      <c r="W518" s="1" t="s">
        <v>10</v>
      </c>
      <c r="X518" s="1">
        <v>32.119999999999997</v>
      </c>
      <c r="Y518" s="1">
        <v>365064</v>
      </c>
      <c r="Z518" s="1">
        <v>38.633000000000003</v>
      </c>
      <c r="AA518" s="1">
        <v>37.710999999999999</v>
      </c>
      <c r="AB518" s="1">
        <v>40.470999999999997</v>
      </c>
      <c r="AC518" s="1">
        <v>42.621000000000002</v>
      </c>
      <c r="AE518" s="1">
        <v>9</v>
      </c>
      <c r="AF518" s="1" t="s">
        <v>10</v>
      </c>
      <c r="AG518" s="1">
        <v>32.119999999999997</v>
      </c>
      <c r="AH518" s="1">
        <v>364792</v>
      </c>
      <c r="AI518" s="1">
        <v>38.634999999999998</v>
      </c>
      <c r="AJ518" s="1">
        <v>37.704000000000001</v>
      </c>
      <c r="AK518" s="1">
        <v>40.521999999999998</v>
      </c>
      <c r="AL518" s="1">
        <v>42.655000000000001</v>
      </c>
    </row>
    <row r="519" spans="1:38" x14ac:dyDescent="0.2">
      <c r="A519" s="16"/>
      <c r="B519" s="1">
        <v>10</v>
      </c>
      <c r="C519" s="1" t="s">
        <v>10</v>
      </c>
      <c r="D519" s="1">
        <v>30.7</v>
      </c>
      <c r="E519" s="1">
        <v>366088</v>
      </c>
      <c r="F519" s="1">
        <v>37.101999999999997</v>
      </c>
      <c r="G519" s="1">
        <v>35.994</v>
      </c>
      <c r="H519" s="1">
        <v>39.805</v>
      </c>
      <c r="I519" s="1">
        <v>42.314999999999998</v>
      </c>
      <c r="L519" s="1">
        <v>10</v>
      </c>
      <c r="M519" s="1" t="s">
        <v>10</v>
      </c>
      <c r="N519" s="1">
        <v>31.74</v>
      </c>
      <c r="O519" s="1">
        <v>328376</v>
      </c>
      <c r="P519" s="1">
        <v>36.601999999999997</v>
      </c>
      <c r="Q519" s="1">
        <v>35.454999999999998</v>
      </c>
      <c r="R519" s="1">
        <v>39.548000000000002</v>
      </c>
      <c r="S519" s="1">
        <v>42.082999999999998</v>
      </c>
      <c r="V519" s="1">
        <v>10</v>
      </c>
      <c r="W519" s="1" t="s">
        <v>10</v>
      </c>
      <c r="X519" s="1">
        <v>32.32</v>
      </c>
      <c r="Y519" s="1">
        <v>363160</v>
      </c>
      <c r="Z519" s="1">
        <v>38.279000000000003</v>
      </c>
      <c r="AA519" s="1">
        <v>37.283999999999999</v>
      </c>
      <c r="AB519" s="1">
        <v>40.47</v>
      </c>
      <c r="AC519" s="1">
        <v>42.643999999999998</v>
      </c>
      <c r="AE519" s="1">
        <v>10</v>
      </c>
      <c r="AF519" s="1" t="s">
        <v>10</v>
      </c>
      <c r="AG519" s="1">
        <v>32.32</v>
      </c>
      <c r="AH519" s="1">
        <v>363768</v>
      </c>
      <c r="AI519" s="1">
        <v>38.283999999999999</v>
      </c>
      <c r="AJ519" s="1">
        <v>37.287999999999997</v>
      </c>
      <c r="AK519" s="1">
        <v>40.451999999999998</v>
      </c>
      <c r="AL519" s="1">
        <v>42.698</v>
      </c>
    </row>
    <row r="520" spans="1:38" x14ac:dyDescent="0.2">
      <c r="A520" s="16"/>
      <c r="B520" s="1">
        <v>11</v>
      </c>
      <c r="C520" s="1" t="s">
        <v>10</v>
      </c>
      <c r="D520" s="1">
        <v>30.82</v>
      </c>
      <c r="E520" s="1">
        <v>371744</v>
      </c>
      <c r="F520" s="1">
        <v>36.777000000000001</v>
      </c>
      <c r="G520" s="1">
        <v>35.642000000000003</v>
      </c>
      <c r="H520" s="1">
        <v>39.569000000000003</v>
      </c>
      <c r="I520" s="1">
        <v>42.32</v>
      </c>
      <c r="L520" s="1">
        <v>11</v>
      </c>
      <c r="M520" s="1" t="s">
        <v>10</v>
      </c>
      <c r="N520" s="1">
        <v>31.81</v>
      </c>
      <c r="O520" s="1">
        <v>334840</v>
      </c>
      <c r="P520" s="1">
        <v>36.256999999999998</v>
      </c>
      <c r="Q520" s="1">
        <v>35.079000000000001</v>
      </c>
      <c r="R520" s="1">
        <v>39.366</v>
      </c>
      <c r="S520" s="1">
        <v>42.031999999999996</v>
      </c>
      <c r="V520" s="1">
        <v>11</v>
      </c>
      <c r="W520" s="1" t="s">
        <v>10</v>
      </c>
      <c r="X520" s="1">
        <v>32.31</v>
      </c>
      <c r="Y520" s="1">
        <v>381016</v>
      </c>
      <c r="Z520" s="1">
        <v>37.840000000000003</v>
      </c>
      <c r="AA520" s="1">
        <v>36.79</v>
      </c>
      <c r="AB520" s="1">
        <v>40.25</v>
      </c>
      <c r="AC520" s="1">
        <v>42.625999999999998</v>
      </c>
      <c r="AE520" s="1">
        <v>11</v>
      </c>
      <c r="AF520" s="1" t="s">
        <v>10</v>
      </c>
      <c r="AG520" s="1">
        <v>32.31</v>
      </c>
      <c r="AH520" s="1">
        <v>380696</v>
      </c>
      <c r="AI520" s="1">
        <v>37.851999999999997</v>
      </c>
      <c r="AJ520" s="1">
        <v>36.802</v>
      </c>
      <c r="AK520" s="1">
        <v>40.261000000000003</v>
      </c>
      <c r="AL520" s="1">
        <v>42.651000000000003</v>
      </c>
    </row>
    <row r="521" spans="1:38" x14ac:dyDescent="0.2">
      <c r="A521" s="16"/>
      <c r="B521" s="1">
        <v>12</v>
      </c>
      <c r="C521" s="1" t="s">
        <v>10</v>
      </c>
      <c r="D521" s="1">
        <v>30.47</v>
      </c>
      <c r="E521" s="1">
        <v>380208</v>
      </c>
      <c r="F521" s="1">
        <v>37.594999999999999</v>
      </c>
      <c r="G521" s="1">
        <v>36.582000000000001</v>
      </c>
      <c r="H521" s="1">
        <v>39.741</v>
      </c>
      <c r="I521" s="1">
        <v>42.283999999999999</v>
      </c>
      <c r="L521" s="1">
        <v>12</v>
      </c>
      <c r="M521" s="1" t="s">
        <v>10</v>
      </c>
      <c r="N521" s="1">
        <v>31.49</v>
      </c>
      <c r="O521" s="1">
        <v>338784</v>
      </c>
      <c r="P521" s="1">
        <v>37.090000000000003</v>
      </c>
      <c r="Q521" s="1">
        <v>36.024999999999999</v>
      </c>
      <c r="R521" s="1">
        <v>39.545999999999999</v>
      </c>
      <c r="S521" s="1">
        <v>42.027999999999999</v>
      </c>
      <c r="V521" s="1">
        <v>12</v>
      </c>
      <c r="W521" s="1" t="s">
        <v>10</v>
      </c>
      <c r="X521" s="1">
        <v>32.409999999999997</v>
      </c>
      <c r="Y521" s="1">
        <v>372152</v>
      </c>
      <c r="Z521" s="1">
        <v>38.283000000000001</v>
      </c>
      <c r="AA521" s="1">
        <v>37.36</v>
      </c>
      <c r="AB521" s="1">
        <v>40.076000000000001</v>
      </c>
      <c r="AC521" s="1">
        <v>42.37</v>
      </c>
      <c r="AE521" s="1">
        <v>12</v>
      </c>
      <c r="AF521" s="1" t="s">
        <v>10</v>
      </c>
      <c r="AG521" s="1">
        <v>32.43</v>
      </c>
      <c r="AH521" s="1">
        <v>369960</v>
      </c>
      <c r="AI521" s="1">
        <v>38.287999999999997</v>
      </c>
      <c r="AJ521" s="1">
        <v>37.357999999999997</v>
      </c>
      <c r="AK521" s="1">
        <v>40.113</v>
      </c>
      <c r="AL521" s="1">
        <v>42.405999999999999</v>
      </c>
    </row>
    <row r="522" spans="1:38" x14ac:dyDescent="0.2">
      <c r="A522" s="16"/>
      <c r="B522" s="1">
        <v>13</v>
      </c>
      <c r="C522" s="1" t="s">
        <v>10</v>
      </c>
      <c r="D522" s="1">
        <v>30.17</v>
      </c>
      <c r="E522" s="1">
        <v>385088</v>
      </c>
      <c r="F522" s="1">
        <v>38.587000000000003</v>
      </c>
      <c r="G522" s="1">
        <v>37.581000000000003</v>
      </c>
      <c r="H522" s="1">
        <v>40.774000000000001</v>
      </c>
      <c r="I522" s="1">
        <v>43.121000000000002</v>
      </c>
      <c r="L522" s="1">
        <v>13</v>
      </c>
      <c r="M522" s="1" t="s">
        <v>10</v>
      </c>
      <c r="N522" s="1">
        <v>31.17</v>
      </c>
      <c r="O522" s="1">
        <v>346688</v>
      </c>
      <c r="P522" s="1">
        <v>38.023000000000003</v>
      </c>
      <c r="Q522" s="1">
        <v>36.976999999999997</v>
      </c>
      <c r="R522" s="1">
        <v>40.421999999999997</v>
      </c>
      <c r="S522" s="1">
        <v>42.77</v>
      </c>
      <c r="V522" s="1">
        <v>13</v>
      </c>
      <c r="W522" s="1" t="s">
        <v>10</v>
      </c>
      <c r="X522" s="1">
        <v>31.94</v>
      </c>
      <c r="Y522" s="1">
        <v>365584</v>
      </c>
      <c r="Z522" s="1">
        <v>39.173000000000002</v>
      </c>
      <c r="AA522" s="1">
        <v>38.270000000000003</v>
      </c>
      <c r="AB522" s="1">
        <v>40.938000000000002</v>
      </c>
      <c r="AC522" s="1">
        <v>43.061999999999998</v>
      </c>
      <c r="AE522" s="1">
        <v>13</v>
      </c>
      <c r="AF522" s="1" t="s">
        <v>10</v>
      </c>
      <c r="AG522" s="1">
        <v>32.380000000000003</v>
      </c>
      <c r="AH522" s="1">
        <v>349896</v>
      </c>
      <c r="AI522" s="1">
        <v>38.890999999999998</v>
      </c>
      <c r="AJ522" s="1">
        <v>37.957000000000001</v>
      </c>
      <c r="AK522" s="1">
        <v>40.807000000000002</v>
      </c>
      <c r="AL522" s="1">
        <v>42.902000000000001</v>
      </c>
    </row>
    <row r="523" spans="1:38" x14ac:dyDescent="0.2">
      <c r="A523" s="16"/>
      <c r="B523" s="1">
        <v>14</v>
      </c>
      <c r="C523" s="1" t="s">
        <v>10</v>
      </c>
      <c r="D523" s="1">
        <v>30.08</v>
      </c>
      <c r="E523" s="1">
        <v>342208</v>
      </c>
      <c r="F523" s="1">
        <v>38.762</v>
      </c>
      <c r="G523" s="1">
        <v>37.725000000000001</v>
      </c>
      <c r="H523" s="1">
        <v>41.131999999999998</v>
      </c>
      <c r="I523" s="1">
        <v>43.423999999999999</v>
      </c>
      <c r="L523" s="1">
        <v>14</v>
      </c>
      <c r="M523" s="1" t="s">
        <v>10</v>
      </c>
      <c r="N523" s="1">
        <v>31.12</v>
      </c>
      <c r="O523" s="1">
        <v>310896</v>
      </c>
      <c r="P523" s="1">
        <v>38.265000000000001</v>
      </c>
      <c r="Q523" s="1">
        <v>37.192</v>
      </c>
      <c r="R523" s="1">
        <v>40.844000000000001</v>
      </c>
      <c r="S523" s="1">
        <v>43.124000000000002</v>
      </c>
      <c r="V523" s="1">
        <v>14</v>
      </c>
      <c r="W523" s="1" t="s">
        <v>10</v>
      </c>
      <c r="X523" s="1">
        <v>31.79</v>
      </c>
      <c r="Y523" s="1">
        <v>323648</v>
      </c>
      <c r="Z523" s="1">
        <v>39.331000000000003</v>
      </c>
      <c r="AA523" s="1">
        <v>38.381999999999998</v>
      </c>
      <c r="AB523" s="1">
        <v>41.287999999999997</v>
      </c>
      <c r="AC523" s="1">
        <v>43.465000000000003</v>
      </c>
      <c r="AE523" s="1">
        <v>14</v>
      </c>
      <c r="AF523" s="1" t="s">
        <v>10</v>
      </c>
      <c r="AG523" s="1">
        <v>31.79</v>
      </c>
      <c r="AH523" s="1">
        <v>327808</v>
      </c>
      <c r="AI523" s="1">
        <v>39.329000000000001</v>
      </c>
      <c r="AJ523" s="1">
        <v>38.377000000000002</v>
      </c>
      <c r="AK523" s="1">
        <v>41.322000000000003</v>
      </c>
      <c r="AL523" s="1">
        <v>43.441000000000003</v>
      </c>
    </row>
    <row r="524" spans="1:38" x14ac:dyDescent="0.2">
      <c r="A524" s="16"/>
      <c r="B524" s="1">
        <v>15</v>
      </c>
      <c r="C524" s="1" t="s">
        <v>10</v>
      </c>
      <c r="D524" s="1">
        <v>30.13</v>
      </c>
      <c r="E524" s="1">
        <v>331424</v>
      </c>
      <c r="F524" s="1">
        <v>38.622999999999998</v>
      </c>
      <c r="G524" s="1">
        <v>37.598999999999997</v>
      </c>
      <c r="H524" s="1">
        <v>40.902000000000001</v>
      </c>
      <c r="I524" s="1">
        <v>43.244999999999997</v>
      </c>
      <c r="L524" s="1">
        <v>15</v>
      </c>
      <c r="M524" s="1" t="s">
        <v>10</v>
      </c>
      <c r="N524" s="1">
        <v>31.1</v>
      </c>
      <c r="O524" s="1">
        <v>300128</v>
      </c>
      <c r="P524" s="1">
        <v>38.151000000000003</v>
      </c>
      <c r="Q524" s="1">
        <v>37.104999999999997</v>
      </c>
      <c r="R524" s="1">
        <v>40.557000000000002</v>
      </c>
      <c r="S524" s="1">
        <v>42.892000000000003</v>
      </c>
      <c r="V524" s="1">
        <v>15</v>
      </c>
      <c r="W524" s="1" t="s">
        <v>10</v>
      </c>
      <c r="X524" s="1">
        <v>31.65</v>
      </c>
      <c r="Y524" s="1">
        <v>329224</v>
      </c>
      <c r="Z524" s="1">
        <v>39.558999999999997</v>
      </c>
      <c r="AA524" s="1">
        <v>38.631</v>
      </c>
      <c r="AB524" s="1">
        <v>41.473999999999997</v>
      </c>
      <c r="AC524" s="1">
        <v>43.502000000000002</v>
      </c>
      <c r="AE524" s="1">
        <v>15</v>
      </c>
      <c r="AF524" s="1" t="s">
        <v>10</v>
      </c>
      <c r="AG524" s="1">
        <v>31.65</v>
      </c>
      <c r="AH524" s="1">
        <v>329376</v>
      </c>
      <c r="AI524" s="1">
        <v>39.555</v>
      </c>
      <c r="AJ524" s="1">
        <v>38.622</v>
      </c>
      <c r="AK524" s="1">
        <v>41.48</v>
      </c>
      <c r="AL524" s="1">
        <v>43.539000000000001</v>
      </c>
    </row>
    <row r="525" spans="1:38" x14ac:dyDescent="0.2">
      <c r="A525" s="16"/>
      <c r="B525" s="1">
        <v>16</v>
      </c>
      <c r="C525" s="1" t="s">
        <v>10</v>
      </c>
      <c r="D525" s="1">
        <v>30.12</v>
      </c>
      <c r="E525" s="1">
        <v>340696</v>
      </c>
      <c r="F525" s="1">
        <v>38.639000000000003</v>
      </c>
      <c r="G525" s="1">
        <v>37.561</v>
      </c>
      <c r="H525" s="1">
        <v>41.311</v>
      </c>
      <c r="I525" s="1">
        <v>43.433999999999997</v>
      </c>
      <c r="L525" s="1">
        <v>16</v>
      </c>
      <c r="M525" s="1" t="s">
        <v>10</v>
      </c>
      <c r="N525" s="1">
        <v>31.17</v>
      </c>
      <c r="O525" s="1">
        <v>306936</v>
      </c>
      <c r="P525" s="1">
        <v>38.164999999999999</v>
      </c>
      <c r="Q525" s="1">
        <v>37.058999999999997</v>
      </c>
      <c r="R525" s="1">
        <v>41.011000000000003</v>
      </c>
      <c r="S525" s="1">
        <v>43.113</v>
      </c>
      <c r="V525" s="1">
        <v>16</v>
      </c>
      <c r="W525" s="1" t="s">
        <v>10</v>
      </c>
      <c r="X525" s="1">
        <v>31.21</v>
      </c>
      <c r="Y525" s="1">
        <v>367416</v>
      </c>
      <c r="Z525" s="1">
        <v>39.829000000000001</v>
      </c>
      <c r="AA525" s="1">
        <v>38.838000000000001</v>
      </c>
      <c r="AB525" s="1">
        <v>42.112000000000002</v>
      </c>
      <c r="AC525" s="1">
        <v>43.991</v>
      </c>
      <c r="AE525" s="1">
        <v>16</v>
      </c>
      <c r="AF525" s="1" t="s">
        <v>10</v>
      </c>
      <c r="AG525" s="1">
        <v>31.21</v>
      </c>
      <c r="AH525" s="1">
        <v>367344</v>
      </c>
      <c r="AI525" s="1">
        <v>39.826000000000001</v>
      </c>
      <c r="AJ525" s="1">
        <v>38.835000000000001</v>
      </c>
      <c r="AK525" s="1">
        <v>42.107999999999997</v>
      </c>
      <c r="AL525" s="1">
        <v>43.991</v>
      </c>
    </row>
    <row r="526" spans="1:38" x14ac:dyDescent="0.2">
      <c r="A526" s="16"/>
      <c r="B526" s="1">
        <v>17</v>
      </c>
      <c r="C526" s="1" t="s">
        <v>10</v>
      </c>
      <c r="D526" s="1">
        <v>30.13</v>
      </c>
      <c r="E526" s="1">
        <v>348344</v>
      </c>
      <c r="F526" s="1">
        <v>38.646000000000001</v>
      </c>
      <c r="G526" s="1">
        <v>37.518999999999998</v>
      </c>
      <c r="H526" s="1">
        <v>41.683</v>
      </c>
      <c r="I526" s="1">
        <v>43.622</v>
      </c>
      <c r="L526" s="1">
        <v>17</v>
      </c>
      <c r="M526" s="1" t="s">
        <v>10</v>
      </c>
      <c r="N526" s="1">
        <v>31.13</v>
      </c>
      <c r="O526" s="1">
        <v>312416</v>
      </c>
      <c r="P526" s="1">
        <v>38.122</v>
      </c>
      <c r="Q526" s="1">
        <v>36.963999999999999</v>
      </c>
      <c r="R526" s="1">
        <v>41.374000000000002</v>
      </c>
      <c r="S526" s="1">
        <v>43.289000000000001</v>
      </c>
      <c r="V526" s="1">
        <v>17</v>
      </c>
      <c r="W526" s="1" t="s">
        <v>10</v>
      </c>
      <c r="X526" s="1">
        <v>31.5</v>
      </c>
      <c r="Y526" s="1">
        <v>369528</v>
      </c>
      <c r="Z526" s="1">
        <v>39.929000000000002</v>
      </c>
      <c r="AA526" s="1">
        <v>38.901000000000003</v>
      </c>
      <c r="AB526" s="1">
        <v>42.502000000000002</v>
      </c>
      <c r="AC526" s="1">
        <v>44.145000000000003</v>
      </c>
      <c r="AE526" s="1">
        <v>17</v>
      </c>
      <c r="AF526" s="1" t="s">
        <v>10</v>
      </c>
      <c r="AG526" s="1">
        <v>31.5</v>
      </c>
      <c r="AH526" s="1">
        <v>368160</v>
      </c>
      <c r="AI526" s="1">
        <v>39.938000000000002</v>
      </c>
      <c r="AJ526" s="1">
        <v>38.917000000000002</v>
      </c>
      <c r="AK526" s="1">
        <v>42.462000000000003</v>
      </c>
      <c r="AL526" s="1">
        <v>44.136000000000003</v>
      </c>
    </row>
    <row r="527" spans="1:38" x14ac:dyDescent="0.2">
      <c r="A527" s="16"/>
      <c r="B527" s="1">
        <v>18</v>
      </c>
      <c r="C527" s="1" t="s">
        <v>10</v>
      </c>
      <c r="D527" s="1">
        <v>30.19</v>
      </c>
      <c r="E527" s="1">
        <v>345896</v>
      </c>
      <c r="F527" s="1">
        <v>38.51</v>
      </c>
      <c r="G527" s="1">
        <v>37.421999999999997</v>
      </c>
      <c r="H527" s="1">
        <v>41.292000000000002</v>
      </c>
      <c r="I527" s="1">
        <v>43.261000000000003</v>
      </c>
      <c r="L527" s="1">
        <v>18</v>
      </c>
      <c r="M527" s="1" t="s">
        <v>10</v>
      </c>
      <c r="N527" s="1">
        <v>31.18</v>
      </c>
      <c r="O527" s="1">
        <v>310360</v>
      </c>
      <c r="P527" s="1">
        <v>37.988</v>
      </c>
      <c r="Q527" s="1">
        <v>36.868000000000002</v>
      </c>
      <c r="R527" s="1">
        <v>40.939</v>
      </c>
      <c r="S527" s="1">
        <v>42.987000000000002</v>
      </c>
      <c r="V527" s="1">
        <v>18</v>
      </c>
      <c r="W527" s="1" t="s">
        <v>10</v>
      </c>
      <c r="X527" s="1">
        <v>32.31</v>
      </c>
      <c r="Y527" s="1">
        <v>335208</v>
      </c>
      <c r="Z527" s="1">
        <v>39.328000000000003</v>
      </c>
      <c r="AA527" s="1">
        <v>38.299999999999997</v>
      </c>
      <c r="AB527" s="1">
        <v>41.878</v>
      </c>
      <c r="AC527" s="1">
        <v>43.587000000000003</v>
      </c>
      <c r="AE527" s="1">
        <v>18</v>
      </c>
      <c r="AF527" s="1" t="s">
        <v>10</v>
      </c>
      <c r="AG527" s="1">
        <v>32.31</v>
      </c>
      <c r="AH527" s="1">
        <v>335736</v>
      </c>
      <c r="AI527" s="1">
        <v>39.331000000000003</v>
      </c>
      <c r="AJ527" s="1">
        <v>38.305</v>
      </c>
      <c r="AK527" s="1">
        <v>41.820999999999998</v>
      </c>
      <c r="AL527" s="1">
        <v>43.639000000000003</v>
      </c>
    </row>
    <row r="528" spans="1:38" x14ac:dyDescent="0.2">
      <c r="A528" s="16"/>
      <c r="B528" s="1">
        <v>19</v>
      </c>
      <c r="C528" s="1" t="s">
        <v>10</v>
      </c>
      <c r="D528" s="1">
        <v>30.31</v>
      </c>
      <c r="E528" s="1">
        <v>359920</v>
      </c>
      <c r="F528" s="1">
        <v>38.459000000000003</v>
      </c>
      <c r="G528" s="1">
        <v>37.338000000000001</v>
      </c>
      <c r="H528" s="1">
        <v>41.48</v>
      </c>
      <c r="I528" s="1">
        <v>43.353000000000002</v>
      </c>
      <c r="L528" s="1">
        <v>19</v>
      </c>
      <c r="M528" s="1" t="s">
        <v>10</v>
      </c>
      <c r="N528" s="1">
        <v>31.32</v>
      </c>
      <c r="O528" s="1">
        <v>324376</v>
      </c>
      <c r="P528" s="1">
        <v>37.962000000000003</v>
      </c>
      <c r="Q528" s="1">
        <v>36.817</v>
      </c>
      <c r="R528" s="1">
        <v>41.139000000000003</v>
      </c>
      <c r="S528" s="1">
        <v>43.03</v>
      </c>
      <c r="V528" s="1">
        <v>19</v>
      </c>
      <c r="W528" s="1" t="s">
        <v>10</v>
      </c>
      <c r="X528" s="1">
        <v>33.06</v>
      </c>
      <c r="Y528" s="1">
        <v>316392</v>
      </c>
      <c r="Z528" s="1">
        <v>38.814</v>
      </c>
      <c r="AA528" s="1">
        <v>37.72</v>
      </c>
      <c r="AB528" s="1">
        <v>41.764000000000003</v>
      </c>
      <c r="AC528" s="1">
        <v>43.417999999999999</v>
      </c>
      <c r="AE528" s="1">
        <v>19</v>
      </c>
      <c r="AF528" s="1" t="s">
        <v>10</v>
      </c>
      <c r="AG528" s="1">
        <v>32.369999999999997</v>
      </c>
      <c r="AH528" s="1">
        <v>364176</v>
      </c>
      <c r="AI528" s="1">
        <v>39.100999999999999</v>
      </c>
      <c r="AJ528" s="1">
        <v>38.020000000000003</v>
      </c>
      <c r="AK528" s="1">
        <v>41.997999999999998</v>
      </c>
      <c r="AL528" s="1">
        <v>43.597000000000001</v>
      </c>
    </row>
    <row r="529" spans="1:38" x14ac:dyDescent="0.2">
      <c r="A529" s="16"/>
      <c r="B529" s="1">
        <v>20</v>
      </c>
      <c r="C529" s="1" t="s">
        <v>10</v>
      </c>
      <c r="D529" s="1">
        <v>30.47</v>
      </c>
      <c r="E529" s="1">
        <v>378312</v>
      </c>
      <c r="F529" s="1">
        <v>38.08</v>
      </c>
      <c r="G529" s="1">
        <v>36.908000000000001</v>
      </c>
      <c r="H529" s="1">
        <v>41.497999999999998</v>
      </c>
      <c r="I529" s="1">
        <v>43.225999999999999</v>
      </c>
      <c r="L529" s="1">
        <v>20</v>
      </c>
      <c r="M529" s="1" t="s">
        <v>10</v>
      </c>
      <c r="N529" s="1">
        <v>31.5</v>
      </c>
      <c r="O529" s="1">
        <v>341104</v>
      </c>
      <c r="P529" s="1">
        <v>37.561999999999998</v>
      </c>
      <c r="Q529" s="1">
        <v>36.359000000000002</v>
      </c>
      <c r="R529" s="1">
        <v>41.177</v>
      </c>
      <c r="S529" s="1">
        <v>42.956000000000003</v>
      </c>
      <c r="V529" s="1">
        <v>20</v>
      </c>
      <c r="W529" s="1" t="s">
        <v>10</v>
      </c>
      <c r="X529" s="1">
        <v>33.26</v>
      </c>
      <c r="Y529" s="1">
        <v>343784</v>
      </c>
      <c r="Z529" s="1">
        <v>38.292999999999999</v>
      </c>
      <c r="AA529" s="1">
        <v>37.145000000000003</v>
      </c>
      <c r="AB529" s="1">
        <v>41.6</v>
      </c>
      <c r="AC529" s="1">
        <v>43.215000000000003</v>
      </c>
      <c r="AE529" s="1">
        <v>20</v>
      </c>
      <c r="AF529" s="1" t="s">
        <v>10</v>
      </c>
      <c r="AG529" s="1">
        <v>32.520000000000003</v>
      </c>
      <c r="AH529" s="1">
        <v>377080</v>
      </c>
      <c r="AI529" s="1">
        <v>38.683999999999997</v>
      </c>
      <c r="AJ529" s="1">
        <v>37.591999999999999</v>
      </c>
      <c r="AK529" s="1">
        <v>41.633000000000003</v>
      </c>
      <c r="AL529" s="1">
        <v>43.238999999999997</v>
      </c>
    </row>
    <row r="530" spans="1:38" x14ac:dyDescent="0.2">
      <c r="A530" s="16"/>
      <c r="B530" s="1">
        <v>21</v>
      </c>
      <c r="C530" s="1" t="s">
        <v>10</v>
      </c>
      <c r="D530" s="1">
        <v>30.6</v>
      </c>
      <c r="E530" s="1">
        <v>370912</v>
      </c>
      <c r="F530" s="1">
        <v>37.692999999999998</v>
      </c>
      <c r="G530" s="1">
        <v>36.572000000000003</v>
      </c>
      <c r="H530" s="1">
        <v>40.69</v>
      </c>
      <c r="I530" s="1">
        <v>42.631</v>
      </c>
      <c r="L530" s="1">
        <v>21</v>
      </c>
      <c r="M530" s="1" t="s">
        <v>10</v>
      </c>
      <c r="N530" s="1">
        <v>31.59</v>
      </c>
      <c r="O530" s="1">
        <v>336728</v>
      </c>
      <c r="P530" s="1">
        <v>37.170999999999999</v>
      </c>
      <c r="Q530" s="1">
        <v>36.018000000000001</v>
      </c>
      <c r="R530" s="1">
        <v>40.366</v>
      </c>
      <c r="S530" s="1">
        <v>42.335000000000001</v>
      </c>
      <c r="V530" s="1">
        <v>21</v>
      </c>
      <c r="W530" s="1" t="s">
        <v>10</v>
      </c>
      <c r="X530" s="1">
        <v>32.57</v>
      </c>
      <c r="Y530" s="1">
        <v>393064</v>
      </c>
      <c r="Z530" s="1">
        <v>38.064999999999998</v>
      </c>
      <c r="AA530" s="1">
        <v>36.975000000000001</v>
      </c>
      <c r="AB530" s="1">
        <v>40.844000000000001</v>
      </c>
      <c r="AC530" s="1">
        <v>42.854999999999997</v>
      </c>
      <c r="AE530" s="1">
        <v>21</v>
      </c>
      <c r="AF530" s="1" t="s">
        <v>10</v>
      </c>
      <c r="AG530" s="1">
        <v>32.71</v>
      </c>
      <c r="AH530" s="1">
        <v>378744</v>
      </c>
      <c r="AI530" s="1">
        <v>38.222999999999999</v>
      </c>
      <c r="AJ530" s="1">
        <v>37.152999999999999</v>
      </c>
      <c r="AK530" s="1">
        <v>40.914000000000001</v>
      </c>
      <c r="AL530" s="1">
        <v>42.841999999999999</v>
      </c>
    </row>
    <row r="531" spans="1:38" x14ac:dyDescent="0.2">
      <c r="A531" s="16"/>
      <c r="B531" s="1">
        <v>22</v>
      </c>
      <c r="C531" s="1" t="s">
        <v>10</v>
      </c>
      <c r="D531" s="1">
        <v>30.66</v>
      </c>
      <c r="E531" s="1">
        <v>347256</v>
      </c>
      <c r="F531" s="1">
        <v>37.646999999999998</v>
      </c>
      <c r="G531" s="1">
        <v>36.496000000000002</v>
      </c>
      <c r="H531" s="1">
        <v>40.872999999999998</v>
      </c>
      <c r="I531" s="1">
        <v>42.731000000000002</v>
      </c>
      <c r="L531" s="1">
        <v>22</v>
      </c>
      <c r="M531" s="1" t="s">
        <v>10</v>
      </c>
      <c r="N531" s="1">
        <v>31.61</v>
      </c>
      <c r="O531" s="1">
        <v>316376</v>
      </c>
      <c r="P531" s="1">
        <v>37.137999999999998</v>
      </c>
      <c r="Q531" s="1">
        <v>35.954000000000001</v>
      </c>
      <c r="R531" s="1">
        <v>40.582999999999998</v>
      </c>
      <c r="S531" s="1">
        <v>42.460999999999999</v>
      </c>
      <c r="V531" s="1">
        <v>22</v>
      </c>
      <c r="W531" s="1" t="s">
        <v>10</v>
      </c>
      <c r="X531" s="1">
        <v>33.03</v>
      </c>
      <c r="Y531" s="1">
        <v>335096</v>
      </c>
      <c r="Z531" s="1">
        <v>38.122999999999998</v>
      </c>
      <c r="AA531" s="1">
        <v>37.014000000000003</v>
      </c>
      <c r="AB531" s="1">
        <v>41.131</v>
      </c>
      <c r="AC531" s="1">
        <v>42.854999999999997</v>
      </c>
      <c r="AE531" s="1">
        <v>22</v>
      </c>
      <c r="AF531" s="1" t="s">
        <v>10</v>
      </c>
      <c r="AG531" s="1">
        <v>32.200000000000003</v>
      </c>
      <c r="AH531" s="1">
        <v>379624</v>
      </c>
      <c r="AI531" s="1">
        <v>38.287999999999997</v>
      </c>
      <c r="AJ531" s="1">
        <v>37.177</v>
      </c>
      <c r="AK531" s="1">
        <v>41.280999999999999</v>
      </c>
      <c r="AL531" s="1">
        <v>43.069000000000003</v>
      </c>
    </row>
    <row r="532" spans="1:38" x14ac:dyDescent="0.2">
      <c r="A532" s="16"/>
      <c r="B532" s="1">
        <v>23</v>
      </c>
      <c r="C532" s="1" t="s">
        <v>10</v>
      </c>
      <c r="D532" s="1">
        <v>30.77</v>
      </c>
      <c r="E532" s="1">
        <v>352424</v>
      </c>
      <c r="F532" s="1">
        <v>37.481999999999999</v>
      </c>
      <c r="G532" s="1">
        <v>36.292999999999999</v>
      </c>
      <c r="H532" s="1">
        <v>40.956000000000003</v>
      </c>
      <c r="I532" s="1">
        <v>42.826999999999998</v>
      </c>
      <c r="L532" s="1">
        <v>23</v>
      </c>
      <c r="M532" s="1" t="s">
        <v>10</v>
      </c>
      <c r="N532" s="1">
        <v>31.74</v>
      </c>
      <c r="O532" s="1">
        <v>318104</v>
      </c>
      <c r="P532" s="1">
        <v>36.96</v>
      </c>
      <c r="Q532" s="1">
        <v>35.734000000000002</v>
      </c>
      <c r="R532" s="1">
        <v>40.755000000000003</v>
      </c>
      <c r="S532" s="1">
        <v>42.521999999999998</v>
      </c>
      <c r="V532" s="1">
        <v>23</v>
      </c>
      <c r="W532" s="1" t="s">
        <v>10</v>
      </c>
      <c r="X532" s="1">
        <v>32.340000000000003</v>
      </c>
      <c r="Y532" s="1">
        <v>384280</v>
      </c>
      <c r="Z532" s="1">
        <v>38.029000000000003</v>
      </c>
      <c r="AA532" s="1">
        <v>36.862000000000002</v>
      </c>
      <c r="AB532" s="1">
        <v>41.448999999999998</v>
      </c>
      <c r="AC532" s="1">
        <v>43.09</v>
      </c>
      <c r="AE532" s="1">
        <v>23</v>
      </c>
      <c r="AF532" s="1" t="s">
        <v>10</v>
      </c>
      <c r="AG532" s="1">
        <v>31.78</v>
      </c>
      <c r="AH532" s="1">
        <v>393576</v>
      </c>
      <c r="AI532" s="1">
        <v>38.331000000000003</v>
      </c>
      <c r="AJ532" s="1">
        <v>37.209000000000003</v>
      </c>
      <c r="AK532" s="1">
        <v>41.44</v>
      </c>
      <c r="AL532" s="1">
        <v>43.13</v>
      </c>
    </row>
    <row r="533" spans="1:38" x14ac:dyDescent="0.2">
      <c r="B533" s="1">
        <v>24</v>
      </c>
      <c r="C533" s="1" t="s">
        <v>10</v>
      </c>
      <c r="D533" s="1">
        <v>31.01</v>
      </c>
      <c r="E533" s="1">
        <v>378064</v>
      </c>
      <c r="F533" s="1">
        <v>36.790999999999997</v>
      </c>
      <c r="G533" s="1">
        <v>35.604999999999997</v>
      </c>
      <c r="H533" s="1">
        <v>40.170999999999999</v>
      </c>
      <c r="I533" s="1">
        <v>42.244</v>
      </c>
      <c r="L533" s="1">
        <v>24</v>
      </c>
      <c r="M533" s="1" t="s">
        <v>10</v>
      </c>
      <c r="N533" s="1">
        <v>31.99</v>
      </c>
      <c r="O533" s="1">
        <v>340272</v>
      </c>
      <c r="P533" s="1">
        <v>36.286000000000001</v>
      </c>
      <c r="Q533" s="1">
        <v>35.066000000000003</v>
      </c>
      <c r="R533" s="1">
        <v>39.948999999999998</v>
      </c>
      <c r="S533" s="1">
        <v>41.93</v>
      </c>
      <c r="V533" s="1">
        <v>24</v>
      </c>
      <c r="W533" s="1" t="s">
        <v>10</v>
      </c>
      <c r="X533" s="1">
        <v>32.54</v>
      </c>
      <c r="Y533" s="1">
        <v>392264</v>
      </c>
      <c r="Z533" s="1">
        <v>37.533000000000001</v>
      </c>
      <c r="AA533" s="1">
        <v>36.384999999999998</v>
      </c>
      <c r="AB533" s="1">
        <v>40.716000000000001</v>
      </c>
      <c r="AC533" s="1">
        <v>42.637</v>
      </c>
      <c r="AE533" s="1">
        <v>24</v>
      </c>
      <c r="AF533" s="1" t="s">
        <v>10</v>
      </c>
      <c r="AG533" s="1">
        <v>32.15</v>
      </c>
      <c r="AH533" s="1">
        <v>401904</v>
      </c>
      <c r="AI533" s="1">
        <v>37.646999999999998</v>
      </c>
      <c r="AJ533" s="1">
        <v>36.515000000000001</v>
      </c>
      <c r="AK533" s="1">
        <v>40.741</v>
      </c>
      <c r="AL533" s="1">
        <v>42.622999999999998</v>
      </c>
    </row>
    <row r="534" spans="1:38" x14ac:dyDescent="0.2">
      <c r="B534" s="1">
        <v>25</v>
      </c>
      <c r="C534" s="1" t="s">
        <v>10</v>
      </c>
      <c r="D534" s="1">
        <v>31.12</v>
      </c>
      <c r="E534" s="1">
        <v>369048</v>
      </c>
      <c r="F534" s="1">
        <v>36.567999999999998</v>
      </c>
      <c r="G534" s="1">
        <v>35.305</v>
      </c>
      <c r="H534" s="1">
        <v>40.551000000000002</v>
      </c>
      <c r="I534" s="1">
        <v>42.582999999999998</v>
      </c>
      <c r="L534" s="1">
        <v>25</v>
      </c>
      <c r="M534" s="1" t="s">
        <v>10</v>
      </c>
      <c r="N534" s="1">
        <v>32.11</v>
      </c>
      <c r="O534" s="1">
        <v>331080</v>
      </c>
      <c r="P534" s="1">
        <v>36.073999999999998</v>
      </c>
      <c r="Q534" s="1">
        <v>34.780999999999999</v>
      </c>
      <c r="R534" s="1">
        <v>40.338999999999999</v>
      </c>
      <c r="S534" s="1">
        <v>42.296999999999997</v>
      </c>
      <c r="V534" s="1">
        <v>25</v>
      </c>
      <c r="W534" s="1" t="s">
        <v>10</v>
      </c>
      <c r="X534" s="1">
        <v>32.11</v>
      </c>
      <c r="Y534" s="1">
        <v>411064</v>
      </c>
      <c r="Z534" s="1">
        <v>37.439</v>
      </c>
      <c r="AA534" s="1">
        <v>36.225000000000001</v>
      </c>
      <c r="AB534" s="1">
        <v>41.095999999999997</v>
      </c>
      <c r="AC534" s="1">
        <v>42.981000000000002</v>
      </c>
      <c r="AE534" s="1">
        <v>25</v>
      </c>
      <c r="AF534" s="1" t="s">
        <v>10</v>
      </c>
      <c r="AG534" s="1">
        <v>31.84</v>
      </c>
      <c r="AH534" s="1">
        <v>415552</v>
      </c>
      <c r="AI534" s="1">
        <v>37.548999999999999</v>
      </c>
      <c r="AJ534" s="1">
        <v>36.345999999999997</v>
      </c>
      <c r="AK534" s="1">
        <v>41.152000000000001</v>
      </c>
      <c r="AL534" s="1">
        <v>42.972000000000001</v>
      </c>
    </row>
    <row r="535" spans="1:38" x14ac:dyDescent="0.2">
      <c r="B535" s="1">
        <v>26</v>
      </c>
      <c r="C535" s="1" t="s">
        <v>10</v>
      </c>
      <c r="D535" s="1">
        <v>31.2</v>
      </c>
      <c r="E535" s="1">
        <v>372072</v>
      </c>
      <c r="F535" s="1">
        <v>36.326000000000001</v>
      </c>
      <c r="G535" s="1">
        <v>35.054000000000002</v>
      </c>
      <c r="H535" s="1">
        <v>40.338000000000001</v>
      </c>
      <c r="I535" s="1">
        <v>42.497</v>
      </c>
      <c r="L535" s="1">
        <v>26</v>
      </c>
      <c r="M535" s="1" t="s">
        <v>10</v>
      </c>
      <c r="N535" s="1">
        <v>32.25</v>
      </c>
      <c r="O535" s="1">
        <v>335280</v>
      </c>
      <c r="P535" s="1">
        <v>35.792999999999999</v>
      </c>
      <c r="Q535" s="1">
        <v>34.487000000000002</v>
      </c>
      <c r="R535" s="1">
        <v>40.094999999999999</v>
      </c>
      <c r="S535" s="1">
        <v>42.259</v>
      </c>
      <c r="V535" s="1">
        <v>26</v>
      </c>
      <c r="W535" s="1" t="s">
        <v>10</v>
      </c>
      <c r="X535" s="1">
        <v>32.520000000000003</v>
      </c>
      <c r="Y535" s="1">
        <v>398576</v>
      </c>
      <c r="Z535" s="1">
        <v>37.064999999999998</v>
      </c>
      <c r="AA535" s="1">
        <v>35.825000000000003</v>
      </c>
      <c r="AB535" s="1">
        <v>40.881</v>
      </c>
      <c r="AC535" s="1">
        <v>42.857999999999997</v>
      </c>
      <c r="AE535" s="1">
        <v>26</v>
      </c>
      <c r="AF535" s="1" t="s">
        <v>10</v>
      </c>
      <c r="AG535" s="1">
        <v>32.22</v>
      </c>
      <c r="AH535" s="1">
        <v>404360</v>
      </c>
      <c r="AI535" s="1">
        <v>37.350999999999999</v>
      </c>
      <c r="AJ535" s="1">
        <v>36.145000000000003</v>
      </c>
      <c r="AK535" s="1">
        <v>40.924999999999997</v>
      </c>
      <c r="AL535" s="1">
        <v>42.874000000000002</v>
      </c>
    </row>
    <row r="536" spans="1:38" x14ac:dyDescent="0.2">
      <c r="B536" s="1">
        <v>27</v>
      </c>
      <c r="C536" s="1" t="s">
        <v>10</v>
      </c>
      <c r="D536" s="1">
        <v>31.26</v>
      </c>
      <c r="E536" s="1">
        <v>350896</v>
      </c>
      <c r="F536" s="1">
        <v>36.161000000000001</v>
      </c>
      <c r="G536" s="1">
        <v>34.886000000000003</v>
      </c>
      <c r="H536" s="1">
        <v>40.247</v>
      </c>
      <c r="I536" s="1">
        <v>42.286999999999999</v>
      </c>
      <c r="L536" s="1">
        <v>27</v>
      </c>
      <c r="M536" s="1" t="s">
        <v>10</v>
      </c>
      <c r="N536" s="1">
        <v>32.33</v>
      </c>
      <c r="O536" s="1">
        <v>315912</v>
      </c>
      <c r="P536" s="1">
        <v>35.625999999999998</v>
      </c>
      <c r="Q536" s="1">
        <v>34.317</v>
      </c>
      <c r="R536" s="1">
        <v>40.031999999999996</v>
      </c>
      <c r="S536" s="1">
        <v>42.012</v>
      </c>
      <c r="V536" s="1">
        <v>27</v>
      </c>
      <c r="W536" s="1" t="s">
        <v>10</v>
      </c>
      <c r="X536" s="1">
        <v>32.04</v>
      </c>
      <c r="Y536" s="1">
        <v>416248</v>
      </c>
      <c r="Z536" s="1">
        <v>37.182000000000002</v>
      </c>
      <c r="AA536" s="1">
        <v>35.965000000000003</v>
      </c>
      <c r="AB536" s="1">
        <v>40.875999999999998</v>
      </c>
      <c r="AC536" s="1">
        <v>42.734000000000002</v>
      </c>
      <c r="AE536" s="1">
        <v>27</v>
      </c>
      <c r="AF536" s="1" t="s">
        <v>10</v>
      </c>
      <c r="AG536" s="1">
        <v>32</v>
      </c>
      <c r="AH536" s="1">
        <v>412440</v>
      </c>
      <c r="AI536" s="1">
        <v>37.311</v>
      </c>
      <c r="AJ536" s="1">
        <v>36.106999999999999</v>
      </c>
      <c r="AK536" s="1">
        <v>40.920999999999999</v>
      </c>
      <c r="AL536" s="1">
        <v>42.744999999999997</v>
      </c>
    </row>
    <row r="537" spans="1:38" x14ac:dyDescent="0.2">
      <c r="B537" s="1">
        <v>28</v>
      </c>
      <c r="C537" s="1" t="s">
        <v>10</v>
      </c>
      <c r="D537" s="1">
        <v>31.43</v>
      </c>
      <c r="E537" s="1">
        <v>342240</v>
      </c>
      <c r="F537" s="1">
        <v>35.811</v>
      </c>
      <c r="G537" s="1">
        <v>34.527000000000001</v>
      </c>
      <c r="H537" s="1">
        <v>39.856999999999999</v>
      </c>
      <c r="I537" s="1">
        <v>42.201999999999998</v>
      </c>
      <c r="L537" s="1">
        <v>28</v>
      </c>
      <c r="M537" s="1" t="s">
        <v>10</v>
      </c>
      <c r="N537" s="1">
        <v>32.450000000000003</v>
      </c>
      <c r="O537" s="1">
        <v>307640</v>
      </c>
      <c r="P537" s="1">
        <v>35.325000000000003</v>
      </c>
      <c r="Q537" s="1">
        <v>34.012</v>
      </c>
      <c r="R537" s="1">
        <v>39.631999999999998</v>
      </c>
      <c r="S537" s="1">
        <v>41.966000000000001</v>
      </c>
      <c r="V537" s="1">
        <v>28</v>
      </c>
      <c r="W537" s="1" t="s">
        <v>10</v>
      </c>
      <c r="X537" s="1">
        <v>31.89</v>
      </c>
      <c r="Y537" s="1">
        <v>420928</v>
      </c>
      <c r="Z537" s="1">
        <v>36.984000000000002</v>
      </c>
      <c r="AA537" s="1">
        <v>35.758000000000003</v>
      </c>
      <c r="AB537" s="1">
        <v>40.651000000000003</v>
      </c>
      <c r="AC537" s="1">
        <v>42.743000000000002</v>
      </c>
      <c r="AE537" s="1">
        <v>28</v>
      </c>
      <c r="AF537" s="1" t="s">
        <v>10</v>
      </c>
      <c r="AG537" s="1">
        <v>31.87</v>
      </c>
      <c r="AH537" s="1">
        <v>421920</v>
      </c>
      <c r="AI537" s="1">
        <v>37.033999999999999</v>
      </c>
      <c r="AJ537" s="1">
        <v>35.820999999999998</v>
      </c>
      <c r="AK537" s="1">
        <v>40.601999999999997</v>
      </c>
      <c r="AL537" s="1">
        <v>42.695</v>
      </c>
    </row>
    <row r="538" spans="1:38" x14ac:dyDescent="0.2">
      <c r="B538" s="1">
        <v>29</v>
      </c>
      <c r="C538" s="1" t="s">
        <v>10</v>
      </c>
      <c r="D538" s="1">
        <v>31.09</v>
      </c>
      <c r="E538" s="1">
        <v>309104</v>
      </c>
      <c r="F538" s="1">
        <v>36.42</v>
      </c>
      <c r="G538" s="1">
        <v>35.15</v>
      </c>
      <c r="H538" s="1">
        <v>40.482999999999997</v>
      </c>
      <c r="I538" s="1">
        <v>42.463000000000001</v>
      </c>
      <c r="L538" s="1">
        <v>29</v>
      </c>
      <c r="M538" s="1" t="s">
        <v>10</v>
      </c>
      <c r="N538" s="1">
        <v>31.18</v>
      </c>
      <c r="O538" s="1">
        <v>347944</v>
      </c>
      <c r="P538" s="1">
        <v>36.384</v>
      </c>
      <c r="Q538" s="1">
        <v>35.104999999999997</v>
      </c>
      <c r="R538" s="1">
        <v>40.573</v>
      </c>
      <c r="S538" s="1">
        <v>42.436</v>
      </c>
      <c r="V538" s="1">
        <v>29</v>
      </c>
      <c r="W538" s="1" t="s">
        <v>10</v>
      </c>
      <c r="X538" s="1">
        <v>31.47</v>
      </c>
      <c r="Y538" s="1">
        <v>395024</v>
      </c>
      <c r="Z538" s="1">
        <v>37.573999999999998</v>
      </c>
      <c r="AA538" s="1">
        <v>36.36</v>
      </c>
      <c r="AB538" s="1">
        <v>41.314</v>
      </c>
      <c r="AC538" s="1">
        <v>43.003999999999998</v>
      </c>
      <c r="AE538" s="1">
        <v>29</v>
      </c>
      <c r="AF538" s="1" t="s">
        <v>10</v>
      </c>
      <c r="AG538" s="1">
        <v>31.53</v>
      </c>
      <c r="AH538" s="1">
        <v>382960</v>
      </c>
      <c r="AI538" s="1">
        <v>37.597000000000001</v>
      </c>
      <c r="AJ538" s="1">
        <v>36.398000000000003</v>
      </c>
      <c r="AK538" s="1">
        <v>41.207000000000001</v>
      </c>
      <c r="AL538" s="1">
        <v>42.942</v>
      </c>
    </row>
    <row r="539" spans="1:38" x14ac:dyDescent="0.2">
      <c r="B539" s="1">
        <v>30</v>
      </c>
      <c r="C539" s="1" t="s">
        <v>10</v>
      </c>
      <c r="D539" s="1">
        <v>31.13</v>
      </c>
      <c r="E539" s="1">
        <v>348168</v>
      </c>
      <c r="F539" s="1">
        <v>36.26</v>
      </c>
      <c r="G539" s="1">
        <v>35.082999999999998</v>
      </c>
      <c r="H539" s="1">
        <v>39.432000000000002</v>
      </c>
      <c r="I539" s="1">
        <v>41.89</v>
      </c>
      <c r="L539" s="1">
        <v>30</v>
      </c>
      <c r="M539" s="1" t="s">
        <v>10</v>
      </c>
      <c r="N539" s="1">
        <v>31.11</v>
      </c>
      <c r="O539" s="1">
        <v>348744</v>
      </c>
      <c r="P539" s="1">
        <v>36.229999999999997</v>
      </c>
      <c r="Q539" s="1">
        <v>35.054000000000002</v>
      </c>
      <c r="R539" s="1">
        <v>39.384999999999998</v>
      </c>
      <c r="S539" s="1">
        <v>41.878</v>
      </c>
      <c r="V539" s="1">
        <v>30</v>
      </c>
      <c r="W539" s="1" t="s">
        <v>10</v>
      </c>
      <c r="X539" s="1">
        <v>31.65</v>
      </c>
      <c r="Y539" s="1">
        <v>412512</v>
      </c>
      <c r="Z539" s="1">
        <v>37.383000000000003</v>
      </c>
      <c r="AA539" s="1">
        <v>36.268999999999998</v>
      </c>
      <c r="AB539" s="1">
        <v>40.225999999999999</v>
      </c>
      <c r="AC539" s="1">
        <v>42.444000000000003</v>
      </c>
      <c r="AE539" s="1">
        <v>30</v>
      </c>
      <c r="AF539" s="1" t="s">
        <v>10</v>
      </c>
      <c r="AG539" s="1">
        <v>31.87</v>
      </c>
      <c r="AH539" s="1">
        <v>397088</v>
      </c>
      <c r="AI539" s="1">
        <v>37.31</v>
      </c>
      <c r="AJ539" s="1">
        <v>36.19</v>
      </c>
      <c r="AK539" s="1">
        <v>40.191000000000003</v>
      </c>
      <c r="AL539" s="1">
        <v>42.427</v>
      </c>
    </row>
    <row r="540" spans="1:38" x14ac:dyDescent="0.2">
      <c r="B540" s="1">
        <v>31</v>
      </c>
      <c r="C540" s="1" t="s">
        <v>10</v>
      </c>
      <c r="D540" s="1">
        <v>30.92</v>
      </c>
      <c r="E540" s="1">
        <v>321272</v>
      </c>
      <c r="F540" s="1">
        <v>36.997</v>
      </c>
      <c r="G540" s="1">
        <v>35.761000000000003</v>
      </c>
      <c r="H540" s="1">
        <v>40.808999999999997</v>
      </c>
      <c r="I540" s="1">
        <v>42.725999999999999</v>
      </c>
      <c r="L540" s="1">
        <v>31</v>
      </c>
      <c r="M540" s="1" t="s">
        <v>10</v>
      </c>
      <c r="N540" s="1">
        <v>30.91</v>
      </c>
      <c r="O540" s="1">
        <v>322328</v>
      </c>
      <c r="P540" s="1">
        <v>37.006999999999998</v>
      </c>
      <c r="Q540" s="1">
        <v>35.776000000000003</v>
      </c>
      <c r="R540" s="1">
        <v>40.777000000000001</v>
      </c>
      <c r="S540" s="1">
        <v>42.706000000000003</v>
      </c>
      <c r="V540" s="1">
        <v>31</v>
      </c>
      <c r="W540" s="1" t="s">
        <v>10</v>
      </c>
      <c r="X540" s="1">
        <v>31.23</v>
      </c>
      <c r="Y540" s="1">
        <v>398264</v>
      </c>
      <c r="Z540" s="1">
        <v>38.176000000000002</v>
      </c>
      <c r="AA540" s="1">
        <v>36.993000000000002</v>
      </c>
      <c r="AB540" s="1">
        <v>41.704999999999998</v>
      </c>
      <c r="AC540" s="1">
        <v>43.345999999999997</v>
      </c>
      <c r="AE540" s="1">
        <v>31</v>
      </c>
      <c r="AF540" s="1" t="s">
        <v>10</v>
      </c>
      <c r="AG540" s="1">
        <v>31.72</v>
      </c>
      <c r="AH540" s="1">
        <v>370328</v>
      </c>
      <c r="AI540" s="1">
        <v>38.024999999999999</v>
      </c>
      <c r="AJ540" s="1">
        <v>36.853999999999999</v>
      </c>
      <c r="AK540" s="1">
        <v>41.457999999999998</v>
      </c>
      <c r="AL540" s="1">
        <v>43.134999999999998</v>
      </c>
    </row>
    <row r="541" spans="1:38" x14ac:dyDescent="0.2">
      <c r="B541" s="1">
        <v>32</v>
      </c>
      <c r="C541" s="1" t="s">
        <v>10</v>
      </c>
      <c r="D541" s="1">
        <v>30.85</v>
      </c>
      <c r="E541" s="1">
        <v>338056</v>
      </c>
      <c r="F541" s="1">
        <v>37.128999999999998</v>
      </c>
      <c r="G541" s="1">
        <v>35.921999999999997</v>
      </c>
      <c r="H541" s="1">
        <v>40.6</v>
      </c>
      <c r="I541" s="1">
        <v>42.829000000000001</v>
      </c>
      <c r="L541" s="1">
        <v>32</v>
      </c>
      <c r="M541" s="1" t="s">
        <v>10</v>
      </c>
      <c r="N541" s="1">
        <v>30.86</v>
      </c>
      <c r="O541" s="1">
        <v>337760</v>
      </c>
      <c r="P541" s="1">
        <v>37.11</v>
      </c>
      <c r="Q541" s="1">
        <v>35.905000000000001</v>
      </c>
      <c r="R541" s="1">
        <v>40.581000000000003</v>
      </c>
      <c r="S541" s="1">
        <v>42.776000000000003</v>
      </c>
      <c r="V541" s="1">
        <v>32</v>
      </c>
      <c r="W541" s="1" t="s">
        <v>10</v>
      </c>
      <c r="X541" s="1">
        <v>31.35</v>
      </c>
      <c r="Y541" s="1">
        <v>391200</v>
      </c>
      <c r="Z541" s="1">
        <v>38.24</v>
      </c>
      <c r="AA541" s="1">
        <v>37.088999999999999</v>
      </c>
      <c r="AB541" s="1">
        <v>41.414999999999999</v>
      </c>
      <c r="AC541" s="1">
        <v>43.396999999999998</v>
      </c>
      <c r="AE541" s="1">
        <v>32</v>
      </c>
      <c r="AF541" s="1" t="s">
        <v>10</v>
      </c>
      <c r="AG541" s="1">
        <v>32.340000000000003</v>
      </c>
      <c r="AH541" s="1">
        <v>334096</v>
      </c>
      <c r="AI541" s="1">
        <v>37.872</v>
      </c>
      <c r="AJ541" s="1">
        <v>36.720999999999997</v>
      </c>
      <c r="AK541" s="1">
        <v>41.045000000000002</v>
      </c>
      <c r="AL541" s="1">
        <v>43.033999999999999</v>
      </c>
    </row>
    <row r="542" spans="1:38" x14ac:dyDescent="0.2">
      <c r="B542" s="1">
        <v>33</v>
      </c>
      <c r="C542" s="1" t="s">
        <v>10</v>
      </c>
      <c r="D542" s="1">
        <v>30.85</v>
      </c>
      <c r="E542" s="1">
        <v>343632</v>
      </c>
      <c r="F542" s="1">
        <v>37.124000000000002</v>
      </c>
      <c r="G542" s="1">
        <v>35.936999999999998</v>
      </c>
      <c r="H542" s="1">
        <v>40.518999999999998</v>
      </c>
      <c r="I542" s="1">
        <v>42.564999999999998</v>
      </c>
      <c r="L542" s="1">
        <v>33</v>
      </c>
      <c r="M542" s="1" t="s">
        <v>10</v>
      </c>
      <c r="N542" s="1">
        <v>30.84</v>
      </c>
      <c r="O542" s="1">
        <v>344192</v>
      </c>
      <c r="P542" s="1">
        <v>37.136000000000003</v>
      </c>
      <c r="Q542" s="1">
        <v>35.957000000000001</v>
      </c>
      <c r="R542" s="1">
        <v>40.481999999999999</v>
      </c>
      <c r="S542" s="1">
        <v>42.524000000000001</v>
      </c>
      <c r="V542" s="1">
        <v>33</v>
      </c>
      <c r="W542" s="1" t="s">
        <v>10</v>
      </c>
      <c r="X542" s="1">
        <v>31.63</v>
      </c>
      <c r="Y542" s="1">
        <v>394472</v>
      </c>
      <c r="Z542" s="1">
        <v>38.107999999999997</v>
      </c>
      <c r="AA542" s="1">
        <v>36.972999999999999</v>
      </c>
      <c r="AB542" s="1">
        <v>41.204999999999998</v>
      </c>
      <c r="AC542" s="1">
        <v>43.125</v>
      </c>
      <c r="AE542" s="1">
        <v>33</v>
      </c>
      <c r="AF542" s="1" t="s">
        <v>10</v>
      </c>
      <c r="AG542" s="1">
        <v>32.81</v>
      </c>
      <c r="AH542" s="1">
        <v>335280</v>
      </c>
      <c r="AI542" s="1">
        <v>37.554000000000002</v>
      </c>
      <c r="AJ542" s="1">
        <v>36.402999999999999</v>
      </c>
      <c r="AK542" s="1">
        <v>40.781999999999996</v>
      </c>
      <c r="AL542" s="1">
        <v>42.631</v>
      </c>
    </row>
    <row r="543" spans="1:38" x14ac:dyDescent="0.2">
      <c r="B543" s="1">
        <v>34</v>
      </c>
      <c r="C543" s="1" t="s">
        <v>10</v>
      </c>
      <c r="D543" s="1">
        <v>30.77</v>
      </c>
      <c r="E543" s="1">
        <v>335736</v>
      </c>
      <c r="F543" s="1">
        <v>37.350999999999999</v>
      </c>
      <c r="G543" s="1">
        <v>36.158000000000001</v>
      </c>
      <c r="H543" s="1">
        <v>40.85</v>
      </c>
      <c r="I543" s="1">
        <v>42.744</v>
      </c>
      <c r="L543" s="1">
        <v>34</v>
      </c>
      <c r="M543" s="1" t="s">
        <v>10</v>
      </c>
      <c r="N543" s="1">
        <v>30.8</v>
      </c>
      <c r="O543" s="1">
        <v>334048</v>
      </c>
      <c r="P543" s="1">
        <v>37.344000000000001</v>
      </c>
      <c r="Q543" s="1">
        <v>36.154000000000003</v>
      </c>
      <c r="R543" s="1">
        <v>40.86</v>
      </c>
      <c r="S543" s="1">
        <v>42.658999999999999</v>
      </c>
      <c r="V543" s="1">
        <v>34</v>
      </c>
      <c r="W543" s="1" t="s">
        <v>10</v>
      </c>
      <c r="X543" s="1">
        <v>31.37</v>
      </c>
      <c r="Y543" s="1">
        <v>382152</v>
      </c>
      <c r="Z543" s="1">
        <v>38.481999999999999</v>
      </c>
      <c r="AA543" s="1">
        <v>37.344999999999999</v>
      </c>
      <c r="AB543" s="1">
        <v>41.686999999999998</v>
      </c>
      <c r="AC543" s="1">
        <v>43.366</v>
      </c>
      <c r="AE543" s="1">
        <v>34</v>
      </c>
      <c r="AF543" s="1" t="s">
        <v>10</v>
      </c>
      <c r="AG543" s="1">
        <v>32.68</v>
      </c>
      <c r="AH543" s="1">
        <v>322536</v>
      </c>
      <c r="AI543" s="1">
        <v>37.795999999999999</v>
      </c>
      <c r="AJ543" s="1">
        <v>36.645000000000003</v>
      </c>
      <c r="AK543" s="1">
        <v>41.112000000000002</v>
      </c>
      <c r="AL543" s="1">
        <v>42.741999999999997</v>
      </c>
    </row>
    <row r="544" spans="1:38" x14ac:dyDescent="0.2">
      <c r="B544" s="1">
        <v>35</v>
      </c>
      <c r="C544" s="1" t="s">
        <v>10</v>
      </c>
      <c r="D544" s="1">
        <v>30.57</v>
      </c>
      <c r="E544" s="1">
        <v>326344</v>
      </c>
      <c r="F544" s="1">
        <v>37.970999999999997</v>
      </c>
      <c r="G544" s="1">
        <v>36.802</v>
      </c>
      <c r="H544" s="1">
        <v>41.44</v>
      </c>
      <c r="I544" s="1">
        <v>42.978999999999999</v>
      </c>
      <c r="L544" s="1">
        <v>35</v>
      </c>
      <c r="M544" s="1" t="s">
        <v>10</v>
      </c>
      <c r="N544" s="1">
        <v>30.59</v>
      </c>
      <c r="O544" s="1">
        <v>328672</v>
      </c>
      <c r="P544" s="1">
        <v>37.94</v>
      </c>
      <c r="Q544" s="1">
        <v>36.774999999999999</v>
      </c>
      <c r="R544" s="1">
        <v>41.375</v>
      </c>
      <c r="S544" s="1">
        <v>42.948999999999998</v>
      </c>
      <c r="V544" s="1">
        <v>35</v>
      </c>
      <c r="W544" s="1" t="s">
        <v>10</v>
      </c>
      <c r="X544" s="1">
        <v>30.54</v>
      </c>
      <c r="Y544" s="1">
        <v>408848</v>
      </c>
      <c r="Z544" s="1">
        <v>39.207999999999998</v>
      </c>
      <c r="AA544" s="1">
        <v>38.127000000000002</v>
      </c>
      <c r="AB544" s="1">
        <v>42.162999999999997</v>
      </c>
      <c r="AC544" s="1">
        <v>43.609000000000002</v>
      </c>
      <c r="AE544" s="1">
        <v>35</v>
      </c>
      <c r="AF544" s="1" t="s">
        <v>10</v>
      </c>
      <c r="AG544" s="1">
        <v>32.03</v>
      </c>
      <c r="AH544" s="1">
        <v>337880</v>
      </c>
      <c r="AI544" s="1">
        <v>38.46</v>
      </c>
      <c r="AJ544" s="1">
        <v>37.343000000000004</v>
      </c>
      <c r="AK544" s="1">
        <v>41.65</v>
      </c>
      <c r="AL544" s="1">
        <v>43.055</v>
      </c>
    </row>
    <row r="545" spans="2:38" x14ac:dyDescent="0.2">
      <c r="B545" s="1">
        <v>36</v>
      </c>
      <c r="C545" s="1" t="s">
        <v>10</v>
      </c>
      <c r="D545" s="1">
        <v>30.63</v>
      </c>
      <c r="E545" s="1">
        <v>334248</v>
      </c>
      <c r="F545" s="1">
        <v>37.795000000000002</v>
      </c>
      <c r="G545" s="1">
        <v>36.704999999999998</v>
      </c>
      <c r="H545" s="1">
        <v>40.652000000000001</v>
      </c>
      <c r="I545" s="1">
        <v>42.46</v>
      </c>
      <c r="L545" s="1">
        <v>36</v>
      </c>
      <c r="M545" s="1" t="s">
        <v>10</v>
      </c>
      <c r="N545" s="1">
        <v>30.61</v>
      </c>
      <c r="O545" s="1">
        <v>333296</v>
      </c>
      <c r="P545" s="1">
        <v>37.746000000000002</v>
      </c>
      <c r="Q545" s="1">
        <v>36.658999999999999</v>
      </c>
      <c r="R545" s="1">
        <v>40.582999999999998</v>
      </c>
      <c r="S545" s="1">
        <v>42.393999999999998</v>
      </c>
      <c r="V545" s="1">
        <v>36</v>
      </c>
      <c r="W545" s="1" t="s">
        <v>10</v>
      </c>
      <c r="X545" s="1">
        <v>30.81</v>
      </c>
      <c r="Y545" s="1">
        <v>388232</v>
      </c>
      <c r="Z545" s="1">
        <v>38.92</v>
      </c>
      <c r="AA545" s="1">
        <v>37.896999999999998</v>
      </c>
      <c r="AB545" s="1">
        <v>41.457999999999998</v>
      </c>
      <c r="AC545" s="1">
        <v>43.121000000000002</v>
      </c>
      <c r="AE545" s="1">
        <v>36</v>
      </c>
      <c r="AF545" s="1" t="s">
        <v>10</v>
      </c>
      <c r="AG545" s="1">
        <v>32</v>
      </c>
      <c r="AH545" s="1">
        <v>330896</v>
      </c>
      <c r="AI545" s="1">
        <v>38.207999999999998</v>
      </c>
      <c r="AJ545" s="1">
        <v>37.17</v>
      </c>
      <c r="AK545" s="1">
        <v>40.832000000000001</v>
      </c>
      <c r="AL545" s="1">
        <v>42.488999999999997</v>
      </c>
    </row>
    <row r="546" spans="2:38" x14ac:dyDescent="0.2">
      <c r="B546" s="1">
        <v>37</v>
      </c>
      <c r="C546" s="1" t="s">
        <v>10</v>
      </c>
      <c r="D546" s="1">
        <v>30.56</v>
      </c>
      <c r="E546" s="1">
        <v>322576</v>
      </c>
      <c r="F546" s="1">
        <v>37.975999999999999</v>
      </c>
      <c r="G546" s="1">
        <v>36.854999999999997</v>
      </c>
      <c r="H546" s="1">
        <v>41.088000000000001</v>
      </c>
      <c r="I546" s="1">
        <v>42.750999999999998</v>
      </c>
      <c r="L546" s="1">
        <v>37</v>
      </c>
      <c r="M546" s="1" t="s">
        <v>10</v>
      </c>
      <c r="N546" s="1">
        <v>30.6</v>
      </c>
      <c r="O546" s="1">
        <v>319496</v>
      </c>
      <c r="P546" s="1">
        <v>37.933999999999997</v>
      </c>
      <c r="Q546" s="1">
        <v>36.807000000000002</v>
      </c>
      <c r="R546" s="1">
        <v>41.078000000000003</v>
      </c>
      <c r="S546" s="1">
        <v>42.744999999999997</v>
      </c>
      <c r="V546" s="1">
        <v>37</v>
      </c>
      <c r="W546" s="1" t="s">
        <v>10</v>
      </c>
      <c r="X546" s="1">
        <v>30.84</v>
      </c>
      <c r="Y546" s="1">
        <v>366240</v>
      </c>
      <c r="Z546" s="1">
        <v>39.207999999999998</v>
      </c>
      <c r="AA546" s="1">
        <v>38.149000000000001</v>
      </c>
      <c r="AB546" s="1">
        <v>42.052999999999997</v>
      </c>
      <c r="AC546" s="1">
        <v>43.445</v>
      </c>
      <c r="AE546" s="1">
        <v>37</v>
      </c>
      <c r="AF546" s="1" t="s">
        <v>10</v>
      </c>
      <c r="AG546" s="1">
        <v>32.06</v>
      </c>
      <c r="AH546" s="1">
        <v>324560</v>
      </c>
      <c r="AI546" s="1">
        <v>38.332999999999998</v>
      </c>
      <c r="AJ546" s="1">
        <v>37.255000000000003</v>
      </c>
      <c r="AK546" s="1">
        <v>41.231000000000002</v>
      </c>
      <c r="AL546" s="1">
        <v>42.774000000000001</v>
      </c>
    </row>
    <row r="547" spans="2:38" x14ac:dyDescent="0.2">
      <c r="B547" s="1">
        <v>38</v>
      </c>
      <c r="C547" s="1" t="s">
        <v>10</v>
      </c>
      <c r="D547" s="1">
        <v>30.83</v>
      </c>
      <c r="E547" s="1">
        <v>341416</v>
      </c>
      <c r="F547" s="1">
        <v>37.527999999999999</v>
      </c>
      <c r="G547" s="1">
        <v>36.384</v>
      </c>
      <c r="H547" s="1">
        <v>40.706000000000003</v>
      </c>
      <c r="I547" s="1">
        <v>42.561</v>
      </c>
      <c r="L547" s="1">
        <v>38</v>
      </c>
      <c r="M547" s="1" t="s">
        <v>10</v>
      </c>
      <c r="N547" s="1">
        <v>30.85</v>
      </c>
      <c r="O547" s="1">
        <v>341784</v>
      </c>
      <c r="P547" s="1">
        <v>37.481000000000002</v>
      </c>
      <c r="Q547" s="1">
        <v>36.332999999999998</v>
      </c>
      <c r="R547" s="1">
        <v>40.72</v>
      </c>
      <c r="S547" s="1">
        <v>42.487000000000002</v>
      </c>
      <c r="V547" s="1">
        <v>38</v>
      </c>
      <c r="W547" s="1" t="s">
        <v>10</v>
      </c>
      <c r="X547" s="1">
        <v>31.32</v>
      </c>
      <c r="Y547" s="1">
        <v>384768</v>
      </c>
      <c r="Z547" s="1">
        <v>38.512999999999998</v>
      </c>
      <c r="AA547" s="1">
        <v>37.424999999999997</v>
      </c>
      <c r="AB547" s="1">
        <v>41.404000000000003</v>
      </c>
      <c r="AC547" s="1">
        <v>43.097000000000001</v>
      </c>
      <c r="AE547" s="1">
        <v>38</v>
      </c>
      <c r="AF547" s="1" t="s">
        <v>10</v>
      </c>
      <c r="AG547" s="1">
        <v>32.32</v>
      </c>
      <c r="AH547" s="1">
        <v>344656</v>
      </c>
      <c r="AI547" s="1">
        <v>37.94</v>
      </c>
      <c r="AJ547" s="1">
        <v>36.835999999999999</v>
      </c>
      <c r="AK547" s="1">
        <v>40.954999999999998</v>
      </c>
      <c r="AL547" s="1">
        <v>42.6</v>
      </c>
    </row>
    <row r="548" spans="2:38" x14ac:dyDescent="0.2">
      <c r="B548" s="1">
        <v>39</v>
      </c>
      <c r="C548" s="1" t="s">
        <v>10</v>
      </c>
      <c r="D548" s="1">
        <v>30.74</v>
      </c>
      <c r="E548" s="1">
        <v>333152</v>
      </c>
      <c r="F548" s="1">
        <v>37.546999999999997</v>
      </c>
      <c r="G548" s="1">
        <v>36.441000000000003</v>
      </c>
      <c r="H548" s="1">
        <v>40.469000000000001</v>
      </c>
      <c r="I548" s="1">
        <v>42.375999999999998</v>
      </c>
      <c r="L548" s="1">
        <v>39</v>
      </c>
      <c r="M548" s="1" t="s">
        <v>10</v>
      </c>
      <c r="N548" s="1">
        <v>30.76</v>
      </c>
      <c r="O548" s="1">
        <v>333664</v>
      </c>
      <c r="P548" s="1">
        <v>37.546999999999997</v>
      </c>
      <c r="Q548" s="1">
        <v>36.442</v>
      </c>
      <c r="R548" s="1">
        <v>40.485999999999997</v>
      </c>
      <c r="S548" s="1">
        <v>42.326999999999998</v>
      </c>
      <c r="V548" s="1">
        <v>39</v>
      </c>
      <c r="W548" s="1" t="s">
        <v>10</v>
      </c>
      <c r="X548" s="1">
        <v>31.82</v>
      </c>
      <c r="Y548" s="1">
        <v>360488</v>
      </c>
      <c r="Z548" s="1">
        <v>38.533000000000001</v>
      </c>
      <c r="AA548" s="1">
        <v>37.488999999999997</v>
      </c>
      <c r="AB548" s="1">
        <v>41.191000000000003</v>
      </c>
      <c r="AC548" s="1">
        <v>42.841999999999999</v>
      </c>
      <c r="AE548" s="1">
        <v>39</v>
      </c>
      <c r="AF548" s="1" t="s">
        <v>10</v>
      </c>
      <c r="AG548" s="1">
        <v>32.54</v>
      </c>
      <c r="AH548" s="1">
        <v>329200</v>
      </c>
      <c r="AI548" s="1">
        <v>37.79</v>
      </c>
      <c r="AJ548" s="1">
        <v>36.713000000000001</v>
      </c>
      <c r="AK548" s="1">
        <v>40.642000000000003</v>
      </c>
      <c r="AL548" s="1">
        <v>42.283000000000001</v>
      </c>
    </row>
    <row r="549" spans="2:38" x14ac:dyDescent="0.2">
      <c r="B549" s="1">
        <v>40</v>
      </c>
      <c r="C549" s="1" t="s">
        <v>10</v>
      </c>
      <c r="D549" s="1">
        <v>30.59</v>
      </c>
      <c r="E549" s="1">
        <v>351328</v>
      </c>
      <c r="F549" s="1">
        <v>37.805</v>
      </c>
      <c r="G549" s="1">
        <v>36.68</v>
      </c>
      <c r="H549" s="1">
        <v>40.927999999999997</v>
      </c>
      <c r="I549" s="1">
        <v>42.621000000000002</v>
      </c>
      <c r="L549" s="1">
        <v>40</v>
      </c>
      <c r="M549" s="1" t="s">
        <v>10</v>
      </c>
      <c r="N549" s="1">
        <v>30.61</v>
      </c>
      <c r="O549" s="1">
        <v>351424</v>
      </c>
      <c r="P549" s="1">
        <v>37.869</v>
      </c>
      <c r="Q549" s="1">
        <v>36.756</v>
      </c>
      <c r="R549" s="1">
        <v>40.917000000000002</v>
      </c>
      <c r="S549" s="1">
        <v>42.603000000000002</v>
      </c>
      <c r="V549" s="1">
        <v>40</v>
      </c>
      <c r="W549" s="1" t="s">
        <v>10</v>
      </c>
      <c r="X549" s="1">
        <v>31.53</v>
      </c>
      <c r="Y549" s="1">
        <v>390928</v>
      </c>
      <c r="Z549" s="1">
        <v>38.856999999999999</v>
      </c>
      <c r="AA549" s="1">
        <v>37.801000000000002</v>
      </c>
      <c r="AB549" s="1">
        <v>41.677999999999997</v>
      </c>
      <c r="AC549" s="1">
        <v>43.098999999999997</v>
      </c>
      <c r="AE549" s="1">
        <v>40</v>
      </c>
      <c r="AF549" s="1" t="s">
        <v>10</v>
      </c>
      <c r="AG549" s="1">
        <v>32.35</v>
      </c>
      <c r="AH549" s="1">
        <v>348624</v>
      </c>
      <c r="AI549" s="1">
        <v>38.237000000000002</v>
      </c>
      <c r="AJ549" s="1">
        <v>37.164999999999999</v>
      </c>
      <c r="AK549" s="1">
        <v>41.106999999999999</v>
      </c>
      <c r="AL549" s="1">
        <v>42.631999999999998</v>
      </c>
    </row>
    <row r="550" spans="2:38" x14ac:dyDescent="0.2">
      <c r="B550" s="1">
        <v>41</v>
      </c>
      <c r="C550" s="1" t="s">
        <v>10</v>
      </c>
      <c r="D550" s="1">
        <v>30.52</v>
      </c>
      <c r="E550" s="1">
        <v>341480</v>
      </c>
      <c r="F550" s="1">
        <v>38.276000000000003</v>
      </c>
      <c r="G550" s="1">
        <v>37.156999999999996</v>
      </c>
      <c r="H550" s="1">
        <v>41.4</v>
      </c>
      <c r="I550" s="1">
        <v>42.988999999999997</v>
      </c>
      <c r="L550" s="1">
        <v>41</v>
      </c>
      <c r="M550" s="1" t="s">
        <v>10</v>
      </c>
      <c r="N550" s="1">
        <v>30.53</v>
      </c>
      <c r="O550" s="1">
        <v>341096</v>
      </c>
      <c r="P550" s="1">
        <v>38.274999999999999</v>
      </c>
      <c r="Q550" s="1">
        <v>37.161000000000001</v>
      </c>
      <c r="R550" s="1">
        <v>41.343000000000004</v>
      </c>
      <c r="S550" s="1">
        <v>43.003999999999998</v>
      </c>
      <c r="V550" s="1">
        <v>41</v>
      </c>
      <c r="W550" s="1" t="s">
        <v>10</v>
      </c>
      <c r="X550" s="1">
        <v>31.29</v>
      </c>
      <c r="Y550" s="1">
        <v>392776</v>
      </c>
      <c r="Z550" s="1">
        <v>39.39</v>
      </c>
      <c r="AA550" s="1">
        <v>38.351999999999997</v>
      </c>
      <c r="AB550" s="1">
        <v>42.225999999999999</v>
      </c>
      <c r="AC550" s="1">
        <v>43.378999999999998</v>
      </c>
      <c r="AE550" s="1">
        <v>41</v>
      </c>
      <c r="AF550" s="1" t="s">
        <v>10</v>
      </c>
      <c r="AG550" s="1">
        <v>32.159999999999997</v>
      </c>
      <c r="AH550" s="1">
        <v>335496</v>
      </c>
      <c r="AI550" s="1">
        <v>38.700000000000003</v>
      </c>
      <c r="AJ550" s="1">
        <v>37.633000000000003</v>
      </c>
      <c r="AK550" s="1">
        <v>41.643000000000001</v>
      </c>
      <c r="AL550" s="1">
        <v>42.92</v>
      </c>
    </row>
    <row r="551" spans="2:38" x14ac:dyDescent="0.2">
      <c r="B551" s="1">
        <v>42</v>
      </c>
      <c r="C551" s="1" t="s">
        <v>10</v>
      </c>
      <c r="D551" s="1">
        <v>30.69</v>
      </c>
      <c r="E551" s="1">
        <v>353960</v>
      </c>
      <c r="F551" s="1">
        <v>37.655000000000001</v>
      </c>
      <c r="G551" s="1">
        <v>36.564</v>
      </c>
      <c r="H551" s="1">
        <v>40.475999999999999</v>
      </c>
      <c r="I551" s="1">
        <v>42.395000000000003</v>
      </c>
      <c r="L551" s="1">
        <v>42</v>
      </c>
      <c r="M551" s="1" t="s">
        <v>10</v>
      </c>
      <c r="N551" s="1">
        <v>30.7</v>
      </c>
      <c r="O551" s="1">
        <v>354880</v>
      </c>
      <c r="P551" s="1">
        <v>37.631</v>
      </c>
      <c r="Q551" s="1">
        <v>36.542000000000002</v>
      </c>
      <c r="R551" s="1">
        <v>40.442</v>
      </c>
      <c r="S551" s="1">
        <v>42.359000000000002</v>
      </c>
      <c r="V551" s="1">
        <v>42</v>
      </c>
      <c r="W551" s="1" t="s">
        <v>10</v>
      </c>
      <c r="X551" s="1">
        <v>31.53</v>
      </c>
      <c r="Y551" s="1">
        <v>407072</v>
      </c>
      <c r="Z551" s="1">
        <v>38.728999999999999</v>
      </c>
      <c r="AA551" s="1">
        <v>37.720999999999997</v>
      </c>
      <c r="AB551" s="1">
        <v>41.274999999999999</v>
      </c>
      <c r="AC551" s="1">
        <v>42.715000000000003</v>
      </c>
      <c r="AE551" s="1">
        <v>42</v>
      </c>
      <c r="AF551" s="1" t="s">
        <v>10</v>
      </c>
      <c r="AG551" s="1">
        <v>32.49</v>
      </c>
      <c r="AH551" s="1">
        <v>349592</v>
      </c>
      <c r="AI551" s="1">
        <v>38.018999999999998</v>
      </c>
      <c r="AJ551" s="1">
        <v>36.965000000000003</v>
      </c>
      <c r="AK551" s="1">
        <v>40.756999999999998</v>
      </c>
      <c r="AL551" s="1">
        <v>42.338000000000001</v>
      </c>
    </row>
    <row r="552" spans="2:38" x14ac:dyDescent="0.2">
      <c r="B552" s="1">
        <v>43</v>
      </c>
      <c r="C552" s="1" t="s">
        <v>10</v>
      </c>
      <c r="D552" s="1">
        <v>30.92</v>
      </c>
      <c r="E552" s="1">
        <v>372672</v>
      </c>
      <c r="F552" s="1">
        <v>37.258000000000003</v>
      </c>
      <c r="G552" s="1">
        <v>36.116</v>
      </c>
      <c r="H552" s="1">
        <v>40.417000000000002</v>
      </c>
      <c r="I552" s="1">
        <v>42.295999999999999</v>
      </c>
      <c r="L552" s="1">
        <v>43</v>
      </c>
      <c r="M552" s="1" t="s">
        <v>10</v>
      </c>
      <c r="N552" s="1">
        <v>30.9</v>
      </c>
      <c r="O552" s="1">
        <v>369792</v>
      </c>
      <c r="P552" s="1">
        <v>37.247999999999998</v>
      </c>
      <c r="Q552" s="1">
        <v>36.103000000000002</v>
      </c>
      <c r="R552" s="1">
        <v>40.420999999999999</v>
      </c>
      <c r="S552" s="1">
        <v>42.304000000000002</v>
      </c>
      <c r="V552" s="1">
        <v>43</v>
      </c>
      <c r="W552" s="1" t="s">
        <v>10</v>
      </c>
      <c r="X552" s="1">
        <v>31.85</v>
      </c>
      <c r="Y552" s="1">
        <v>397928</v>
      </c>
      <c r="Z552" s="1">
        <v>38.427999999999997</v>
      </c>
      <c r="AA552" s="1">
        <v>37.384999999999998</v>
      </c>
      <c r="AB552" s="1">
        <v>41.137</v>
      </c>
      <c r="AC552" s="1">
        <v>42.643999999999998</v>
      </c>
      <c r="AE552" s="1">
        <v>43</v>
      </c>
      <c r="AF552" s="1" t="s">
        <v>10</v>
      </c>
      <c r="AG552" s="1">
        <v>33.369999999999997</v>
      </c>
      <c r="AH552" s="1">
        <v>324520</v>
      </c>
      <c r="AI552" s="1">
        <v>37.551000000000002</v>
      </c>
      <c r="AJ552" s="1">
        <v>36.442</v>
      </c>
      <c r="AK552" s="1">
        <v>40.610999999999997</v>
      </c>
      <c r="AL552" s="1">
        <v>42.210999999999999</v>
      </c>
    </row>
    <row r="553" spans="2:38" x14ac:dyDescent="0.2">
      <c r="B553" s="1">
        <v>44</v>
      </c>
      <c r="C553" s="1" t="s">
        <v>10</v>
      </c>
      <c r="D553" s="1">
        <v>30.75</v>
      </c>
      <c r="E553" s="1">
        <v>345800</v>
      </c>
      <c r="F553" s="1">
        <v>37.659999999999997</v>
      </c>
      <c r="G553" s="1">
        <v>36.542000000000002</v>
      </c>
      <c r="H553" s="1">
        <v>40.713999999999999</v>
      </c>
      <c r="I553" s="1">
        <v>42.466000000000001</v>
      </c>
      <c r="L553" s="1">
        <v>44</v>
      </c>
      <c r="M553" s="1" t="s">
        <v>10</v>
      </c>
      <c r="N553" s="1">
        <v>30.74</v>
      </c>
      <c r="O553" s="1">
        <v>345312</v>
      </c>
      <c r="P553" s="1">
        <v>37.676000000000002</v>
      </c>
      <c r="Q553" s="1">
        <v>36.555999999999997</v>
      </c>
      <c r="R553" s="1">
        <v>40.756999999999998</v>
      </c>
      <c r="S553" s="1">
        <v>42.476999999999997</v>
      </c>
      <c r="V553" s="1">
        <v>44</v>
      </c>
      <c r="W553" s="1" t="s">
        <v>10</v>
      </c>
      <c r="X553" s="1">
        <v>31.54</v>
      </c>
      <c r="Y553" s="1">
        <v>393160</v>
      </c>
      <c r="Z553" s="1">
        <v>38.938000000000002</v>
      </c>
      <c r="AA553" s="1">
        <v>37.917000000000002</v>
      </c>
      <c r="AB553" s="1">
        <v>41.570999999999998</v>
      </c>
      <c r="AC553" s="1">
        <v>42.97</v>
      </c>
      <c r="AE553" s="1">
        <v>44</v>
      </c>
      <c r="AF553" s="1" t="s">
        <v>10</v>
      </c>
      <c r="AG553" s="1">
        <v>32.96</v>
      </c>
      <c r="AH553" s="1">
        <v>323136</v>
      </c>
      <c r="AI553" s="1">
        <v>37.911000000000001</v>
      </c>
      <c r="AJ553" s="1">
        <v>36.826999999999998</v>
      </c>
      <c r="AK553" s="1">
        <v>40.835999999999999</v>
      </c>
      <c r="AL553" s="1">
        <v>42.398000000000003</v>
      </c>
    </row>
    <row r="554" spans="2:38" x14ac:dyDescent="0.2">
      <c r="B554" s="1">
        <v>45</v>
      </c>
      <c r="C554" s="1" t="s">
        <v>10</v>
      </c>
      <c r="D554" s="1">
        <v>30.88</v>
      </c>
      <c r="E554" s="1">
        <v>358952</v>
      </c>
      <c r="F554" s="1">
        <v>37.206000000000003</v>
      </c>
      <c r="G554" s="1">
        <v>36.131999999999998</v>
      </c>
      <c r="H554" s="1">
        <v>39.93</v>
      </c>
      <c r="I554" s="1">
        <v>41.834000000000003</v>
      </c>
      <c r="L554" s="1">
        <v>45</v>
      </c>
      <c r="M554" s="1" t="s">
        <v>10</v>
      </c>
      <c r="N554" s="1">
        <v>30.89</v>
      </c>
      <c r="O554" s="1">
        <v>359960</v>
      </c>
      <c r="P554" s="1">
        <v>37.213000000000001</v>
      </c>
      <c r="Q554" s="1">
        <v>36.146000000000001</v>
      </c>
      <c r="R554" s="1">
        <v>39.887999999999998</v>
      </c>
      <c r="S554" s="1">
        <v>41.814999999999998</v>
      </c>
      <c r="V554" s="1">
        <v>45</v>
      </c>
      <c r="W554" s="1" t="s">
        <v>10</v>
      </c>
      <c r="X554" s="1">
        <v>31.62</v>
      </c>
      <c r="Y554" s="1">
        <v>402104</v>
      </c>
      <c r="Z554" s="1">
        <v>38.451000000000001</v>
      </c>
      <c r="AA554" s="1">
        <v>37.484000000000002</v>
      </c>
      <c r="AB554" s="1">
        <v>40.722000000000001</v>
      </c>
      <c r="AC554" s="1">
        <v>42.332000000000001</v>
      </c>
      <c r="AE554" s="1">
        <v>45</v>
      </c>
      <c r="AF554" s="1" t="s">
        <v>10</v>
      </c>
      <c r="AG554" s="1">
        <v>33.22</v>
      </c>
      <c r="AH554" s="1">
        <v>328048</v>
      </c>
      <c r="AI554" s="1">
        <v>37.298000000000002</v>
      </c>
      <c r="AJ554" s="1">
        <v>36.244999999999997</v>
      </c>
      <c r="AK554" s="1">
        <v>39.963999999999999</v>
      </c>
      <c r="AL554" s="1">
        <v>41.725000000000001</v>
      </c>
    </row>
    <row r="555" spans="2:38" x14ac:dyDescent="0.2">
      <c r="B555" s="1">
        <v>46</v>
      </c>
      <c r="C555" s="1" t="s">
        <v>10</v>
      </c>
      <c r="D555" s="1">
        <v>31.09</v>
      </c>
      <c r="E555" s="1">
        <v>379608</v>
      </c>
      <c r="F555" s="1">
        <v>36.908000000000001</v>
      </c>
      <c r="G555" s="1">
        <v>35.750999999999998</v>
      </c>
      <c r="H555" s="1">
        <v>40.134999999999998</v>
      </c>
      <c r="I555" s="1">
        <v>42.094999999999999</v>
      </c>
      <c r="L555" s="1">
        <v>46</v>
      </c>
      <c r="M555" s="1" t="s">
        <v>10</v>
      </c>
      <c r="N555" s="1">
        <v>31.06</v>
      </c>
      <c r="O555" s="1">
        <v>381840</v>
      </c>
      <c r="P555" s="1">
        <v>36.948</v>
      </c>
      <c r="Q555" s="1">
        <v>35.802</v>
      </c>
      <c r="R555" s="1">
        <v>40.131</v>
      </c>
      <c r="S555" s="1">
        <v>42.015999999999998</v>
      </c>
      <c r="V555" s="1">
        <v>46</v>
      </c>
      <c r="W555" s="1" t="s">
        <v>10</v>
      </c>
      <c r="X555" s="1">
        <v>32.01</v>
      </c>
      <c r="Y555" s="1">
        <v>404648</v>
      </c>
      <c r="Z555" s="1">
        <v>38.152999999999999</v>
      </c>
      <c r="AA555" s="1">
        <v>37.103000000000002</v>
      </c>
      <c r="AB555" s="1">
        <v>40.843000000000004</v>
      </c>
      <c r="AC555" s="1">
        <v>42.508000000000003</v>
      </c>
      <c r="AE555" s="1">
        <v>46</v>
      </c>
      <c r="AF555" s="1" t="s">
        <v>10</v>
      </c>
      <c r="AG555" s="1">
        <v>34.1</v>
      </c>
      <c r="AH555" s="1">
        <v>320592</v>
      </c>
      <c r="AI555" s="1">
        <v>37.034999999999997</v>
      </c>
      <c r="AJ555" s="1">
        <v>35.898000000000003</v>
      </c>
      <c r="AK555" s="1">
        <v>40.229999999999997</v>
      </c>
      <c r="AL555" s="1">
        <v>41.927999999999997</v>
      </c>
    </row>
    <row r="556" spans="2:38" x14ac:dyDescent="0.2">
      <c r="B556" s="1">
        <v>47</v>
      </c>
      <c r="C556" s="1" t="s">
        <v>10</v>
      </c>
      <c r="D556" s="1">
        <v>31.25</v>
      </c>
      <c r="E556" s="1">
        <v>388056</v>
      </c>
      <c r="F556" s="1">
        <v>36.396999999999998</v>
      </c>
      <c r="G556" s="1">
        <v>35.222000000000001</v>
      </c>
      <c r="H556" s="1">
        <v>39.722000000000001</v>
      </c>
      <c r="I556" s="1">
        <v>41.749000000000002</v>
      </c>
      <c r="L556" s="1">
        <v>47</v>
      </c>
      <c r="M556" s="1" t="s">
        <v>10</v>
      </c>
      <c r="N556" s="1">
        <v>31.23</v>
      </c>
      <c r="O556" s="1">
        <v>388328</v>
      </c>
      <c r="P556" s="1">
        <v>36.386000000000003</v>
      </c>
      <c r="Q556" s="1">
        <v>35.213999999999999</v>
      </c>
      <c r="R556" s="1">
        <v>39.685000000000002</v>
      </c>
      <c r="S556" s="1">
        <v>41.726999999999997</v>
      </c>
      <c r="V556" s="1">
        <v>47</v>
      </c>
      <c r="W556" s="1" t="s">
        <v>10</v>
      </c>
      <c r="X556" s="1">
        <v>32.619999999999997</v>
      </c>
      <c r="Y556" s="1">
        <v>392296</v>
      </c>
      <c r="Z556" s="1">
        <v>37.511000000000003</v>
      </c>
      <c r="AA556" s="1">
        <v>36.398000000000003</v>
      </c>
      <c r="AB556" s="1">
        <v>40.578000000000003</v>
      </c>
      <c r="AC556" s="1">
        <v>42.216999999999999</v>
      </c>
      <c r="AE556" s="1">
        <v>47</v>
      </c>
      <c r="AF556" s="1" t="s">
        <v>10</v>
      </c>
      <c r="AG556" s="1">
        <v>34.5</v>
      </c>
      <c r="AH556" s="1">
        <v>320424</v>
      </c>
      <c r="AI556" s="1">
        <v>36.503999999999998</v>
      </c>
      <c r="AJ556" s="1">
        <v>35.328000000000003</v>
      </c>
      <c r="AK556" s="1">
        <v>39.962000000000003</v>
      </c>
      <c r="AL556" s="1">
        <v>41.673000000000002</v>
      </c>
    </row>
    <row r="557" spans="2:38" x14ac:dyDescent="0.2">
      <c r="B557" s="1">
        <v>48</v>
      </c>
      <c r="C557" s="1" t="s">
        <v>10</v>
      </c>
      <c r="D557" s="1">
        <v>31.15</v>
      </c>
      <c r="E557" s="1">
        <v>350632</v>
      </c>
      <c r="F557" s="1">
        <v>36.426000000000002</v>
      </c>
      <c r="G557" s="1">
        <v>35.26</v>
      </c>
      <c r="H557" s="1">
        <v>39.746000000000002</v>
      </c>
      <c r="I557" s="1">
        <v>41.625999999999998</v>
      </c>
      <c r="L557" s="1">
        <v>48</v>
      </c>
      <c r="M557" s="1" t="s">
        <v>10</v>
      </c>
      <c r="N557" s="1">
        <v>31.13</v>
      </c>
      <c r="O557" s="1">
        <v>351216</v>
      </c>
      <c r="P557" s="1">
        <v>36.484999999999999</v>
      </c>
      <c r="Q557" s="1">
        <v>35.328000000000003</v>
      </c>
      <c r="R557" s="1">
        <v>39.722999999999999</v>
      </c>
      <c r="S557" s="1">
        <v>41.654000000000003</v>
      </c>
      <c r="V557" s="1">
        <v>48</v>
      </c>
      <c r="W557" s="1" t="s">
        <v>10</v>
      </c>
      <c r="X557" s="1">
        <v>32.65</v>
      </c>
      <c r="Y557" s="1">
        <v>370424</v>
      </c>
      <c r="Z557" s="1">
        <v>37.732999999999997</v>
      </c>
      <c r="AA557" s="1">
        <v>36.64</v>
      </c>
      <c r="AB557" s="1">
        <v>40.707000000000001</v>
      </c>
      <c r="AC557" s="1">
        <v>42.268999999999998</v>
      </c>
      <c r="AE557" s="1">
        <v>48</v>
      </c>
      <c r="AF557" s="1" t="s">
        <v>10</v>
      </c>
      <c r="AG557" s="1">
        <v>33.03</v>
      </c>
      <c r="AH557" s="1">
        <v>372752</v>
      </c>
      <c r="AI557" s="1">
        <v>37.109000000000002</v>
      </c>
      <c r="AJ557" s="1">
        <v>36.000999999999998</v>
      </c>
      <c r="AK557" s="1">
        <v>40.121000000000002</v>
      </c>
      <c r="AL557" s="1">
        <v>41.826999999999998</v>
      </c>
    </row>
    <row r="558" spans="2:38" x14ac:dyDescent="0.2">
      <c r="B558" s="1">
        <v>49</v>
      </c>
      <c r="C558" s="1" t="s">
        <v>10</v>
      </c>
      <c r="D558" s="1">
        <v>31.19</v>
      </c>
      <c r="E558" s="1">
        <v>345200</v>
      </c>
      <c r="F558" s="1">
        <v>36.402999999999999</v>
      </c>
      <c r="G558" s="1">
        <v>35.252000000000002</v>
      </c>
      <c r="H558" s="1">
        <v>39.606999999999999</v>
      </c>
      <c r="I558" s="1">
        <v>41.527000000000001</v>
      </c>
      <c r="L558" s="1">
        <v>49</v>
      </c>
      <c r="M558" s="1" t="s">
        <v>10</v>
      </c>
      <c r="N558" s="1">
        <v>31.18</v>
      </c>
      <c r="O558" s="1">
        <v>346528</v>
      </c>
      <c r="P558" s="1">
        <v>36.384999999999998</v>
      </c>
      <c r="Q558" s="1">
        <v>35.232999999999997</v>
      </c>
      <c r="R558" s="1">
        <v>39.601999999999997</v>
      </c>
      <c r="S558" s="1">
        <v>41.491</v>
      </c>
      <c r="V558" s="1">
        <v>49</v>
      </c>
      <c r="W558" s="1" t="s">
        <v>10</v>
      </c>
      <c r="X558" s="1">
        <v>32.22</v>
      </c>
      <c r="Y558" s="1">
        <v>406880</v>
      </c>
      <c r="Z558" s="1">
        <v>37.826000000000001</v>
      </c>
      <c r="AA558" s="1">
        <v>36.758000000000003</v>
      </c>
      <c r="AB558" s="1">
        <v>40.683</v>
      </c>
      <c r="AC558" s="1">
        <v>42.192</v>
      </c>
      <c r="AE558" s="1">
        <v>49</v>
      </c>
      <c r="AF558" s="1" t="s">
        <v>10</v>
      </c>
      <c r="AG558" s="1">
        <v>33.78</v>
      </c>
      <c r="AH558" s="1">
        <v>316208</v>
      </c>
      <c r="AI558" s="1">
        <v>36.679000000000002</v>
      </c>
      <c r="AJ558" s="1">
        <v>35.545999999999999</v>
      </c>
      <c r="AK558" s="1">
        <v>39.845999999999997</v>
      </c>
      <c r="AL558" s="1">
        <v>41.558</v>
      </c>
    </row>
    <row r="559" spans="2:38" x14ac:dyDescent="0.2">
      <c r="B559" s="1">
        <v>50</v>
      </c>
      <c r="C559" s="1" t="s">
        <v>10</v>
      </c>
      <c r="D559" s="1">
        <v>31.09</v>
      </c>
      <c r="E559" s="1">
        <v>334152</v>
      </c>
      <c r="F559" s="1">
        <v>36.593000000000004</v>
      </c>
      <c r="G559" s="1">
        <v>35.43</v>
      </c>
      <c r="H559" s="1">
        <v>39.920999999999999</v>
      </c>
      <c r="I559" s="1">
        <v>41.732999999999997</v>
      </c>
      <c r="L559" s="1">
        <v>50</v>
      </c>
      <c r="M559" s="1" t="s">
        <v>10</v>
      </c>
      <c r="N559" s="1">
        <v>31.11</v>
      </c>
      <c r="O559" s="1">
        <v>336240</v>
      </c>
      <c r="P559" s="1">
        <v>36.616999999999997</v>
      </c>
      <c r="Q559" s="1">
        <v>35.460999999999999</v>
      </c>
      <c r="R559" s="1">
        <v>39.917999999999999</v>
      </c>
      <c r="S559" s="1">
        <v>41.676000000000002</v>
      </c>
      <c r="V559" s="1">
        <v>50</v>
      </c>
      <c r="W559" s="1" t="s">
        <v>10</v>
      </c>
      <c r="X559" s="1">
        <v>32.06</v>
      </c>
      <c r="Y559" s="1">
        <v>390864</v>
      </c>
      <c r="Z559" s="1">
        <v>38.058</v>
      </c>
      <c r="AA559" s="1">
        <v>36.975999999999999</v>
      </c>
      <c r="AB559" s="1">
        <v>41.036999999999999</v>
      </c>
      <c r="AC559" s="1">
        <v>42.438000000000002</v>
      </c>
      <c r="AE559" s="1">
        <v>50</v>
      </c>
      <c r="AF559" s="1" t="s">
        <v>10</v>
      </c>
      <c r="AG559" s="1">
        <v>33.31</v>
      </c>
      <c r="AH559" s="1">
        <v>328472</v>
      </c>
      <c r="AI559" s="1">
        <v>37.01</v>
      </c>
      <c r="AJ559" s="1">
        <v>35.875</v>
      </c>
      <c r="AK559" s="1">
        <v>40.261000000000003</v>
      </c>
      <c r="AL559" s="1">
        <v>41.792000000000002</v>
      </c>
    </row>
    <row r="560" spans="2:38" x14ac:dyDescent="0.2">
      <c r="B560" s="1">
        <v>51</v>
      </c>
      <c r="C560" s="1" t="s">
        <v>10</v>
      </c>
      <c r="D560" s="1">
        <v>31.34</v>
      </c>
      <c r="E560" s="1">
        <v>341256</v>
      </c>
      <c r="F560" s="1">
        <v>36.192</v>
      </c>
      <c r="G560" s="1">
        <v>35.076999999999998</v>
      </c>
      <c r="H560" s="1">
        <v>39.122</v>
      </c>
      <c r="I560" s="1">
        <v>41.155999999999999</v>
      </c>
      <c r="L560" s="1">
        <v>51</v>
      </c>
      <c r="M560" s="1" t="s">
        <v>10</v>
      </c>
      <c r="N560" s="1">
        <v>31.31</v>
      </c>
      <c r="O560" s="1">
        <v>342192</v>
      </c>
      <c r="P560" s="1">
        <v>36.204000000000001</v>
      </c>
      <c r="Q560" s="1">
        <v>35.090000000000003</v>
      </c>
      <c r="R560" s="1">
        <v>39.139000000000003</v>
      </c>
      <c r="S560" s="1">
        <v>41.118000000000002</v>
      </c>
      <c r="V560" s="1">
        <v>51</v>
      </c>
      <c r="W560" s="1" t="s">
        <v>10</v>
      </c>
      <c r="X560" s="1">
        <v>32.5</v>
      </c>
      <c r="Y560" s="1">
        <v>383528</v>
      </c>
      <c r="Z560" s="1">
        <v>37.451000000000001</v>
      </c>
      <c r="AA560" s="1">
        <v>36.375999999999998</v>
      </c>
      <c r="AB560" s="1">
        <v>40.323</v>
      </c>
      <c r="AC560" s="1">
        <v>41.869</v>
      </c>
      <c r="AE560" s="1">
        <v>51</v>
      </c>
      <c r="AF560" s="1" t="s">
        <v>10</v>
      </c>
      <c r="AG560" s="1">
        <v>33.130000000000003</v>
      </c>
      <c r="AH560" s="1">
        <v>361864</v>
      </c>
      <c r="AI560" s="1">
        <v>36.96</v>
      </c>
      <c r="AJ560" s="1">
        <v>35.875999999999998</v>
      </c>
      <c r="AK560" s="1">
        <v>39.863999999999997</v>
      </c>
      <c r="AL560" s="1">
        <v>41.469000000000001</v>
      </c>
    </row>
    <row r="561" spans="2:38" x14ac:dyDescent="0.2">
      <c r="B561" s="1">
        <v>52</v>
      </c>
      <c r="C561" s="1" t="s">
        <v>10</v>
      </c>
      <c r="D561" s="1">
        <v>31.25</v>
      </c>
      <c r="E561" s="1">
        <v>342872</v>
      </c>
      <c r="F561" s="1">
        <v>36.374000000000002</v>
      </c>
      <c r="G561" s="1">
        <v>35.225999999999999</v>
      </c>
      <c r="H561" s="1">
        <v>39.521999999999998</v>
      </c>
      <c r="I561" s="1">
        <v>41.53</v>
      </c>
      <c r="L561" s="1">
        <v>52</v>
      </c>
      <c r="M561" s="1" t="s">
        <v>10</v>
      </c>
      <c r="N561" s="1">
        <v>31.27</v>
      </c>
      <c r="O561" s="1">
        <v>341760</v>
      </c>
      <c r="P561" s="1">
        <v>36.360999999999997</v>
      </c>
      <c r="Q561" s="1">
        <v>35.212000000000003</v>
      </c>
      <c r="R561" s="1">
        <v>39.499000000000002</v>
      </c>
      <c r="S561" s="1">
        <v>41.545999999999999</v>
      </c>
      <c r="V561" s="1">
        <v>52</v>
      </c>
      <c r="W561" s="1" t="s">
        <v>10</v>
      </c>
      <c r="X561" s="1">
        <v>32.49</v>
      </c>
      <c r="Y561" s="1">
        <v>382560</v>
      </c>
      <c r="Z561" s="1">
        <v>37.563000000000002</v>
      </c>
      <c r="AA561" s="1">
        <v>36.451999999999998</v>
      </c>
      <c r="AB561" s="1">
        <v>40.649000000000001</v>
      </c>
      <c r="AC561" s="1">
        <v>42.223999999999997</v>
      </c>
      <c r="AE561" s="1">
        <v>52</v>
      </c>
      <c r="AF561" s="1" t="s">
        <v>10</v>
      </c>
      <c r="AG561" s="1">
        <v>33.29</v>
      </c>
      <c r="AH561" s="1">
        <v>333160</v>
      </c>
      <c r="AI561" s="1">
        <v>37.051000000000002</v>
      </c>
      <c r="AJ561" s="1">
        <v>35.933999999999997</v>
      </c>
      <c r="AK561" s="1">
        <v>40.15</v>
      </c>
      <c r="AL561" s="1">
        <v>41.768000000000001</v>
      </c>
    </row>
    <row r="562" spans="2:38" x14ac:dyDescent="0.2">
      <c r="B562" s="1">
        <v>53</v>
      </c>
      <c r="C562" s="1" t="s">
        <v>10</v>
      </c>
      <c r="D562" s="1">
        <v>30.93</v>
      </c>
      <c r="E562" s="1">
        <v>388040</v>
      </c>
      <c r="F562" s="1">
        <v>36.975999999999999</v>
      </c>
      <c r="G562" s="1">
        <v>35.813000000000002</v>
      </c>
      <c r="H562" s="1">
        <v>40.229999999999997</v>
      </c>
      <c r="I562" s="1">
        <v>42.216999999999999</v>
      </c>
      <c r="L562" s="1">
        <v>53</v>
      </c>
      <c r="M562" s="1" t="s">
        <v>10</v>
      </c>
      <c r="N562" s="1">
        <v>30.96</v>
      </c>
      <c r="O562" s="1">
        <v>386880</v>
      </c>
      <c r="P562" s="1">
        <v>36.978000000000002</v>
      </c>
      <c r="Q562" s="1">
        <v>35.817</v>
      </c>
      <c r="R562" s="1">
        <v>40.246000000000002</v>
      </c>
      <c r="S562" s="1">
        <v>42.168999999999997</v>
      </c>
      <c r="V562" s="1">
        <v>53</v>
      </c>
      <c r="W562" s="1" t="s">
        <v>10</v>
      </c>
      <c r="X562" s="1">
        <v>32.630000000000003</v>
      </c>
      <c r="Y562" s="1">
        <v>406888</v>
      </c>
      <c r="Z562" s="1">
        <v>37.756999999999998</v>
      </c>
      <c r="AA562" s="1">
        <v>36.622999999999998</v>
      </c>
      <c r="AB562" s="1">
        <v>40.930999999999997</v>
      </c>
      <c r="AC562" s="1">
        <v>42.643000000000001</v>
      </c>
      <c r="AE562" s="1">
        <v>53</v>
      </c>
      <c r="AF562" s="1" t="s">
        <v>10</v>
      </c>
      <c r="AG562" s="1">
        <v>34.1</v>
      </c>
      <c r="AH562" s="1">
        <v>327064</v>
      </c>
      <c r="AI562" s="1">
        <v>36.997</v>
      </c>
      <c r="AJ562" s="1">
        <v>35.832000000000001</v>
      </c>
      <c r="AK562" s="1">
        <v>40.347000000000001</v>
      </c>
      <c r="AL562" s="1">
        <v>42.116</v>
      </c>
    </row>
    <row r="563" spans="2:38" x14ac:dyDescent="0.2">
      <c r="B563" s="1">
        <v>54</v>
      </c>
      <c r="C563" s="1" t="s">
        <v>10</v>
      </c>
      <c r="D563" s="1">
        <v>30.74</v>
      </c>
      <c r="E563" s="1">
        <v>394808</v>
      </c>
      <c r="F563" s="1">
        <v>37.424999999999997</v>
      </c>
      <c r="G563" s="1">
        <v>36.317999999999998</v>
      </c>
      <c r="H563" s="1">
        <v>40.31</v>
      </c>
      <c r="I563" s="1">
        <v>42.313000000000002</v>
      </c>
      <c r="L563" s="1">
        <v>54</v>
      </c>
      <c r="M563" s="1" t="s">
        <v>10</v>
      </c>
      <c r="N563" s="1">
        <v>30.72</v>
      </c>
      <c r="O563" s="1">
        <v>398464</v>
      </c>
      <c r="P563" s="1">
        <v>37.470999999999997</v>
      </c>
      <c r="Q563" s="1">
        <v>36.362000000000002</v>
      </c>
      <c r="R563" s="1">
        <v>40.402999999999999</v>
      </c>
      <c r="S563" s="1">
        <v>42.335000000000001</v>
      </c>
      <c r="V563" s="1">
        <v>54</v>
      </c>
      <c r="W563" s="1" t="s">
        <v>10</v>
      </c>
      <c r="X563" s="1">
        <v>32.69</v>
      </c>
      <c r="Y563" s="1">
        <v>409728</v>
      </c>
      <c r="Z563" s="1">
        <v>38.015999999999998</v>
      </c>
      <c r="AA563" s="1">
        <v>36.920999999999999</v>
      </c>
      <c r="AB563" s="1">
        <v>40.938000000000002</v>
      </c>
      <c r="AC563" s="1">
        <v>42.673999999999999</v>
      </c>
      <c r="AE563" s="1">
        <v>54</v>
      </c>
      <c r="AF563" s="1" t="s">
        <v>10</v>
      </c>
      <c r="AG563" s="1">
        <v>34.26</v>
      </c>
      <c r="AH563" s="1">
        <v>334656</v>
      </c>
      <c r="AI563" s="1">
        <v>37.165999999999997</v>
      </c>
      <c r="AJ563" s="1">
        <v>36.027000000000001</v>
      </c>
      <c r="AK563" s="1">
        <v>40.337000000000003</v>
      </c>
      <c r="AL563" s="1">
        <v>42.13</v>
      </c>
    </row>
    <row r="564" spans="2:38" x14ac:dyDescent="0.2">
      <c r="B564" s="1">
        <v>55</v>
      </c>
      <c r="C564" s="1" t="s">
        <v>10</v>
      </c>
      <c r="D564" s="1">
        <v>30.61</v>
      </c>
      <c r="E564" s="1">
        <v>315264</v>
      </c>
      <c r="F564" s="1">
        <v>37.698</v>
      </c>
      <c r="G564" s="1">
        <v>36.58</v>
      </c>
      <c r="H564" s="1">
        <v>40.694000000000003</v>
      </c>
      <c r="I564" s="1">
        <v>42.582000000000001</v>
      </c>
      <c r="L564" s="1">
        <v>55</v>
      </c>
      <c r="M564" s="1" t="s">
        <v>10</v>
      </c>
      <c r="N564" s="1">
        <v>30.64</v>
      </c>
      <c r="O564" s="1">
        <v>315080</v>
      </c>
      <c r="P564" s="1">
        <v>37.697000000000003</v>
      </c>
      <c r="Q564" s="1">
        <v>36.581000000000003</v>
      </c>
      <c r="R564" s="1">
        <v>40.682000000000002</v>
      </c>
      <c r="S564" s="1">
        <v>42.566000000000003</v>
      </c>
      <c r="V564" s="1">
        <v>55</v>
      </c>
      <c r="W564" s="1" t="s">
        <v>10</v>
      </c>
      <c r="X564" s="1">
        <v>31.63</v>
      </c>
      <c r="Y564" s="1">
        <v>400616</v>
      </c>
      <c r="Z564" s="1">
        <v>38.671999999999997</v>
      </c>
      <c r="AA564" s="1">
        <v>37.597000000000001</v>
      </c>
      <c r="AB564" s="1">
        <v>41.561</v>
      </c>
      <c r="AC564" s="1">
        <v>43.081000000000003</v>
      </c>
      <c r="AE564" s="1">
        <v>55</v>
      </c>
      <c r="AF564" s="1" t="s">
        <v>10</v>
      </c>
      <c r="AG564" s="1">
        <v>32.86</v>
      </c>
      <c r="AH564" s="1">
        <v>335080</v>
      </c>
      <c r="AI564" s="1">
        <v>37.802999999999997</v>
      </c>
      <c r="AJ564" s="1">
        <v>36.69</v>
      </c>
      <c r="AK564" s="1">
        <v>40.887999999999998</v>
      </c>
      <c r="AL564" s="1">
        <v>42.482999999999997</v>
      </c>
    </row>
    <row r="565" spans="2:38" x14ac:dyDescent="0.2">
      <c r="B565" s="1">
        <v>56</v>
      </c>
      <c r="C565" s="1" t="s">
        <v>10</v>
      </c>
      <c r="D565" s="1">
        <v>30.62</v>
      </c>
      <c r="E565" s="1">
        <v>321680</v>
      </c>
      <c r="F565" s="1">
        <v>37.790999999999997</v>
      </c>
      <c r="G565" s="1">
        <v>36.655000000000001</v>
      </c>
      <c r="H565" s="1">
        <v>40.957999999999998</v>
      </c>
      <c r="I565" s="1">
        <v>42.71</v>
      </c>
      <c r="L565" s="1">
        <v>56</v>
      </c>
      <c r="M565" s="1" t="s">
        <v>10</v>
      </c>
      <c r="N565" s="1">
        <v>30.62</v>
      </c>
      <c r="O565" s="1">
        <v>321296</v>
      </c>
      <c r="P565" s="1">
        <v>37.829000000000001</v>
      </c>
      <c r="Q565" s="1">
        <v>36.698</v>
      </c>
      <c r="R565" s="1">
        <v>40.976999999999997</v>
      </c>
      <c r="S565" s="1">
        <v>42.698999999999998</v>
      </c>
      <c r="V565" s="1">
        <v>56</v>
      </c>
      <c r="W565" s="1" t="s">
        <v>10</v>
      </c>
      <c r="X565" s="1">
        <v>31.16</v>
      </c>
      <c r="Y565" s="1">
        <v>402120</v>
      </c>
      <c r="Z565" s="1">
        <v>39.177999999999997</v>
      </c>
      <c r="AA565" s="1">
        <v>38.115000000000002</v>
      </c>
      <c r="AB565" s="1">
        <v>42.042999999999999</v>
      </c>
      <c r="AC565" s="1">
        <v>43.45</v>
      </c>
      <c r="AE565" s="1">
        <v>56</v>
      </c>
      <c r="AF565" s="1" t="s">
        <v>10</v>
      </c>
      <c r="AG565" s="1">
        <v>32.53</v>
      </c>
      <c r="AH565" s="1">
        <v>320096</v>
      </c>
      <c r="AI565" s="1">
        <v>38.192999999999998</v>
      </c>
      <c r="AJ565" s="1">
        <v>37.093000000000004</v>
      </c>
      <c r="AK565" s="1">
        <v>41.241999999999997</v>
      </c>
      <c r="AL565" s="1">
        <v>42.734999999999999</v>
      </c>
    </row>
    <row r="566" spans="2:38" x14ac:dyDescent="0.2">
      <c r="B566" s="1">
        <v>57</v>
      </c>
      <c r="C566" s="1" t="s">
        <v>10</v>
      </c>
      <c r="D566" s="1">
        <v>30.55</v>
      </c>
      <c r="E566" s="1">
        <v>339728</v>
      </c>
      <c r="F566" s="1">
        <v>37.840000000000003</v>
      </c>
      <c r="G566" s="1">
        <v>36.753</v>
      </c>
      <c r="H566" s="1">
        <v>40.697000000000003</v>
      </c>
      <c r="I566" s="1">
        <v>42.463999999999999</v>
      </c>
      <c r="L566" s="1">
        <v>57</v>
      </c>
      <c r="M566" s="1" t="s">
        <v>10</v>
      </c>
      <c r="N566" s="1">
        <v>30.55</v>
      </c>
      <c r="O566" s="1">
        <v>338776</v>
      </c>
      <c r="P566" s="1">
        <v>37.811999999999998</v>
      </c>
      <c r="Q566" s="1">
        <v>36.722999999999999</v>
      </c>
      <c r="R566" s="1">
        <v>40.712000000000003</v>
      </c>
      <c r="S566" s="1">
        <v>42.418999999999997</v>
      </c>
      <c r="V566" s="1">
        <v>57</v>
      </c>
      <c r="W566" s="1" t="s">
        <v>10</v>
      </c>
      <c r="X566" s="1">
        <v>31.54</v>
      </c>
      <c r="Y566" s="1">
        <v>384664</v>
      </c>
      <c r="Z566" s="1">
        <v>39.079000000000001</v>
      </c>
      <c r="AA566" s="1">
        <v>38.054000000000002</v>
      </c>
      <c r="AB566" s="1">
        <v>41.732999999999997</v>
      </c>
      <c r="AC566" s="1">
        <v>43.143999999999998</v>
      </c>
      <c r="AE566" s="1">
        <v>57</v>
      </c>
      <c r="AF566" s="1" t="s">
        <v>10</v>
      </c>
      <c r="AG566" s="1">
        <v>32.770000000000003</v>
      </c>
      <c r="AH566" s="1">
        <v>338368</v>
      </c>
      <c r="AI566" s="1">
        <v>38.473999999999997</v>
      </c>
      <c r="AJ566" s="1">
        <v>37.444000000000003</v>
      </c>
      <c r="AK566" s="1">
        <v>41.140999999999998</v>
      </c>
      <c r="AL566" s="1">
        <v>42.576000000000001</v>
      </c>
    </row>
    <row r="567" spans="2:38" x14ac:dyDescent="0.2">
      <c r="B567" s="1">
        <v>58</v>
      </c>
      <c r="C567" s="1" t="s">
        <v>10</v>
      </c>
      <c r="D567" s="1">
        <v>30.48</v>
      </c>
      <c r="E567" s="1">
        <v>334952</v>
      </c>
      <c r="F567" s="1">
        <v>38.103000000000002</v>
      </c>
      <c r="G567" s="1">
        <v>36.999000000000002</v>
      </c>
      <c r="H567" s="1">
        <v>41.082999999999998</v>
      </c>
      <c r="I567" s="1">
        <v>42.81</v>
      </c>
      <c r="L567" s="1">
        <v>58</v>
      </c>
      <c r="M567" s="1" t="s">
        <v>10</v>
      </c>
      <c r="N567" s="1">
        <v>30.45</v>
      </c>
      <c r="O567" s="1">
        <v>335088</v>
      </c>
      <c r="P567" s="1">
        <v>38.076999999999998</v>
      </c>
      <c r="Q567" s="1">
        <v>36.969000000000001</v>
      </c>
      <c r="R567" s="1">
        <v>41.094999999999999</v>
      </c>
      <c r="S567" s="1">
        <v>42.787999999999997</v>
      </c>
      <c r="V567" s="1">
        <v>58</v>
      </c>
      <c r="W567" s="1" t="s">
        <v>10</v>
      </c>
      <c r="X567" s="1">
        <v>31.75</v>
      </c>
      <c r="Y567" s="1">
        <v>374160</v>
      </c>
      <c r="Z567" s="1">
        <v>39.24</v>
      </c>
      <c r="AA567" s="1">
        <v>38.167999999999999</v>
      </c>
      <c r="AB567" s="1">
        <v>42.243000000000002</v>
      </c>
      <c r="AC567" s="1">
        <v>43.451999999999998</v>
      </c>
      <c r="AE567" s="1">
        <v>58</v>
      </c>
      <c r="AF567" s="1" t="s">
        <v>10</v>
      </c>
      <c r="AG567" s="1">
        <v>32.28</v>
      </c>
      <c r="AH567" s="1">
        <v>340520</v>
      </c>
      <c r="AI567" s="1">
        <v>38.823999999999998</v>
      </c>
      <c r="AJ567" s="1">
        <v>37.779000000000003</v>
      </c>
      <c r="AK567" s="1">
        <v>41.572000000000003</v>
      </c>
      <c r="AL567" s="1">
        <v>43.015000000000001</v>
      </c>
    </row>
    <row r="568" spans="2:38" x14ac:dyDescent="0.2">
      <c r="B568" s="1">
        <v>59</v>
      </c>
      <c r="C568" s="1" t="s">
        <v>10</v>
      </c>
      <c r="D568" s="1">
        <v>30.44</v>
      </c>
      <c r="E568" s="1">
        <v>340512</v>
      </c>
      <c r="F568" s="1">
        <v>38.118000000000002</v>
      </c>
      <c r="G568" s="1">
        <v>36.984999999999999</v>
      </c>
      <c r="H568" s="1">
        <v>41.378</v>
      </c>
      <c r="I568" s="1">
        <v>42.86</v>
      </c>
      <c r="L568" s="1">
        <v>59</v>
      </c>
      <c r="M568" s="1" t="s">
        <v>10</v>
      </c>
      <c r="N568" s="1">
        <v>30.45</v>
      </c>
      <c r="O568" s="1">
        <v>341664</v>
      </c>
      <c r="P568" s="1">
        <v>38.101999999999997</v>
      </c>
      <c r="Q568" s="1">
        <v>36.959000000000003</v>
      </c>
      <c r="R568" s="1">
        <v>41.42</v>
      </c>
      <c r="S568" s="1">
        <v>42.929000000000002</v>
      </c>
      <c r="V568" s="1">
        <v>59</v>
      </c>
      <c r="W568" s="1" t="s">
        <v>10</v>
      </c>
      <c r="X568" s="1">
        <v>32.24</v>
      </c>
      <c r="Y568" s="1">
        <v>343968</v>
      </c>
      <c r="Z568" s="1">
        <v>39.06</v>
      </c>
      <c r="AA568" s="1">
        <v>37.954000000000001</v>
      </c>
      <c r="AB568" s="1">
        <v>42.308</v>
      </c>
      <c r="AC568" s="1">
        <v>43.412999999999997</v>
      </c>
      <c r="AE568" s="1">
        <v>59</v>
      </c>
      <c r="AF568" s="1" t="s">
        <v>10</v>
      </c>
      <c r="AG568" s="1">
        <v>32.880000000000003</v>
      </c>
      <c r="AH568" s="1">
        <v>311960</v>
      </c>
      <c r="AI568" s="1">
        <v>38.609000000000002</v>
      </c>
      <c r="AJ568" s="1">
        <v>37.518999999999998</v>
      </c>
      <c r="AK568" s="1">
        <v>41.651000000000003</v>
      </c>
      <c r="AL568" s="1">
        <v>43.017000000000003</v>
      </c>
    </row>
    <row r="569" spans="2:38" x14ac:dyDescent="0.2">
      <c r="B569" s="1">
        <v>60</v>
      </c>
      <c r="C569" s="1" t="s">
        <v>10</v>
      </c>
      <c r="D569" s="1">
        <v>30.53</v>
      </c>
      <c r="E569" s="1">
        <v>330328</v>
      </c>
      <c r="F569" s="1">
        <v>37.887</v>
      </c>
      <c r="G569" s="1">
        <v>36.773000000000003</v>
      </c>
      <c r="H569" s="1">
        <v>40.996000000000002</v>
      </c>
      <c r="I569" s="1">
        <v>42.539000000000001</v>
      </c>
      <c r="L569" s="1">
        <v>60</v>
      </c>
      <c r="M569" s="1" t="s">
        <v>10</v>
      </c>
      <c r="N569" s="1">
        <v>30.51</v>
      </c>
      <c r="O569" s="1">
        <v>332016</v>
      </c>
      <c r="P569" s="1">
        <v>37.878999999999998</v>
      </c>
      <c r="Q569" s="1">
        <v>36.768999999999998</v>
      </c>
      <c r="R569" s="1">
        <v>40.970999999999997</v>
      </c>
      <c r="S569" s="1">
        <v>42.518000000000001</v>
      </c>
      <c r="V569" s="1">
        <v>60</v>
      </c>
      <c r="W569" s="1" t="s">
        <v>10</v>
      </c>
      <c r="X569" s="1">
        <v>31.87</v>
      </c>
      <c r="Y569" s="1">
        <v>373688</v>
      </c>
      <c r="Z569" s="1">
        <v>38.994</v>
      </c>
      <c r="AA569" s="1">
        <v>37.953000000000003</v>
      </c>
      <c r="AB569" s="1">
        <v>41.814</v>
      </c>
      <c r="AC569" s="1">
        <v>43.043999999999997</v>
      </c>
      <c r="AE569" s="1">
        <v>60</v>
      </c>
      <c r="AF569" s="1" t="s">
        <v>10</v>
      </c>
      <c r="AG569" s="1">
        <v>32.340000000000003</v>
      </c>
      <c r="AH569" s="1">
        <v>340336</v>
      </c>
      <c r="AI569" s="1">
        <v>38.466999999999999</v>
      </c>
      <c r="AJ569" s="1">
        <v>37.42</v>
      </c>
      <c r="AK569" s="1">
        <v>41.216999999999999</v>
      </c>
      <c r="AL569" s="1">
        <v>42.677999999999997</v>
      </c>
    </row>
    <row r="570" spans="2:38" x14ac:dyDescent="0.2">
      <c r="B570" s="1">
        <v>61</v>
      </c>
      <c r="C570" s="1" t="s">
        <v>10</v>
      </c>
      <c r="D570" s="1">
        <v>30.65</v>
      </c>
      <c r="E570" s="1">
        <v>325288</v>
      </c>
      <c r="F570" s="1">
        <v>37.523000000000003</v>
      </c>
      <c r="G570" s="1">
        <v>36.369</v>
      </c>
      <c r="H570" s="1">
        <v>40.840000000000003</v>
      </c>
      <c r="I570" s="1">
        <v>42.518000000000001</v>
      </c>
      <c r="L570" s="1">
        <v>61</v>
      </c>
      <c r="M570" s="1" t="s">
        <v>10</v>
      </c>
      <c r="N570" s="1">
        <v>30.66</v>
      </c>
      <c r="O570" s="1">
        <v>323904</v>
      </c>
      <c r="P570" s="1">
        <v>37.475000000000001</v>
      </c>
      <c r="Q570" s="1">
        <v>36.311999999999998</v>
      </c>
      <c r="R570" s="1">
        <v>40.886000000000003</v>
      </c>
      <c r="S570" s="1">
        <v>42.48</v>
      </c>
      <c r="V570" s="1">
        <v>61</v>
      </c>
      <c r="W570" s="1" t="s">
        <v>10</v>
      </c>
      <c r="X570" s="1">
        <v>31.78</v>
      </c>
      <c r="Y570" s="1">
        <v>357168</v>
      </c>
      <c r="Z570" s="1">
        <v>38.776000000000003</v>
      </c>
      <c r="AA570" s="1">
        <v>37.703000000000003</v>
      </c>
      <c r="AB570" s="1">
        <v>41.704000000000001</v>
      </c>
      <c r="AC570" s="1">
        <v>43.09</v>
      </c>
      <c r="AE570" s="1">
        <v>61</v>
      </c>
      <c r="AF570" s="1" t="s">
        <v>10</v>
      </c>
      <c r="AG570" s="1">
        <v>32.65</v>
      </c>
      <c r="AH570" s="1">
        <v>313608</v>
      </c>
      <c r="AI570" s="1">
        <v>38.064999999999998</v>
      </c>
      <c r="AJ570" s="1">
        <v>36.945</v>
      </c>
      <c r="AK570" s="1">
        <v>41.265000000000001</v>
      </c>
      <c r="AL570" s="1">
        <v>42.698</v>
      </c>
    </row>
    <row r="571" spans="2:38" x14ac:dyDescent="0.2">
      <c r="B571" s="1">
        <v>62</v>
      </c>
      <c r="C571" s="1" t="s">
        <v>10</v>
      </c>
      <c r="D571" s="1">
        <v>30.68</v>
      </c>
      <c r="E571" s="1">
        <v>311016</v>
      </c>
      <c r="F571" s="1">
        <v>37.735999999999997</v>
      </c>
      <c r="G571" s="1">
        <v>36.576000000000001</v>
      </c>
      <c r="H571" s="1">
        <v>41.152999999999999</v>
      </c>
      <c r="I571" s="1">
        <v>42.688000000000002</v>
      </c>
      <c r="L571" s="1">
        <v>62</v>
      </c>
      <c r="M571" s="1" t="s">
        <v>10</v>
      </c>
      <c r="N571" s="1">
        <v>30.65</v>
      </c>
      <c r="O571" s="1">
        <v>311064</v>
      </c>
      <c r="P571" s="1">
        <v>37.701999999999998</v>
      </c>
      <c r="Q571" s="1">
        <v>36.534999999999997</v>
      </c>
      <c r="R571" s="1">
        <v>41.162999999999997</v>
      </c>
      <c r="S571" s="1">
        <v>42.716000000000001</v>
      </c>
      <c r="V571" s="1">
        <v>62</v>
      </c>
      <c r="W571" s="1" t="s">
        <v>10</v>
      </c>
      <c r="X571" s="1">
        <v>31.31</v>
      </c>
      <c r="Y571" s="1">
        <v>370296</v>
      </c>
      <c r="Z571" s="1">
        <v>39.183999999999997</v>
      </c>
      <c r="AA571" s="1">
        <v>38.130000000000003</v>
      </c>
      <c r="AB571" s="1">
        <v>42.043999999999997</v>
      </c>
      <c r="AC571" s="1">
        <v>43.35</v>
      </c>
      <c r="AE571" s="1">
        <v>62</v>
      </c>
      <c r="AF571" s="1" t="s">
        <v>10</v>
      </c>
      <c r="AG571" s="1">
        <v>32.31</v>
      </c>
      <c r="AH571" s="1">
        <v>328688</v>
      </c>
      <c r="AI571" s="1">
        <v>38.573999999999998</v>
      </c>
      <c r="AJ571" s="1">
        <v>37.466999999999999</v>
      </c>
      <c r="AK571" s="1">
        <v>41.749000000000002</v>
      </c>
      <c r="AL571" s="1">
        <v>43.052999999999997</v>
      </c>
    </row>
    <row r="572" spans="2:38" x14ac:dyDescent="0.2">
      <c r="B572" s="1">
        <v>63</v>
      </c>
      <c r="C572" s="1" t="s">
        <v>10</v>
      </c>
      <c r="D572" s="1">
        <v>30.64</v>
      </c>
      <c r="E572" s="1">
        <v>312328</v>
      </c>
      <c r="F572" s="1">
        <v>37.561999999999998</v>
      </c>
      <c r="G572" s="1">
        <v>36.44</v>
      </c>
      <c r="H572" s="1">
        <v>40.674999999999997</v>
      </c>
      <c r="I572" s="1">
        <v>42.356999999999999</v>
      </c>
      <c r="L572" s="1">
        <v>63</v>
      </c>
      <c r="M572" s="1" t="s">
        <v>10</v>
      </c>
      <c r="N572" s="1">
        <v>30.62</v>
      </c>
      <c r="O572" s="1">
        <v>314112</v>
      </c>
      <c r="P572" s="1">
        <v>37.564</v>
      </c>
      <c r="Q572" s="1">
        <v>36.441000000000003</v>
      </c>
      <c r="R572" s="1">
        <v>40.670999999999999</v>
      </c>
      <c r="S572" s="1">
        <v>42.365000000000002</v>
      </c>
      <c r="V572" s="1">
        <v>63</v>
      </c>
      <c r="W572" s="1" t="s">
        <v>10</v>
      </c>
      <c r="X572" s="1">
        <v>30.96</v>
      </c>
      <c r="Y572" s="1">
        <v>375936</v>
      </c>
      <c r="Z572" s="1">
        <v>39.207000000000001</v>
      </c>
      <c r="AA572" s="1">
        <v>38.201999999999998</v>
      </c>
      <c r="AB572" s="1">
        <v>41.756999999999998</v>
      </c>
      <c r="AC572" s="1">
        <v>43.154000000000003</v>
      </c>
      <c r="AE572" s="1">
        <v>63</v>
      </c>
      <c r="AF572" s="1" t="s">
        <v>10</v>
      </c>
      <c r="AG572" s="1">
        <v>31.94</v>
      </c>
      <c r="AH572" s="1">
        <v>333064</v>
      </c>
      <c r="AI572" s="1">
        <v>38.630000000000003</v>
      </c>
      <c r="AJ572" s="1">
        <v>37.561</v>
      </c>
      <c r="AK572" s="1">
        <v>41.515000000000001</v>
      </c>
      <c r="AL572" s="1">
        <v>42.954999999999998</v>
      </c>
    </row>
    <row r="573" spans="2:38" x14ac:dyDescent="0.2">
      <c r="B573" s="1">
        <v>64</v>
      </c>
      <c r="C573" s="1" t="s">
        <v>10</v>
      </c>
      <c r="D573" s="1">
        <v>30.62</v>
      </c>
      <c r="E573" s="1">
        <v>304448</v>
      </c>
      <c r="F573" s="1">
        <v>37.816000000000003</v>
      </c>
      <c r="G573" s="1">
        <v>36.655999999999999</v>
      </c>
      <c r="H573" s="1">
        <v>41.237000000000002</v>
      </c>
      <c r="I573" s="1">
        <v>42.764000000000003</v>
      </c>
      <c r="L573" s="1">
        <v>64</v>
      </c>
      <c r="M573" s="1" t="s">
        <v>10</v>
      </c>
      <c r="N573" s="1">
        <v>30.64</v>
      </c>
      <c r="O573" s="1">
        <v>304184</v>
      </c>
      <c r="P573" s="1">
        <v>37.835999999999999</v>
      </c>
      <c r="Q573" s="1">
        <v>36.680999999999997</v>
      </c>
      <c r="R573" s="1">
        <v>41.215000000000003</v>
      </c>
      <c r="S573" s="1">
        <v>42.76</v>
      </c>
      <c r="V573" s="1">
        <v>64</v>
      </c>
      <c r="W573" s="1" t="s">
        <v>10</v>
      </c>
      <c r="X573" s="1">
        <v>30.57</v>
      </c>
      <c r="Y573" s="1">
        <v>371784</v>
      </c>
      <c r="Z573" s="1">
        <v>39.590000000000003</v>
      </c>
      <c r="AA573" s="1">
        <v>38.564999999999998</v>
      </c>
      <c r="AB573" s="1">
        <v>42.292000000000002</v>
      </c>
      <c r="AC573" s="1">
        <v>43.581000000000003</v>
      </c>
      <c r="AE573" s="1">
        <v>64</v>
      </c>
      <c r="AF573" s="1" t="s">
        <v>10</v>
      </c>
      <c r="AG573" s="1">
        <v>31.47</v>
      </c>
      <c r="AH573" s="1">
        <v>340344</v>
      </c>
      <c r="AI573" s="1">
        <v>39.052</v>
      </c>
      <c r="AJ573" s="1">
        <v>37.970999999999997</v>
      </c>
      <c r="AK573" s="1">
        <v>42.058999999999997</v>
      </c>
      <c r="AL573" s="1">
        <v>43.384999999999998</v>
      </c>
    </row>
    <row r="574" spans="2:38" x14ac:dyDescent="0.2">
      <c r="B574" s="1">
        <v>65</v>
      </c>
      <c r="C574" s="1" t="s">
        <v>10</v>
      </c>
      <c r="D574" s="1">
        <v>30.82</v>
      </c>
      <c r="E574" s="1">
        <v>320584</v>
      </c>
      <c r="F574" s="1">
        <v>37.383000000000003</v>
      </c>
      <c r="G574" s="1">
        <v>36.171999999999997</v>
      </c>
      <c r="H574" s="1">
        <v>41.121000000000002</v>
      </c>
      <c r="I574" s="1">
        <v>42.735999999999997</v>
      </c>
      <c r="L574" s="1">
        <v>65</v>
      </c>
      <c r="M574" s="1" t="s">
        <v>10</v>
      </c>
      <c r="N574" s="1">
        <v>30.81</v>
      </c>
      <c r="O574" s="1">
        <v>319600</v>
      </c>
      <c r="P574" s="1">
        <v>37.345999999999997</v>
      </c>
      <c r="Q574" s="1">
        <v>36.137999999999998</v>
      </c>
      <c r="R574" s="1">
        <v>41.076999999999998</v>
      </c>
      <c r="S574" s="1">
        <v>42.673999999999999</v>
      </c>
      <c r="V574" s="1">
        <v>65</v>
      </c>
      <c r="W574" s="1" t="s">
        <v>10</v>
      </c>
      <c r="X574" s="1">
        <v>30.63</v>
      </c>
      <c r="Y574" s="1">
        <v>394616</v>
      </c>
      <c r="Z574" s="1">
        <v>39.087000000000003</v>
      </c>
      <c r="AA574" s="1">
        <v>38.008000000000003</v>
      </c>
      <c r="AB574" s="1">
        <v>42.05</v>
      </c>
      <c r="AC574" s="1">
        <v>43.45</v>
      </c>
      <c r="AE574" s="1">
        <v>65</v>
      </c>
      <c r="AF574" s="1" t="s">
        <v>10</v>
      </c>
      <c r="AG574" s="1">
        <v>32.1</v>
      </c>
      <c r="AH574" s="1">
        <v>324488</v>
      </c>
      <c r="AI574" s="1">
        <v>38.298999999999999</v>
      </c>
      <c r="AJ574" s="1">
        <v>37.15</v>
      </c>
      <c r="AK574" s="1">
        <v>41.654000000000003</v>
      </c>
      <c r="AL574" s="1">
        <v>43.15</v>
      </c>
    </row>
    <row r="575" spans="2:38" x14ac:dyDescent="0.2">
      <c r="B575" s="1">
        <v>66</v>
      </c>
      <c r="C575" s="1" t="s">
        <v>10</v>
      </c>
      <c r="D575" s="1">
        <v>31.11</v>
      </c>
      <c r="E575" s="1">
        <v>354712</v>
      </c>
      <c r="F575" s="1">
        <v>36.656999999999996</v>
      </c>
      <c r="G575" s="1">
        <v>35.417000000000002</v>
      </c>
      <c r="H575" s="1">
        <v>40.552999999999997</v>
      </c>
      <c r="I575" s="1">
        <v>42.320999999999998</v>
      </c>
      <c r="L575" s="1">
        <v>66</v>
      </c>
      <c r="M575" s="1" t="s">
        <v>10</v>
      </c>
      <c r="N575" s="1">
        <v>31.13</v>
      </c>
      <c r="O575" s="1">
        <v>354080</v>
      </c>
      <c r="P575" s="1">
        <v>36.619</v>
      </c>
      <c r="Q575" s="1">
        <v>35.377000000000002</v>
      </c>
      <c r="R575" s="1">
        <v>40.546999999999997</v>
      </c>
      <c r="S575" s="1">
        <v>42.290999999999997</v>
      </c>
      <c r="V575" s="1">
        <v>66</v>
      </c>
      <c r="W575" s="1" t="s">
        <v>10</v>
      </c>
      <c r="X575" s="1">
        <v>31.32</v>
      </c>
      <c r="Y575" s="1">
        <v>414040</v>
      </c>
      <c r="Z575" s="1">
        <v>38.140999999999998</v>
      </c>
      <c r="AA575" s="1">
        <v>37.008000000000003</v>
      </c>
      <c r="AB575" s="1">
        <v>41.381999999999998</v>
      </c>
      <c r="AC575" s="1">
        <v>42.917000000000002</v>
      </c>
      <c r="AE575" s="1">
        <v>66</v>
      </c>
      <c r="AF575" s="1" t="s">
        <v>10</v>
      </c>
      <c r="AG575" s="1">
        <v>32.659999999999997</v>
      </c>
      <c r="AH575" s="1">
        <v>358008</v>
      </c>
      <c r="AI575" s="1">
        <v>37.433999999999997</v>
      </c>
      <c r="AJ575" s="1">
        <v>36.24</v>
      </c>
      <c r="AK575" s="1">
        <v>41.063000000000002</v>
      </c>
      <c r="AL575" s="1">
        <v>42.642000000000003</v>
      </c>
    </row>
    <row r="576" spans="2:38" x14ac:dyDescent="0.2">
      <c r="B576" s="1">
        <v>67</v>
      </c>
      <c r="C576" s="1" t="s">
        <v>10</v>
      </c>
      <c r="D576" s="1">
        <v>33.54</v>
      </c>
      <c r="E576" s="1">
        <v>326672</v>
      </c>
      <c r="F576" s="1">
        <v>34.411999999999999</v>
      </c>
      <c r="G576" s="1">
        <v>33.072000000000003</v>
      </c>
      <c r="H576" s="1">
        <v>38.86</v>
      </c>
      <c r="I576" s="1">
        <v>41.527999999999999</v>
      </c>
      <c r="L576" s="1">
        <v>67</v>
      </c>
      <c r="M576" s="1" t="s">
        <v>10</v>
      </c>
      <c r="N576" s="1">
        <v>33.549999999999997</v>
      </c>
      <c r="O576" s="1">
        <v>326552</v>
      </c>
      <c r="P576" s="1">
        <v>34.39</v>
      </c>
      <c r="Q576" s="1">
        <v>33.046999999999997</v>
      </c>
      <c r="R576" s="1">
        <v>38.872</v>
      </c>
      <c r="S576" s="1">
        <v>41.503999999999998</v>
      </c>
      <c r="V576" s="1">
        <v>67</v>
      </c>
      <c r="W576" s="1" t="s">
        <v>10</v>
      </c>
      <c r="X576" s="1">
        <v>33.119999999999997</v>
      </c>
      <c r="Y576" s="1">
        <v>425648</v>
      </c>
      <c r="Z576" s="1">
        <v>36.506999999999998</v>
      </c>
      <c r="AA576" s="1">
        <v>35.301000000000002</v>
      </c>
      <c r="AB576" s="1">
        <v>39.972000000000001</v>
      </c>
      <c r="AC576" s="1">
        <v>42.185000000000002</v>
      </c>
      <c r="AE576" s="1">
        <v>67</v>
      </c>
      <c r="AF576" s="1" t="s">
        <v>10</v>
      </c>
      <c r="AG576" s="1">
        <v>35.21</v>
      </c>
      <c r="AH576" s="1">
        <v>322952</v>
      </c>
      <c r="AI576" s="1">
        <v>35.417000000000002</v>
      </c>
      <c r="AJ576" s="1">
        <v>34.131</v>
      </c>
      <c r="AK576" s="1">
        <v>39.500999999999998</v>
      </c>
      <c r="AL576" s="1">
        <v>41.783000000000001</v>
      </c>
    </row>
    <row r="577" spans="2:38" x14ac:dyDescent="0.2">
      <c r="B577" s="1">
        <v>68</v>
      </c>
      <c r="C577" s="1" t="s">
        <v>10</v>
      </c>
      <c r="D577" s="1">
        <v>29.6</v>
      </c>
      <c r="E577" s="1">
        <v>208928</v>
      </c>
      <c r="F577" s="1">
        <v>42.036999999999999</v>
      </c>
      <c r="G577" s="1">
        <v>40.723999999999997</v>
      </c>
      <c r="H577" s="1">
        <v>47.08</v>
      </c>
      <c r="I577" s="1">
        <v>47.640999999999998</v>
      </c>
      <c r="L577" s="1">
        <v>68</v>
      </c>
      <c r="M577" s="1" t="s">
        <v>10</v>
      </c>
      <c r="N577" s="1">
        <v>28.76</v>
      </c>
      <c r="O577" s="1">
        <v>277312</v>
      </c>
      <c r="P577" s="1">
        <v>42.216999999999999</v>
      </c>
      <c r="Q577" s="1">
        <v>40.895000000000003</v>
      </c>
      <c r="R577" s="1">
        <v>47.317</v>
      </c>
      <c r="S577" s="1">
        <v>47.942999999999998</v>
      </c>
      <c r="V577" s="1">
        <v>68</v>
      </c>
      <c r="W577" s="1" t="s">
        <v>10</v>
      </c>
      <c r="X577" s="1">
        <v>30.13</v>
      </c>
      <c r="Y577" s="1">
        <v>256896</v>
      </c>
      <c r="Z577" s="1">
        <v>43.648000000000003</v>
      </c>
      <c r="AA577" s="1">
        <v>42.48</v>
      </c>
      <c r="AB577" s="1">
        <v>47.603000000000002</v>
      </c>
      <c r="AC577" s="1">
        <v>48.040999999999997</v>
      </c>
      <c r="AE577" s="1">
        <v>68</v>
      </c>
      <c r="AF577" s="1" t="s">
        <v>10</v>
      </c>
      <c r="AG577" s="1">
        <v>30.94</v>
      </c>
      <c r="AH577" s="1">
        <v>238264</v>
      </c>
      <c r="AI577" s="1">
        <v>43.055</v>
      </c>
      <c r="AJ577" s="1">
        <v>41.851999999999997</v>
      </c>
      <c r="AK577" s="1">
        <v>47.222000000000001</v>
      </c>
      <c r="AL577" s="1">
        <v>47.732999999999997</v>
      </c>
    </row>
    <row r="578" spans="2:38" x14ac:dyDescent="0.2">
      <c r="B578" s="1">
        <v>69</v>
      </c>
      <c r="C578" s="1" t="s">
        <v>10</v>
      </c>
      <c r="D578" s="1">
        <v>27.01</v>
      </c>
      <c r="E578" s="1">
        <v>271560</v>
      </c>
      <c r="F578" s="1">
        <v>42.756999999999998</v>
      </c>
      <c r="G578" s="1">
        <v>41.496000000000002</v>
      </c>
      <c r="H578" s="1">
        <v>47.343000000000004</v>
      </c>
      <c r="I578" s="1">
        <v>47.927999999999997</v>
      </c>
      <c r="L578" s="1">
        <v>69</v>
      </c>
      <c r="M578" s="1" t="s">
        <v>10</v>
      </c>
      <c r="N578" s="1">
        <v>24.98</v>
      </c>
      <c r="O578" s="1">
        <v>374872</v>
      </c>
      <c r="P578" s="1">
        <v>43.825000000000003</v>
      </c>
      <c r="Q578" s="1">
        <v>42.597000000000001</v>
      </c>
      <c r="R578" s="1">
        <v>48.04</v>
      </c>
      <c r="S578" s="1">
        <v>48.857999999999997</v>
      </c>
      <c r="V578" s="1">
        <v>69</v>
      </c>
      <c r="W578" s="1" t="s">
        <v>10</v>
      </c>
      <c r="X578" s="1">
        <v>27.79</v>
      </c>
      <c r="Y578" s="1">
        <v>268904</v>
      </c>
      <c r="Z578" s="1">
        <v>44.353999999999999</v>
      </c>
      <c r="AA578" s="1">
        <v>43.246000000000002</v>
      </c>
      <c r="AB578" s="1">
        <v>47.878999999999998</v>
      </c>
      <c r="AC578" s="1">
        <v>48.396999999999998</v>
      </c>
      <c r="AE578" s="1">
        <v>69</v>
      </c>
      <c r="AF578" s="1" t="s">
        <v>10</v>
      </c>
      <c r="AG578" s="1">
        <v>26.97</v>
      </c>
      <c r="AH578" s="1">
        <v>301944</v>
      </c>
      <c r="AI578" s="1">
        <v>44.332999999999998</v>
      </c>
      <c r="AJ578" s="1">
        <v>43.207000000000001</v>
      </c>
      <c r="AK578" s="1">
        <v>47.936</v>
      </c>
      <c r="AL578" s="1">
        <v>48.533999999999999</v>
      </c>
    </row>
    <row r="579" spans="2:38" x14ac:dyDescent="0.2">
      <c r="B579" s="1">
        <v>70</v>
      </c>
      <c r="C579" s="1" t="s">
        <v>10</v>
      </c>
      <c r="D579" s="1">
        <v>25.29</v>
      </c>
      <c r="E579" s="1">
        <v>304888</v>
      </c>
      <c r="F579" s="1">
        <v>43.725999999999999</v>
      </c>
      <c r="G579" s="1">
        <v>42.527999999999999</v>
      </c>
      <c r="H579" s="1">
        <v>47.856999999999999</v>
      </c>
      <c r="I579" s="1">
        <v>48.38</v>
      </c>
      <c r="L579" s="1">
        <v>70</v>
      </c>
      <c r="M579" s="1" t="s">
        <v>10</v>
      </c>
      <c r="N579" s="1">
        <v>24.02</v>
      </c>
      <c r="O579" s="1">
        <v>378576</v>
      </c>
      <c r="P579" s="1">
        <v>44.619</v>
      </c>
      <c r="Q579" s="1">
        <v>43.448999999999998</v>
      </c>
      <c r="R579" s="1">
        <v>48.421999999999997</v>
      </c>
      <c r="S579" s="1">
        <v>49.216999999999999</v>
      </c>
      <c r="V579" s="1">
        <v>70</v>
      </c>
      <c r="W579" s="1" t="s">
        <v>10</v>
      </c>
      <c r="X579" s="1">
        <v>27.44</v>
      </c>
      <c r="Y579" s="1">
        <v>272984</v>
      </c>
      <c r="Z579" s="1">
        <v>44.988999999999997</v>
      </c>
      <c r="AA579" s="1">
        <v>43.973999999999997</v>
      </c>
      <c r="AB579" s="1">
        <v>48.066000000000003</v>
      </c>
      <c r="AC579" s="1">
        <v>48.417000000000002</v>
      </c>
      <c r="AE579" s="1">
        <v>70</v>
      </c>
      <c r="AF579" s="1" t="s">
        <v>10</v>
      </c>
      <c r="AG579" s="1">
        <v>26.44</v>
      </c>
      <c r="AH579" s="1">
        <v>327032</v>
      </c>
      <c r="AI579" s="1">
        <v>45.494</v>
      </c>
      <c r="AJ579" s="1">
        <v>44.478999999999999</v>
      </c>
      <c r="AK579" s="1">
        <v>48.540999999999997</v>
      </c>
      <c r="AL579" s="1">
        <v>48.942999999999998</v>
      </c>
    </row>
    <row r="580" spans="2:38" x14ac:dyDescent="0.2">
      <c r="B580" s="1">
        <v>71</v>
      </c>
      <c r="C580" s="1" t="s">
        <v>10</v>
      </c>
      <c r="D580" s="1">
        <v>25.72</v>
      </c>
      <c r="E580" s="1">
        <v>335112</v>
      </c>
      <c r="F580" s="1">
        <v>44.043999999999997</v>
      </c>
      <c r="G580" s="1">
        <v>42.887</v>
      </c>
      <c r="H580" s="1">
        <v>47.784999999999997</v>
      </c>
      <c r="I580" s="1">
        <v>48.523000000000003</v>
      </c>
      <c r="L580" s="1">
        <v>71</v>
      </c>
      <c r="M580" s="1" t="s">
        <v>10</v>
      </c>
      <c r="N580" s="1">
        <v>25.37</v>
      </c>
      <c r="O580" s="1">
        <v>371008</v>
      </c>
      <c r="P580" s="1">
        <v>44.642000000000003</v>
      </c>
      <c r="Q580" s="1">
        <v>43.542999999999999</v>
      </c>
      <c r="R580" s="1">
        <v>48.039000000000001</v>
      </c>
      <c r="S580" s="1">
        <v>48.720999999999997</v>
      </c>
      <c r="V580" s="1">
        <v>71</v>
      </c>
      <c r="W580" s="1" t="s">
        <v>10</v>
      </c>
      <c r="X580" s="1">
        <v>27.24</v>
      </c>
      <c r="Y580" s="1">
        <v>301008</v>
      </c>
      <c r="Z580" s="1">
        <v>44.874000000000002</v>
      </c>
      <c r="AA580" s="1">
        <v>43.816000000000003</v>
      </c>
      <c r="AB580" s="1">
        <v>48.067999999999998</v>
      </c>
      <c r="AC580" s="1">
        <v>48.664999999999999</v>
      </c>
      <c r="AE580" s="1">
        <v>71</v>
      </c>
      <c r="AF580" s="1" t="s">
        <v>10</v>
      </c>
      <c r="AG580" s="1">
        <v>27.5</v>
      </c>
      <c r="AH580" s="1">
        <v>321432</v>
      </c>
      <c r="AI580" s="1">
        <v>44.988999999999997</v>
      </c>
      <c r="AJ580" s="1">
        <v>43.95</v>
      </c>
      <c r="AK580" s="1">
        <v>48.058</v>
      </c>
      <c r="AL580" s="1">
        <v>48.706000000000003</v>
      </c>
    </row>
    <row r="581" spans="2:38" x14ac:dyDescent="0.2">
      <c r="B581" s="1">
        <v>72</v>
      </c>
      <c r="C581" s="1" t="s">
        <v>10</v>
      </c>
      <c r="D581" s="1">
        <v>24.76</v>
      </c>
      <c r="E581" s="1">
        <v>339088</v>
      </c>
      <c r="F581" s="1">
        <v>44.362000000000002</v>
      </c>
      <c r="G581" s="1">
        <v>43.244</v>
      </c>
      <c r="H581" s="1">
        <v>47.725000000000001</v>
      </c>
      <c r="I581" s="1">
        <v>48.749000000000002</v>
      </c>
      <c r="L581" s="1">
        <v>72</v>
      </c>
      <c r="M581" s="1" t="s">
        <v>10</v>
      </c>
      <c r="N581" s="1">
        <v>25.77</v>
      </c>
      <c r="O581" s="1">
        <v>307512</v>
      </c>
      <c r="P581" s="1">
        <v>44.307000000000002</v>
      </c>
      <c r="Q581" s="1">
        <v>43.207999999999998</v>
      </c>
      <c r="R581" s="1">
        <v>47.582999999999998</v>
      </c>
      <c r="S581" s="1">
        <v>48.533999999999999</v>
      </c>
      <c r="V581" s="1">
        <v>72</v>
      </c>
      <c r="W581" s="1" t="s">
        <v>10</v>
      </c>
      <c r="X581" s="1">
        <v>27.24</v>
      </c>
      <c r="Y581" s="1">
        <v>282144</v>
      </c>
      <c r="Z581" s="1">
        <v>45.146000000000001</v>
      </c>
      <c r="AA581" s="1">
        <v>44.161999999999999</v>
      </c>
      <c r="AB581" s="1">
        <v>47.898000000000003</v>
      </c>
      <c r="AC581" s="1">
        <v>48.59</v>
      </c>
      <c r="AE581" s="1">
        <v>72</v>
      </c>
      <c r="AF581" s="1" t="s">
        <v>10</v>
      </c>
      <c r="AG581" s="1">
        <v>27.24</v>
      </c>
      <c r="AH581" s="1">
        <v>282456</v>
      </c>
      <c r="AI581" s="1">
        <v>45.176000000000002</v>
      </c>
      <c r="AJ581" s="1">
        <v>44.183</v>
      </c>
      <c r="AK581" s="1">
        <v>47.972999999999999</v>
      </c>
      <c r="AL581" s="1">
        <v>48.667999999999999</v>
      </c>
    </row>
    <row r="582" spans="2:38" x14ac:dyDescent="0.2">
      <c r="B582" s="1">
        <v>73</v>
      </c>
      <c r="C582" s="1" t="s">
        <v>10</v>
      </c>
      <c r="D582" s="1">
        <v>24.78</v>
      </c>
      <c r="E582" s="1">
        <v>361456</v>
      </c>
      <c r="F582" s="1">
        <v>45.023000000000003</v>
      </c>
      <c r="G582" s="1">
        <v>43.972000000000001</v>
      </c>
      <c r="H582" s="1">
        <v>48.131</v>
      </c>
      <c r="I582" s="1">
        <v>48.82</v>
      </c>
      <c r="L582" s="1">
        <v>73</v>
      </c>
      <c r="M582" s="1" t="s">
        <v>10</v>
      </c>
      <c r="N582" s="1">
        <v>25.79</v>
      </c>
      <c r="O582" s="1">
        <v>329600</v>
      </c>
      <c r="P582" s="1">
        <v>44.648000000000003</v>
      </c>
      <c r="Q582" s="1">
        <v>43.593000000000004</v>
      </c>
      <c r="R582" s="1">
        <v>47.774000000000001</v>
      </c>
      <c r="S582" s="1">
        <v>48.491</v>
      </c>
      <c r="V582" s="1">
        <v>73</v>
      </c>
      <c r="W582" s="1" t="s">
        <v>10</v>
      </c>
      <c r="X582" s="1">
        <v>27.21</v>
      </c>
      <c r="Y582" s="1">
        <v>301544</v>
      </c>
      <c r="Z582" s="1">
        <v>45.033999999999999</v>
      </c>
      <c r="AA582" s="1">
        <v>44.067</v>
      </c>
      <c r="AB582" s="1">
        <v>47.786999999999999</v>
      </c>
      <c r="AC582" s="1">
        <v>48.304000000000002</v>
      </c>
      <c r="AE582" s="1">
        <v>73</v>
      </c>
      <c r="AF582" s="1" t="s">
        <v>10</v>
      </c>
      <c r="AG582" s="1">
        <v>27.21</v>
      </c>
      <c r="AH582" s="1">
        <v>300848</v>
      </c>
      <c r="AI582" s="1">
        <v>45.043999999999997</v>
      </c>
      <c r="AJ582" s="1">
        <v>44.070999999999998</v>
      </c>
      <c r="AK582" s="1">
        <v>47.771999999999998</v>
      </c>
      <c r="AL582" s="1">
        <v>48.396000000000001</v>
      </c>
    </row>
    <row r="583" spans="2:38" x14ac:dyDescent="0.2">
      <c r="B583" s="1">
        <v>74</v>
      </c>
      <c r="C583" s="1" t="s">
        <v>10</v>
      </c>
      <c r="D583" s="1">
        <v>24.77</v>
      </c>
      <c r="E583" s="1">
        <v>372632</v>
      </c>
      <c r="F583" s="1">
        <v>45.442999999999998</v>
      </c>
      <c r="G583" s="1">
        <v>44.423999999999999</v>
      </c>
      <c r="H583" s="1">
        <v>48.350999999999999</v>
      </c>
      <c r="I583" s="1">
        <v>49.103000000000002</v>
      </c>
      <c r="L583" s="1">
        <v>74</v>
      </c>
      <c r="M583" s="1" t="s">
        <v>10</v>
      </c>
      <c r="N583" s="1">
        <v>25.69</v>
      </c>
      <c r="O583" s="1">
        <v>338928</v>
      </c>
      <c r="P583" s="1">
        <v>45.012</v>
      </c>
      <c r="Q583" s="1">
        <v>43.975000000000001</v>
      </c>
      <c r="R583" s="1">
        <v>48.015000000000001</v>
      </c>
      <c r="S583" s="1">
        <v>48.781999999999996</v>
      </c>
      <c r="V583" s="1">
        <v>74</v>
      </c>
      <c r="W583" s="1" t="s">
        <v>10</v>
      </c>
      <c r="X583" s="1">
        <v>28.78</v>
      </c>
      <c r="Y583" s="1">
        <v>274816</v>
      </c>
      <c r="Z583" s="1">
        <v>44.314999999999998</v>
      </c>
      <c r="AA583" s="1">
        <v>43.314</v>
      </c>
      <c r="AB583" s="1">
        <v>47.203000000000003</v>
      </c>
      <c r="AC583" s="1">
        <v>47.787999999999997</v>
      </c>
      <c r="AE583" s="1">
        <v>74</v>
      </c>
      <c r="AF583" s="1" t="s">
        <v>10</v>
      </c>
      <c r="AG583" s="1">
        <v>28.78</v>
      </c>
      <c r="AH583" s="1">
        <v>271720</v>
      </c>
      <c r="AI583" s="1">
        <v>44.271999999999998</v>
      </c>
      <c r="AJ583" s="1">
        <v>43.264000000000003</v>
      </c>
      <c r="AK583" s="1">
        <v>47.237000000000002</v>
      </c>
      <c r="AL583" s="1">
        <v>47.743000000000002</v>
      </c>
    </row>
    <row r="584" spans="2:38" x14ac:dyDescent="0.2">
      <c r="B584" s="1">
        <v>75</v>
      </c>
      <c r="C584" s="1" t="s">
        <v>10</v>
      </c>
      <c r="D584" s="1">
        <v>24.43</v>
      </c>
      <c r="E584" s="1">
        <v>296592</v>
      </c>
      <c r="F584" s="1">
        <v>46.725000000000001</v>
      </c>
      <c r="G584" s="1">
        <v>45.719000000000001</v>
      </c>
      <c r="H584" s="1">
        <v>49.482999999999997</v>
      </c>
      <c r="I584" s="1">
        <v>50.415999999999997</v>
      </c>
      <c r="L584" s="1">
        <v>75</v>
      </c>
      <c r="M584" s="1" t="s">
        <v>10</v>
      </c>
      <c r="N584" s="1">
        <v>23</v>
      </c>
      <c r="O584" s="1">
        <v>368056</v>
      </c>
      <c r="P584" s="1">
        <v>46.996000000000002</v>
      </c>
      <c r="Q584" s="1">
        <v>45.970999999999997</v>
      </c>
      <c r="R584" s="1">
        <v>49.819000000000003</v>
      </c>
      <c r="S584" s="1">
        <v>50.831000000000003</v>
      </c>
      <c r="V584" s="1">
        <v>75</v>
      </c>
      <c r="W584" s="1" t="s">
        <v>10</v>
      </c>
      <c r="X584" s="1">
        <v>27.04</v>
      </c>
      <c r="Y584" s="1">
        <v>250392</v>
      </c>
      <c r="Z584" s="1">
        <v>46.392000000000003</v>
      </c>
      <c r="AA584" s="1">
        <v>45.448</v>
      </c>
      <c r="AB584" s="1">
        <v>48.901000000000003</v>
      </c>
      <c r="AC584" s="1">
        <v>49.692</v>
      </c>
      <c r="AE584" s="1">
        <v>75</v>
      </c>
      <c r="AF584" s="1" t="s">
        <v>10</v>
      </c>
      <c r="AG584" s="1">
        <v>26.88</v>
      </c>
      <c r="AH584" s="1">
        <v>257760</v>
      </c>
      <c r="AI584" s="1">
        <v>46.424999999999997</v>
      </c>
      <c r="AJ584" s="1">
        <v>45.472999999999999</v>
      </c>
      <c r="AK584" s="1">
        <v>48.982999999999997</v>
      </c>
      <c r="AL584" s="1">
        <v>49.747999999999998</v>
      </c>
    </row>
    <row r="585" spans="2:38" x14ac:dyDescent="0.2">
      <c r="B585" s="1">
        <v>76</v>
      </c>
      <c r="C585" s="1" t="s">
        <v>10</v>
      </c>
      <c r="D585" s="1">
        <v>22.92</v>
      </c>
      <c r="E585" s="1">
        <v>307784</v>
      </c>
      <c r="F585" s="1">
        <v>47.889000000000003</v>
      </c>
      <c r="G585" s="1">
        <v>46.87</v>
      </c>
      <c r="H585" s="1">
        <v>50.69</v>
      </c>
      <c r="I585" s="1">
        <v>51.682000000000002</v>
      </c>
      <c r="L585" s="1">
        <v>76</v>
      </c>
      <c r="M585" s="1" t="s">
        <v>10</v>
      </c>
      <c r="N585" s="1">
        <v>23.31</v>
      </c>
      <c r="O585" s="1">
        <v>287816</v>
      </c>
      <c r="P585" s="1">
        <v>47.96</v>
      </c>
      <c r="Q585" s="1">
        <v>46.966000000000001</v>
      </c>
      <c r="R585" s="1">
        <v>50.6</v>
      </c>
      <c r="S585" s="1">
        <v>51.661000000000001</v>
      </c>
      <c r="V585" s="1">
        <v>76</v>
      </c>
      <c r="W585" s="1" t="s">
        <v>10</v>
      </c>
      <c r="X585" s="1">
        <v>24.57</v>
      </c>
      <c r="Y585" s="1">
        <v>257896</v>
      </c>
      <c r="Z585" s="1">
        <v>47.732999999999997</v>
      </c>
      <c r="AA585" s="1">
        <v>46.793999999999997</v>
      </c>
      <c r="AB585" s="1">
        <v>50.156999999999996</v>
      </c>
      <c r="AC585" s="1">
        <v>51.094000000000001</v>
      </c>
      <c r="AE585" s="1">
        <v>76</v>
      </c>
      <c r="AF585" s="1" t="s">
        <v>10</v>
      </c>
      <c r="AG585" s="1">
        <v>24.62</v>
      </c>
      <c r="AH585" s="1">
        <v>257448</v>
      </c>
      <c r="AI585" s="1">
        <v>47.728000000000002</v>
      </c>
      <c r="AJ585" s="1">
        <v>46.786000000000001</v>
      </c>
      <c r="AK585" s="1">
        <v>50.204999999999998</v>
      </c>
      <c r="AL585" s="1">
        <v>51.046999999999997</v>
      </c>
    </row>
    <row r="586" spans="2:38" x14ac:dyDescent="0.2">
      <c r="B586" s="1">
        <v>77</v>
      </c>
      <c r="C586" s="1" t="s">
        <v>10</v>
      </c>
      <c r="D586" s="1">
        <v>23.33</v>
      </c>
      <c r="E586" s="1">
        <v>362536</v>
      </c>
      <c r="F586" s="1">
        <v>47.136000000000003</v>
      </c>
      <c r="G586" s="1">
        <v>46.067999999999998</v>
      </c>
      <c r="H586" s="1">
        <v>50.156999999999996</v>
      </c>
      <c r="I586" s="1">
        <v>51.271000000000001</v>
      </c>
      <c r="L586" s="1">
        <v>77</v>
      </c>
      <c r="M586" s="1" t="s">
        <v>10</v>
      </c>
      <c r="N586" s="1">
        <v>23.33</v>
      </c>
      <c r="O586" s="1">
        <v>363032</v>
      </c>
      <c r="P586" s="1">
        <v>47.145000000000003</v>
      </c>
      <c r="Q586" s="1">
        <v>46.073999999999998</v>
      </c>
      <c r="R586" s="1">
        <v>50.19</v>
      </c>
      <c r="S586" s="1">
        <v>51.29</v>
      </c>
      <c r="V586" s="1">
        <v>77</v>
      </c>
      <c r="W586" s="1" t="s">
        <v>10</v>
      </c>
      <c r="X586" s="1">
        <v>24.35</v>
      </c>
      <c r="Y586" s="1">
        <v>311768</v>
      </c>
      <c r="Z586" s="1">
        <v>46.853999999999999</v>
      </c>
      <c r="AA586" s="1">
        <v>45.807000000000002</v>
      </c>
      <c r="AB586" s="1">
        <v>49.847999999999999</v>
      </c>
      <c r="AC586" s="1">
        <v>50.753999999999998</v>
      </c>
      <c r="AE586" s="1">
        <v>77</v>
      </c>
      <c r="AF586" s="1" t="s">
        <v>10</v>
      </c>
      <c r="AG586" s="1">
        <v>24.35</v>
      </c>
      <c r="AH586" s="1">
        <v>312184</v>
      </c>
      <c r="AI586" s="1">
        <v>46.865000000000002</v>
      </c>
      <c r="AJ586" s="1">
        <v>45.817</v>
      </c>
      <c r="AK586" s="1">
        <v>49.831000000000003</v>
      </c>
      <c r="AL586" s="1">
        <v>50.805999999999997</v>
      </c>
    </row>
    <row r="587" spans="2:38" x14ac:dyDescent="0.2">
      <c r="B587" s="1">
        <v>78</v>
      </c>
      <c r="C587" s="1" t="s">
        <v>10</v>
      </c>
      <c r="D587" s="1">
        <v>23.25</v>
      </c>
      <c r="E587" s="1">
        <v>284680</v>
      </c>
      <c r="F587" s="1">
        <v>47.555</v>
      </c>
      <c r="G587" s="1">
        <v>46.536000000000001</v>
      </c>
      <c r="H587" s="1">
        <v>50.417000000000002</v>
      </c>
      <c r="I587" s="1">
        <v>51.27</v>
      </c>
      <c r="L587" s="1">
        <v>78</v>
      </c>
      <c r="M587" s="1" t="s">
        <v>10</v>
      </c>
      <c r="N587" s="1">
        <v>23.26</v>
      </c>
      <c r="O587" s="1">
        <v>284824</v>
      </c>
      <c r="P587" s="1">
        <v>47.57</v>
      </c>
      <c r="Q587" s="1">
        <v>46.548999999999999</v>
      </c>
      <c r="R587" s="1">
        <v>50.445</v>
      </c>
      <c r="S587" s="1">
        <v>51.298000000000002</v>
      </c>
      <c r="V587" s="1">
        <v>78</v>
      </c>
      <c r="W587" s="1" t="s">
        <v>10</v>
      </c>
      <c r="X587" s="1">
        <v>23.06</v>
      </c>
      <c r="Y587" s="1">
        <v>301584</v>
      </c>
      <c r="Z587" s="1">
        <v>47.78</v>
      </c>
      <c r="AA587" s="1">
        <v>46.786000000000001</v>
      </c>
      <c r="AB587" s="1">
        <v>50.508000000000003</v>
      </c>
      <c r="AC587" s="1">
        <v>51.368000000000002</v>
      </c>
      <c r="AE587" s="1">
        <v>78</v>
      </c>
      <c r="AF587" s="1" t="s">
        <v>10</v>
      </c>
      <c r="AG587" s="1">
        <v>23.06</v>
      </c>
      <c r="AH587" s="1">
        <v>301480</v>
      </c>
      <c r="AI587" s="1">
        <v>47.774999999999999</v>
      </c>
      <c r="AJ587" s="1">
        <v>46.774999999999999</v>
      </c>
      <c r="AK587" s="1">
        <v>50.521000000000001</v>
      </c>
      <c r="AL587" s="1">
        <v>51.406999999999996</v>
      </c>
    </row>
    <row r="588" spans="2:38" x14ac:dyDescent="0.2">
      <c r="B588" s="1">
        <v>79</v>
      </c>
      <c r="C588" s="1" t="s">
        <v>10</v>
      </c>
      <c r="D588" s="1">
        <v>23.44</v>
      </c>
      <c r="E588" s="1">
        <v>321392</v>
      </c>
      <c r="F588" s="1">
        <v>47.319000000000003</v>
      </c>
      <c r="G588" s="1">
        <v>46.341999999999999</v>
      </c>
      <c r="H588" s="1">
        <v>49.890999999999998</v>
      </c>
      <c r="I588" s="1">
        <v>50.908999999999999</v>
      </c>
      <c r="L588" s="1">
        <v>79</v>
      </c>
      <c r="M588" s="1" t="s">
        <v>10</v>
      </c>
      <c r="N588" s="1">
        <v>23.44</v>
      </c>
      <c r="O588" s="1">
        <v>322104</v>
      </c>
      <c r="P588" s="1">
        <v>47.326000000000001</v>
      </c>
      <c r="Q588" s="1">
        <v>46.345999999999997</v>
      </c>
      <c r="R588" s="1">
        <v>49.914000000000001</v>
      </c>
      <c r="S588" s="1">
        <v>50.924999999999997</v>
      </c>
      <c r="V588" s="1">
        <v>79</v>
      </c>
      <c r="W588" s="1" t="s">
        <v>10</v>
      </c>
      <c r="X588" s="1">
        <v>23.38</v>
      </c>
      <c r="Y588" s="1">
        <v>343192</v>
      </c>
      <c r="Z588" s="1">
        <v>47.893000000000001</v>
      </c>
      <c r="AA588" s="1">
        <v>46.936</v>
      </c>
      <c r="AB588" s="1">
        <v>50.491999999999997</v>
      </c>
      <c r="AC588" s="1">
        <v>51.222999999999999</v>
      </c>
      <c r="AE588" s="1">
        <v>79</v>
      </c>
      <c r="AF588" s="1" t="s">
        <v>10</v>
      </c>
      <c r="AG588" s="1">
        <v>23.38</v>
      </c>
      <c r="AH588" s="1">
        <v>343408</v>
      </c>
      <c r="AI588" s="1">
        <v>47.896999999999998</v>
      </c>
      <c r="AJ588" s="1">
        <v>46.939</v>
      </c>
      <c r="AK588" s="1">
        <v>50.484000000000002</v>
      </c>
      <c r="AL588" s="1">
        <v>51.255000000000003</v>
      </c>
    </row>
    <row r="589" spans="2:38" x14ac:dyDescent="0.2">
      <c r="B589" s="1">
        <v>80</v>
      </c>
      <c r="C589" s="1" t="s">
        <v>10</v>
      </c>
      <c r="D589" s="1">
        <v>24.12</v>
      </c>
      <c r="E589" s="1">
        <v>378224</v>
      </c>
      <c r="F589" s="1">
        <v>46.445</v>
      </c>
      <c r="G589" s="1">
        <v>45.451999999999998</v>
      </c>
      <c r="H589" s="1">
        <v>49.174999999999997</v>
      </c>
      <c r="I589" s="1">
        <v>50.015000000000001</v>
      </c>
      <c r="L589" s="1">
        <v>80</v>
      </c>
      <c r="M589" s="1" t="s">
        <v>10</v>
      </c>
      <c r="N589" s="1">
        <v>24.15</v>
      </c>
      <c r="O589" s="1">
        <v>377616</v>
      </c>
      <c r="P589" s="1">
        <v>46.423999999999999</v>
      </c>
      <c r="Q589" s="1">
        <v>45.435000000000002</v>
      </c>
      <c r="R589" s="1">
        <v>49.116</v>
      </c>
      <c r="S589" s="1">
        <v>50.000999999999998</v>
      </c>
      <c r="V589" s="1">
        <v>80</v>
      </c>
      <c r="W589" s="1" t="s">
        <v>10</v>
      </c>
      <c r="X589" s="1">
        <v>24.51</v>
      </c>
      <c r="Y589" s="1">
        <v>373888</v>
      </c>
      <c r="Z589" s="1">
        <v>46.859000000000002</v>
      </c>
      <c r="AA589" s="1">
        <v>45.872</v>
      </c>
      <c r="AB589" s="1">
        <v>49.548999999999999</v>
      </c>
      <c r="AC589" s="1">
        <v>50.411000000000001</v>
      </c>
      <c r="AE589" s="1">
        <v>80</v>
      </c>
      <c r="AF589" s="1" t="s">
        <v>10</v>
      </c>
      <c r="AG589" s="1">
        <v>25.15</v>
      </c>
      <c r="AH589" s="1">
        <v>357728</v>
      </c>
      <c r="AI589" s="1">
        <v>46.69</v>
      </c>
      <c r="AJ589" s="1">
        <v>45.707000000000001</v>
      </c>
      <c r="AK589" s="1">
        <v>49.338000000000001</v>
      </c>
      <c r="AL589" s="1">
        <v>50.25</v>
      </c>
    </row>
    <row r="590" spans="2:38" x14ac:dyDescent="0.2">
      <c r="B590" s="1">
        <v>81</v>
      </c>
      <c r="C590" s="1" t="s">
        <v>10</v>
      </c>
      <c r="D590" s="1">
        <v>24.55</v>
      </c>
      <c r="E590" s="1">
        <v>313568</v>
      </c>
      <c r="F590" s="1">
        <v>46.066000000000003</v>
      </c>
      <c r="G590" s="1">
        <v>45.034999999999997</v>
      </c>
      <c r="H590" s="1">
        <v>48.970999999999997</v>
      </c>
      <c r="I590" s="1">
        <v>49.878</v>
      </c>
      <c r="L590" s="1">
        <v>81</v>
      </c>
      <c r="M590" s="1" t="s">
        <v>10</v>
      </c>
      <c r="N590" s="1">
        <v>24.55</v>
      </c>
      <c r="O590" s="1">
        <v>314416</v>
      </c>
      <c r="P590" s="1">
        <v>46.075000000000003</v>
      </c>
      <c r="Q590" s="1">
        <v>45.046999999999997</v>
      </c>
      <c r="R590" s="1">
        <v>48.968000000000004</v>
      </c>
      <c r="S590" s="1">
        <v>49.872999999999998</v>
      </c>
      <c r="V590" s="1">
        <v>81</v>
      </c>
      <c r="W590" s="1" t="s">
        <v>10</v>
      </c>
      <c r="X590" s="1">
        <v>25.85</v>
      </c>
      <c r="Y590" s="1">
        <v>289440</v>
      </c>
      <c r="Z590" s="1">
        <v>46.420999999999999</v>
      </c>
      <c r="AA590" s="1">
        <v>45.451999999999998</v>
      </c>
      <c r="AB590" s="1">
        <v>49.021000000000001</v>
      </c>
      <c r="AC590" s="1">
        <v>49.887</v>
      </c>
      <c r="AE590" s="1">
        <v>81</v>
      </c>
      <c r="AF590" s="1" t="s">
        <v>10</v>
      </c>
      <c r="AG590" s="1">
        <v>25.85</v>
      </c>
      <c r="AH590" s="1">
        <v>289200</v>
      </c>
      <c r="AI590" s="1">
        <v>46.418999999999997</v>
      </c>
      <c r="AJ590" s="1">
        <v>45.448999999999998</v>
      </c>
      <c r="AK590" s="1">
        <v>49.031999999999996</v>
      </c>
      <c r="AL590" s="1">
        <v>49.874000000000002</v>
      </c>
    </row>
    <row r="591" spans="2:38" x14ac:dyDescent="0.2">
      <c r="B591" s="1">
        <v>82</v>
      </c>
      <c r="C591" s="1" t="s">
        <v>10</v>
      </c>
      <c r="D591" s="1">
        <v>24.68</v>
      </c>
      <c r="E591" s="1">
        <v>317592</v>
      </c>
      <c r="F591" s="1">
        <v>45.664000000000001</v>
      </c>
      <c r="G591" s="1">
        <v>44.579000000000001</v>
      </c>
      <c r="H591" s="1">
        <v>48.793999999999997</v>
      </c>
      <c r="I591" s="1">
        <v>49.883000000000003</v>
      </c>
      <c r="L591" s="1">
        <v>82</v>
      </c>
      <c r="M591" s="1" t="s">
        <v>10</v>
      </c>
      <c r="N591" s="1">
        <v>24.69</v>
      </c>
      <c r="O591" s="1">
        <v>317376</v>
      </c>
      <c r="P591" s="1">
        <v>45.670999999999999</v>
      </c>
      <c r="Q591" s="1">
        <v>44.588000000000001</v>
      </c>
      <c r="R591" s="1">
        <v>48.790999999999997</v>
      </c>
      <c r="S591" s="1">
        <v>49.872</v>
      </c>
      <c r="V591" s="1">
        <v>82</v>
      </c>
      <c r="W591" s="1" t="s">
        <v>10</v>
      </c>
      <c r="X591" s="1">
        <v>25.03</v>
      </c>
      <c r="Y591" s="1">
        <v>324760</v>
      </c>
      <c r="Z591" s="1">
        <v>46.500999999999998</v>
      </c>
      <c r="AA591" s="1">
        <v>45.539000000000001</v>
      </c>
      <c r="AB591" s="1">
        <v>49.040999999999997</v>
      </c>
      <c r="AC591" s="1">
        <v>49.957000000000001</v>
      </c>
      <c r="AE591" s="1">
        <v>82</v>
      </c>
      <c r="AF591" s="1" t="s">
        <v>10</v>
      </c>
      <c r="AG591" s="1">
        <v>25.03</v>
      </c>
      <c r="AH591" s="1">
        <v>326544</v>
      </c>
      <c r="AI591" s="1">
        <v>46.509</v>
      </c>
      <c r="AJ591" s="1">
        <v>45.543999999999997</v>
      </c>
      <c r="AK591" s="1">
        <v>49.076000000000001</v>
      </c>
      <c r="AL591" s="1">
        <v>49.966999999999999</v>
      </c>
    </row>
    <row r="592" spans="2:38" x14ac:dyDescent="0.2">
      <c r="B592" s="1">
        <v>83</v>
      </c>
      <c r="C592" s="1" t="s">
        <v>10</v>
      </c>
      <c r="D592" s="1">
        <v>24.7</v>
      </c>
      <c r="E592" s="1">
        <v>356360</v>
      </c>
      <c r="F592" s="1">
        <v>45.305999999999997</v>
      </c>
      <c r="G592" s="1">
        <v>44.179000000000002</v>
      </c>
      <c r="H592" s="1">
        <v>48.585000000000001</v>
      </c>
      <c r="I592" s="1">
        <v>49.936999999999998</v>
      </c>
      <c r="L592" s="1">
        <v>83</v>
      </c>
      <c r="M592" s="1" t="s">
        <v>10</v>
      </c>
      <c r="N592" s="1">
        <v>24.7</v>
      </c>
      <c r="O592" s="1">
        <v>356648</v>
      </c>
      <c r="P592" s="1">
        <v>45.314999999999998</v>
      </c>
      <c r="Q592" s="1">
        <v>44.188000000000002</v>
      </c>
      <c r="R592" s="1">
        <v>48.575000000000003</v>
      </c>
      <c r="S592" s="1">
        <v>49.951000000000001</v>
      </c>
      <c r="V592" s="1">
        <v>83</v>
      </c>
      <c r="W592" s="1" t="s">
        <v>10</v>
      </c>
      <c r="X592" s="1">
        <v>26.06</v>
      </c>
      <c r="Y592" s="1">
        <v>348696</v>
      </c>
      <c r="Z592" s="1">
        <v>45.991999999999997</v>
      </c>
      <c r="AA592" s="1">
        <v>44.96</v>
      </c>
      <c r="AB592" s="1">
        <v>48.781999999999996</v>
      </c>
      <c r="AC592" s="1">
        <v>49.962000000000003</v>
      </c>
      <c r="AE592" s="1">
        <v>83</v>
      </c>
      <c r="AF592" s="1" t="s">
        <v>10</v>
      </c>
      <c r="AG592" s="1">
        <v>26.88</v>
      </c>
      <c r="AH592" s="1">
        <v>322312</v>
      </c>
      <c r="AI592" s="1">
        <v>45.673000000000002</v>
      </c>
      <c r="AJ592" s="1">
        <v>44.631999999999998</v>
      </c>
      <c r="AK592" s="1">
        <v>48.497</v>
      </c>
      <c r="AL592" s="1">
        <v>49.704000000000001</v>
      </c>
    </row>
    <row r="593" spans="2:38" x14ac:dyDescent="0.2">
      <c r="B593" s="1">
        <v>84</v>
      </c>
      <c r="C593" s="1" t="s">
        <v>10</v>
      </c>
      <c r="D593" s="1">
        <v>24.63</v>
      </c>
      <c r="E593" s="1">
        <v>367448</v>
      </c>
      <c r="F593" s="1">
        <v>45.831000000000003</v>
      </c>
      <c r="G593" s="1">
        <v>44.765999999999998</v>
      </c>
      <c r="H593" s="1">
        <v>48.890999999999998</v>
      </c>
      <c r="I593" s="1">
        <v>49.866</v>
      </c>
      <c r="L593" s="1">
        <v>84</v>
      </c>
      <c r="M593" s="1" t="s">
        <v>10</v>
      </c>
      <c r="N593" s="1">
        <v>24.63</v>
      </c>
      <c r="O593" s="1">
        <v>368920</v>
      </c>
      <c r="P593" s="1">
        <v>45.826999999999998</v>
      </c>
      <c r="Q593" s="1">
        <v>44.764000000000003</v>
      </c>
      <c r="R593" s="1">
        <v>48.881999999999998</v>
      </c>
      <c r="S593" s="1">
        <v>49.85</v>
      </c>
      <c r="V593" s="1">
        <v>84</v>
      </c>
      <c r="W593" s="1" t="s">
        <v>10</v>
      </c>
      <c r="X593" s="1">
        <v>26.12</v>
      </c>
      <c r="Y593" s="1">
        <v>338248</v>
      </c>
      <c r="Z593" s="1">
        <v>46.136000000000003</v>
      </c>
      <c r="AA593" s="1">
        <v>45.139000000000003</v>
      </c>
      <c r="AB593" s="1">
        <v>48.866999999999997</v>
      </c>
      <c r="AC593" s="1">
        <v>49.762</v>
      </c>
      <c r="AE593" s="1">
        <v>84</v>
      </c>
      <c r="AF593" s="1" t="s">
        <v>10</v>
      </c>
      <c r="AG593" s="1">
        <v>27.12</v>
      </c>
      <c r="AH593" s="1">
        <v>288528</v>
      </c>
      <c r="AI593" s="1">
        <v>45.575000000000003</v>
      </c>
      <c r="AJ593" s="1">
        <v>44.567999999999998</v>
      </c>
      <c r="AK593" s="1">
        <v>48.402000000000001</v>
      </c>
      <c r="AL593" s="1">
        <v>49.195</v>
      </c>
    </row>
    <row r="594" spans="2:38" x14ac:dyDescent="0.2">
      <c r="B594" s="1">
        <v>85</v>
      </c>
      <c r="C594" s="1" t="s">
        <v>10</v>
      </c>
      <c r="D594" s="1">
        <v>25.56</v>
      </c>
      <c r="E594" s="1">
        <v>373544</v>
      </c>
      <c r="F594" s="1">
        <v>45.171999999999997</v>
      </c>
      <c r="G594" s="1">
        <v>44.121000000000002</v>
      </c>
      <c r="H594" s="1">
        <v>48.21</v>
      </c>
      <c r="I594" s="1">
        <v>49.058</v>
      </c>
      <c r="L594" s="1">
        <v>85</v>
      </c>
      <c r="M594" s="1" t="s">
        <v>10</v>
      </c>
      <c r="N594" s="1">
        <v>26.05</v>
      </c>
      <c r="O594" s="1">
        <v>363016</v>
      </c>
      <c r="P594" s="1">
        <v>45.009</v>
      </c>
      <c r="Q594" s="1">
        <v>43.954999999999998</v>
      </c>
      <c r="R594" s="1">
        <v>48.073</v>
      </c>
      <c r="S594" s="1">
        <v>48.911999999999999</v>
      </c>
      <c r="V594" s="1">
        <v>85</v>
      </c>
      <c r="W594" s="1" t="s">
        <v>10</v>
      </c>
      <c r="X594" s="1">
        <v>27.92</v>
      </c>
      <c r="Y594" s="1">
        <v>323288</v>
      </c>
      <c r="Z594" s="1">
        <v>44.948999999999998</v>
      </c>
      <c r="AA594" s="1">
        <v>43.932000000000002</v>
      </c>
      <c r="AB594" s="1">
        <v>47.863999999999997</v>
      </c>
      <c r="AC594" s="1">
        <v>48.570999999999998</v>
      </c>
      <c r="AE594" s="1">
        <v>85</v>
      </c>
      <c r="AF594" s="1" t="s">
        <v>10</v>
      </c>
      <c r="AG594" s="1">
        <v>27.53</v>
      </c>
      <c r="AH594" s="1">
        <v>314216</v>
      </c>
      <c r="AI594" s="1">
        <v>44.984999999999999</v>
      </c>
      <c r="AJ594" s="1">
        <v>43.968000000000004</v>
      </c>
      <c r="AK594" s="1">
        <v>47.906999999999996</v>
      </c>
      <c r="AL594" s="1">
        <v>48.616</v>
      </c>
    </row>
    <row r="595" spans="2:38" x14ac:dyDescent="0.2">
      <c r="B595" s="1">
        <v>86</v>
      </c>
      <c r="C595" s="1" t="s">
        <v>10</v>
      </c>
      <c r="D595" s="1">
        <v>27.8</v>
      </c>
      <c r="E595" s="1">
        <v>398176</v>
      </c>
      <c r="F595" s="1">
        <v>42.54</v>
      </c>
      <c r="G595" s="1">
        <v>41.259</v>
      </c>
      <c r="H595" s="1">
        <v>47.094000000000001</v>
      </c>
      <c r="I595" s="1">
        <v>48.103000000000002</v>
      </c>
      <c r="L595" s="1">
        <v>86</v>
      </c>
      <c r="M595" s="1" t="s">
        <v>10</v>
      </c>
      <c r="N595" s="1">
        <v>28.11</v>
      </c>
      <c r="O595" s="1">
        <v>381088</v>
      </c>
      <c r="P595" s="1">
        <v>42.34</v>
      </c>
      <c r="Q595" s="1">
        <v>41.052</v>
      </c>
      <c r="R595" s="1">
        <v>46.945</v>
      </c>
      <c r="S595" s="1">
        <v>47.966999999999999</v>
      </c>
      <c r="V595" s="1">
        <v>86</v>
      </c>
      <c r="W595" s="1" t="s">
        <v>10</v>
      </c>
      <c r="X595" s="1">
        <v>29.02</v>
      </c>
      <c r="Y595" s="1">
        <v>348912</v>
      </c>
      <c r="Z595" s="1">
        <v>42.728000000000002</v>
      </c>
      <c r="AA595" s="1">
        <v>41.470999999999997</v>
      </c>
      <c r="AB595" s="1">
        <v>47.2</v>
      </c>
      <c r="AC595" s="1">
        <v>47.94</v>
      </c>
      <c r="AE595" s="1">
        <v>86</v>
      </c>
      <c r="AF595" s="1" t="s">
        <v>10</v>
      </c>
      <c r="AG595" s="1">
        <v>28.96</v>
      </c>
      <c r="AH595" s="1">
        <v>353280</v>
      </c>
      <c r="AI595" s="1">
        <v>42.765999999999998</v>
      </c>
      <c r="AJ595" s="1">
        <v>41.517000000000003</v>
      </c>
      <c r="AK595" s="1">
        <v>47.235999999999997</v>
      </c>
      <c r="AL595" s="1">
        <v>47.847999999999999</v>
      </c>
    </row>
    <row r="596" spans="2:38" x14ac:dyDescent="0.2">
      <c r="B596" s="1">
        <v>87</v>
      </c>
      <c r="C596" s="1" t="s">
        <v>10</v>
      </c>
      <c r="D596" s="1">
        <v>28.5</v>
      </c>
      <c r="E596" s="1">
        <v>319728</v>
      </c>
      <c r="F596" s="1">
        <v>42.332999999999998</v>
      </c>
      <c r="G596" s="1">
        <v>41.140999999999998</v>
      </c>
      <c r="H596" s="1">
        <v>46.396999999999998</v>
      </c>
      <c r="I596" s="1">
        <v>46.954000000000001</v>
      </c>
      <c r="L596" s="1">
        <v>87</v>
      </c>
      <c r="M596" s="1" t="s">
        <v>10</v>
      </c>
      <c r="N596" s="1">
        <v>28.43</v>
      </c>
      <c r="O596" s="1">
        <v>318960</v>
      </c>
      <c r="P596" s="1">
        <v>42.280999999999999</v>
      </c>
      <c r="Q596" s="1">
        <v>41.082000000000001</v>
      </c>
      <c r="R596" s="1">
        <v>46.374000000000002</v>
      </c>
      <c r="S596" s="1">
        <v>46.994</v>
      </c>
      <c r="V596" s="1">
        <v>87</v>
      </c>
      <c r="W596" s="1" t="s">
        <v>10</v>
      </c>
      <c r="X596" s="1">
        <v>29.5</v>
      </c>
      <c r="Y596" s="1">
        <v>322064</v>
      </c>
      <c r="Z596" s="1">
        <v>43.255000000000003</v>
      </c>
      <c r="AA596" s="1">
        <v>42.170999999999999</v>
      </c>
      <c r="AB596" s="1">
        <v>46.66</v>
      </c>
      <c r="AC596" s="1">
        <v>47.125999999999998</v>
      </c>
      <c r="AE596" s="1">
        <v>87</v>
      </c>
      <c r="AF596" s="1" t="s">
        <v>10</v>
      </c>
      <c r="AG596" s="1">
        <v>30.01</v>
      </c>
      <c r="AH596" s="1">
        <v>311336</v>
      </c>
      <c r="AI596" s="1">
        <v>42.994</v>
      </c>
      <c r="AJ596" s="1">
        <v>41.875</v>
      </c>
      <c r="AK596" s="1">
        <v>46.603999999999999</v>
      </c>
      <c r="AL596" s="1">
        <v>47.091999999999999</v>
      </c>
    </row>
    <row r="597" spans="2:38" x14ac:dyDescent="0.2">
      <c r="B597" s="1">
        <v>88</v>
      </c>
      <c r="C597" s="1" t="s">
        <v>10</v>
      </c>
      <c r="D597" s="1">
        <v>28.24</v>
      </c>
      <c r="E597" s="1">
        <v>301328</v>
      </c>
      <c r="F597" s="1">
        <v>42.960999999999999</v>
      </c>
      <c r="G597" s="1">
        <v>41.811</v>
      </c>
      <c r="H597" s="1">
        <v>46.713999999999999</v>
      </c>
      <c r="I597" s="1">
        <v>47.331000000000003</v>
      </c>
      <c r="L597" s="1">
        <v>88</v>
      </c>
      <c r="M597" s="1" t="s">
        <v>10</v>
      </c>
      <c r="N597" s="1">
        <v>28.24</v>
      </c>
      <c r="O597" s="1">
        <v>303512</v>
      </c>
      <c r="P597" s="1">
        <v>42.945999999999998</v>
      </c>
      <c r="Q597" s="1">
        <v>41.798999999999999</v>
      </c>
      <c r="R597" s="1">
        <v>46.707999999999998</v>
      </c>
      <c r="S597" s="1">
        <v>47.252000000000002</v>
      </c>
      <c r="V597" s="1">
        <v>88</v>
      </c>
      <c r="W597" s="1" t="s">
        <v>10</v>
      </c>
      <c r="X597" s="1">
        <v>28.74</v>
      </c>
      <c r="Y597" s="1">
        <v>310976</v>
      </c>
      <c r="Z597" s="1">
        <v>44.243000000000002</v>
      </c>
      <c r="AA597" s="1">
        <v>43.213000000000001</v>
      </c>
      <c r="AB597" s="1">
        <v>47.317999999999998</v>
      </c>
      <c r="AC597" s="1">
        <v>47.838000000000001</v>
      </c>
      <c r="AE597" s="1">
        <v>88</v>
      </c>
      <c r="AF597" s="1" t="s">
        <v>10</v>
      </c>
      <c r="AG597" s="1">
        <v>29.74</v>
      </c>
      <c r="AH597" s="1">
        <v>279744</v>
      </c>
      <c r="AI597" s="1">
        <v>43.738</v>
      </c>
      <c r="AJ597" s="1">
        <v>42.716000000000001</v>
      </c>
      <c r="AK597" s="1">
        <v>46.777999999999999</v>
      </c>
      <c r="AL597" s="1">
        <v>47.283000000000001</v>
      </c>
    </row>
    <row r="598" spans="2:38" x14ac:dyDescent="0.2">
      <c r="B598" s="1">
        <v>89</v>
      </c>
      <c r="C598" s="1" t="s">
        <v>10</v>
      </c>
      <c r="D598" s="1">
        <v>28.21</v>
      </c>
      <c r="E598" s="1">
        <v>315848</v>
      </c>
      <c r="F598" s="1">
        <v>42.886000000000003</v>
      </c>
      <c r="G598" s="1">
        <v>41.76</v>
      </c>
      <c r="H598" s="1">
        <v>46.411000000000001</v>
      </c>
      <c r="I598" s="1">
        <v>47.171999999999997</v>
      </c>
      <c r="L598" s="1">
        <v>89</v>
      </c>
      <c r="M598" s="1" t="s">
        <v>10</v>
      </c>
      <c r="N598" s="1">
        <v>28.21</v>
      </c>
      <c r="O598" s="1">
        <v>317944</v>
      </c>
      <c r="P598" s="1">
        <v>42.869</v>
      </c>
      <c r="Q598" s="1">
        <v>41.74</v>
      </c>
      <c r="R598" s="1">
        <v>46.420999999999999</v>
      </c>
      <c r="S598" s="1">
        <v>47.180999999999997</v>
      </c>
      <c r="V598" s="1">
        <v>89</v>
      </c>
      <c r="W598" s="1" t="s">
        <v>10</v>
      </c>
      <c r="X598" s="1">
        <v>29.07</v>
      </c>
      <c r="Y598" s="1">
        <v>312608</v>
      </c>
      <c r="Z598" s="1">
        <v>43.890999999999998</v>
      </c>
      <c r="AA598" s="1">
        <v>42.834000000000003</v>
      </c>
      <c r="AB598" s="1">
        <v>47.052999999999997</v>
      </c>
      <c r="AC598" s="1">
        <v>47.713999999999999</v>
      </c>
      <c r="AE598" s="1">
        <v>89</v>
      </c>
      <c r="AF598" s="1" t="s">
        <v>10</v>
      </c>
      <c r="AG598" s="1">
        <v>30.06</v>
      </c>
      <c r="AH598" s="1">
        <v>280912</v>
      </c>
      <c r="AI598" s="1">
        <v>43.387</v>
      </c>
      <c r="AJ598" s="1">
        <v>42.359000000000002</v>
      </c>
      <c r="AK598" s="1">
        <v>46.396000000000001</v>
      </c>
      <c r="AL598" s="1">
        <v>47.045999999999999</v>
      </c>
    </row>
    <row r="599" spans="2:38" x14ac:dyDescent="0.2">
      <c r="B599" s="1">
        <v>90</v>
      </c>
      <c r="C599" s="1" t="s">
        <v>10</v>
      </c>
      <c r="D599" s="1">
        <v>28.43</v>
      </c>
      <c r="E599" s="1">
        <v>338488</v>
      </c>
      <c r="F599" s="1">
        <v>42.386000000000003</v>
      </c>
      <c r="G599" s="1">
        <v>41.212000000000003</v>
      </c>
      <c r="H599" s="1">
        <v>46.244999999999997</v>
      </c>
      <c r="I599" s="1">
        <v>46.978999999999999</v>
      </c>
      <c r="L599" s="1">
        <v>90</v>
      </c>
      <c r="M599" s="1" t="s">
        <v>10</v>
      </c>
      <c r="N599" s="1">
        <v>28.43</v>
      </c>
      <c r="O599" s="1">
        <v>338824</v>
      </c>
      <c r="P599" s="1">
        <v>42.365000000000002</v>
      </c>
      <c r="Q599" s="1">
        <v>41.191000000000003</v>
      </c>
      <c r="R599" s="1">
        <v>46.209000000000003</v>
      </c>
      <c r="S599" s="1">
        <v>46.981000000000002</v>
      </c>
      <c r="V599" s="1">
        <v>90</v>
      </c>
      <c r="W599" s="1" t="s">
        <v>10</v>
      </c>
      <c r="X599" s="1">
        <v>31.38</v>
      </c>
      <c r="Y599" s="1">
        <v>300840</v>
      </c>
      <c r="Z599" s="1">
        <v>42.643000000000001</v>
      </c>
      <c r="AA599" s="1">
        <v>41.523000000000003</v>
      </c>
      <c r="AB599" s="1">
        <v>46.158000000000001</v>
      </c>
      <c r="AC599" s="1">
        <v>46.87</v>
      </c>
      <c r="AE599" s="1">
        <v>90</v>
      </c>
      <c r="AF599" s="1" t="s">
        <v>10</v>
      </c>
      <c r="AG599" s="1">
        <v>30.83</v>
      </c>
      <c r="AH599" s="1">
        <v>304600</v>
      </c>
      <c r="AI599" s="1">
        <v>42.848999999999997</v>
      </c>
      <c r="AJ599" s="1">
        <v>41.747</v>
      </c>
      <c r="AK599" s="1">
        <v>46.276000000000003</v>
      </c>
      <c r="AL599" s="1">
        <v>46.944000000000003</v>
      </c>
    </row>
    <row r="600" spans="2:38" x14ac:dyDescent="0.2">
      <c r="B600" s="1">
        <v>91</v>
      </c>
      <c r="C600" s="1" t="s">
        <v>10</v>
      </c>
      <c r="D600" s="1">
        <v>28.6</v>
      </c>
      <c r="E600" s="1">
        <v>333320</v>
      </c>
      <c r="F600" s="1">
        <v>42.01</v>
      </c>
      <c r="G600" s="1">
        <v>40.767000000000003</v>
      </c>
      <c r="H600" s="1">
        <v>46.198999999999998</v>
      </c>
      <c r="I600" s="1">
        <v>47.323</v>
      </c>
      <c r="L600" s="1">
        <v>91</v>
      </c>
      <c r="M600" s="1" t="s">
        <v>10</v>
      </c>
      <c r="N600" s="1">
        <v>28.58</v>
      </c>
      <c r="O600" s="1">
        <v>332392</v>
      </c>
      <c r="P600" s="1">
        <v>42.021999999999998</v>
      </c>
      <c r="Q600" s="1">
        <v>40.781999999999996</v>
      </c>
      <c r="R600" s="1">
        <v>46.204999999999998</v>
      </c>
      <c r="S600" s="1">
        <v>47.290999999999997</v>
      </c>
      <c r="V600" s="1">
        <v>91</v>
      </c>
      <c r="W600" s="1" t="s">
        <v>10</v>
      </c>
      <c r="X600" s="1">
        <v>31.15</v>
      </c>
      <c r="Y600" s="1">
        <v>298000</v>
      </c>
      <c r="Z600" s="1">
        <v>42.584000000000003</v>
      </c>
      <c r="AA600" s="1">
        <v>41.436</v>
      </c>
      <c r="AB600" s="1">
        <v>46.256999999999998</v>
      </c>
      <c r="AC600" s="1">
        <v>47.021999999999998</v>
      </c>
      <c r="AE600" s="1">
        <v>91</v>
      </c>
      <c r="AF600" s="1" t="s">
        <v>10</v>
      </c>
      <c r="AG600" s="1">
        <v>31.15</v>
      </c>
      <c r="AH600" s="1">
        <v>297184</v>
      </c>
      <c r="AI600" s="1">
        <v>42.558999999999997</v>
      </c>
      <c r="AJ600" s="1">
        <v>41.4</v>
      </c>
      <c r="AK600" s="1">
        <v>46.311</v>
      </c>
      <c r="AL600" s="1">
        <v>47.061</v>
      </c>
    </row>
    <row r="601" spans="2:38" x14ac:dyDescent="0.2">
      <c r="B601" s="1">
        <v>92</v>
      </c>
      <c r="C601" s="1" t="s">
        <v>10</v>
      </c>
      <c r="D601" s="1">
        <v>28.65</v>
      </c>
      <c r="E601" s="1">
        <v>329000</v>
      </c>
      <c r="F601" s="1">
        <v>41.354999999999997</v>
      </c>
      <c r="G601" s="1">
        <v>40.095999999999997</v>
      </c>
      <c r="H601" s="1">
        <v>45.62</v>
      </c>
      <c r="I601" s="1">
        <v>46.898000000000003</v>
      </c>
      <c r="L601" s="1">
        <v>92</v>
      </c>
      <c r="M601" s="1" t="s">
        <v>10</v>
      </c>
      <c r="N601" s="1">
        <v>28.61</v>
      </c>
      <c r="O601" s="1">
        <v>327632</v>
      </c>
      <c r="P601" s="1">
        <v>41.368000000000002</v>
      </c>
      <c r="Q601" s="1">
        <v>40.103000000000002</v>
      </c>
      <c r="R601" s="1">
        <v>45.646999999999998</v>
      </c>
      <c r="S601" s="1">
        <v>46.987000000000002</v>
      </c>
      <c r="V601" s="1">
        <v>92</v>
      </c>
      <c r="W601" s="1" t="s">
        <v>10</v>
      </c>
      <c r="X601" s="1">
        <v>31.18</v>
      </c>
      <c r="Y601" s="1">
        <v>295448</v>
      </c>
      <c r="Z601" s="1">
        <v>42.100999999999999</v>
      </c>
      <c r="AA601" s="1">
        <v>40.933999999999997</v>
      </c>
      <c r="AB601" s="1">
        <v>45.764000000000003</v>
      </c>
      <c r="AC601" s="1">
        <v>46.823999999999998</v>
      </c>
      <c r="AE601" s="1">
        <v>92</v>
      </c>
      <c r="AF601" s="1" t="s">
        <v>10</v>
      </c>
      <c r="AG601" s="1">
        <v>31.18</v>
      </c>
      <c r="AH601" s="1">
        <v>294200</v>
      </c>
      <c r="AI601" s="1">
        <v>42.091000000000001</v>
      </c>
      <c r="AJ601" s="1">
        <v>40.917999999999999</v>
      </c>
      <c r="AK601" s="1">
        <v>45.796999999999997</v>
      </c>
      <c r="AL601" s="1">
        <v>46.869</v>
      </c>
    </row>
    <row r="602" spans="2:38" x14ac:dyDescent="0.2">
      <c r="B602" s="1">
        <v>93</v>
      </c>
      <c r="C602" s="1" t="s">
        <v>10</v>
      </c>
      <c r="D602" s="1">
        <v>28.57</v>
      </c>
      <c r="E602" s="1">
        <v>292328</v>
      </c>
      <c r="F602" s="1">
        <v>41.47</v>
      </c>
      <c r="G602" s="1">
        <v>40.192</v>
      </c>
      <c r="H602" s="1">
        <v>45.923999999999999</v>
      </c>
      <c r="I602" s="1">
        <v>47.12</v>
      </c>
      <c r="L602" s="1">
        <v>93</v>
      </c>
      <c r="M602" s="1" t="s">
        <v>10</v>
      </c>
      <c r="N602" s="1">
        <v>28.56</v>
      </c>
      <c r="O602" s="1">
        <v>293112</v>
      </c>
      <c r="P602" s="1">
        <v>41.494999999999997</v>
      </c>
      <c r="Q602" s="1">
        <v>40.22</v>
      </c>
      <c r="R602" s="1">
        <v>45.921999999999997</v>
      </c>
      <c r="S602" s="1">
        <v>47.122999999999998</v>
      </c>
      <c r="V602" s="1">
        <v>93</v>
      </c>
      <c r="W602" s="1" t="s">
        <v>10</v>
      </c>
      <c r="X602" s="1">
        <v>30.58</v>
      </c>
      <c r="Y602" s="1">
        <v>265144</v>
      </c>
      <c r="Z602" s="1">
        <v>42.326000000000001</v>
      </c>
      <c r="AA602" s="1">
        <v>41.136000000000003</v>
      </c>
      <c r="AB602" s="1">
        <v>46.192</v>
      </c>
      <c r="AC602" s="1">
        <v>47.151000000000003</v>
      </c>
      <c r="AE602" s="1">
        <v>93</v>
      </c>
      <c r="AF602" s="1" t="s">
        <v>10</v>
      </c>
      <c r="AG602" s="1">
        <v>29.78</v>
      </c>
      <c r="AH602" s="1">
        <v>283080</v>
      </c>
      <c r="AI602" s="1">
        <v>42.546999999999997</v>
      </c>
      <c r="AJ602" s="1">
        <v>41.356999999999999</v>
      </c>
      <c r="AK602" s="1">
        <v>46.372</v>
      </c>
      <c r="AL602" s="1">
        <v>47.432000000000002</v>
      </c>
    </row>
    <row r="603" spans="2:38" x14ac:dyDescent="0.2">
      <c r="B603" s="1">
        <v>94</v>
      </c>
      <c r="C603" s="1" t="s">
        <v>10</v>
      </c>
      <c r="D603" s="1">
        <v>28.61</v>
      </c>
      <c r="E603" s="1">
        <v>297600</v>
      </c>
      <c r="F603" s="1">
        <v>41.121000000000002</v>
      </c>
      <c r="G603" s="1">
        <v>39.811999999999998</v>
      </c>
      <c r="H603" s="1">
        <v>45.777999999999999</v>
      </c>
      <c r="I603" s="1">
        <v>47.148000000000003</v>
      </c>
      <c r="L603" s="1">
        <v>94</v>
      </c>
      <c r="M603" s="1" t="s">
        <v>10</v>
      </c>
      <c r="N603" s="1">
        <v>28.6</v>
      </c>
      <c r="O603" s="1">
        <v>296872</v>
      </c>
      <c r="P603" s="1">
        <v>41.098999999999997</v>
      </c>
      <c r="Q603" s="1">
        <v>39.789000000000001</v>
      </c>
      <c r="R603" s="1">
        <v>45.795000000000002</v>
      </c>
      <c r="S603" s="1">
        <v>47.078000000000003</v>
      </c>
      <c r="V603" s="1">
        <v>94</v>
      </c>
      <c r="W603" s="1" t="s">
        <v>10</v>
      </c>
      <c r="X603" s="1">
        <v>30.45</v>
      </c>
      <c r="Y603" s="1">
        <v>294064</v>
      </c>
      <c r="Z603" s="1">
        <v>42.332000000000001</v>
      </c>
      <c r="AA603" s="1">
        <v>41.174999999999997</v>
      </c>
      <c r="AB603" s="1">
        <v>46.006</v>
      </c>
      <c r="AC603" s="1">
        <v>46.893000000000001</v>
      </c>
      <c r="AE603" s="1">
        <v>94</v>
      </c>
      <c r="AF603" s="1" t="s">
        <v>10</v>
      </c>
      <c r="AG603" s="1">
        <v>30.44</v>
      </c>
      <c r="AH603" s="1">
        <v>293968</v>
      </c>
      <c r="AI603" s="1">
        <v>42.343000000000004</v>
      </c>
      <c r="AJ603" s="1">
        <v>41.183</v>
      </c>
      <c r="AK603" s="1">
        <v>46.052</v>
      </c>
      <c r="AL603" s="1">
        <v>46.906999999999996</v>
      </c>
    </row>
    <row r="604" spans="2:38" x14ac:dyDescent="0.2">
      <c r="B604" s="1">
        <v>95</v>
      </c>
      <c r="C604" s="1" t="s">
        <v>10</v>
      </c>
      <c r="D604" s="1">
        <v>28.73</v>
      </c>
      <c r="E604" s="1">
        <v>314816</v>
      </c>
      <c r="F604" s="1">
        <v>40.533999999999999</v>
      </c>
      <c r="G604" s="1">
        <v>39.210999999999999</v>
      </c>
      <c r="H604" s="1">
        <v>45.277000000000001</v>
      </c>
      <c r="I604" s="1">
        <v>46.728999999999999</v>
      </c>
      <c r="L604" s="1">
        <v>95</v>
      </c>
      <c r="M604" s="1" t="s">
        <v>10</v>
      </c>
      <c r="N604" s="1">
        <v>28.71</v>
      </c>
      <c r="O604" s="1">
        <v>315320</v>
      </c>
      <c r="P604" s="1">
        <v>40.545000000000002</v>
      </c>
      <c r="Q604" s="1">
        <v>39.226999999999997</v>
      </c>
      <c r="R604" s="1">
        <v>45.241999999999997</v>
      </c>
      <c r="S604" s="1">
        <v>46.701999999999998</v>
      </c>
      <c r="V604" s="1">
        <v>95</v>
      </c>
      <c r="W604" s="1" t="s">
        <v>10</v>
      </c>
      <c r="X604" s="1">
        <v>30.62</v>
      </c>
      <c r="Y604" s="1">
        <v>309552</v>
      </c>
      <c r="Z604" s="1">
        <v>41.847999999999999</v>
      </c>
      <c r="AA604" s="1">
        <v>40.692999999999998</v>
      </c>
      <c r="AB604" s="1">
        <v>45.448999999999998</v>
      </c>
      <c r="AC604" s="1">
        <v>46.463000000000001</v>
      </c>
      <c r="AE604" s="1">
        <v>95</v>
      </c>
      <c r="AF604" s="1" t="s">
        <v>10</v>
      </c>
      <c r="AG604" s="1">
        <v>30.62</v>
      </c>
      <c r="AH604" s="1">
        <v>311288</v>
      </c>
      <c r="AI604" s="1">
        <v>41.88</v>
      </c>
      <c r="AJ604" s="1">
        <v>40.725000000000001</v>
      </c>
      <c r="AK604" s="1">
        <v>45.478000000000002</v>
      </c>
      <c r="AL604" s="1">
        <v>46.500999999999998</v>
      </c>
    </row>
    <row r="605" spans="2:38" x14ac:dyDescent="0.2">
      <c r="B605" s="1">
        <v>96</v>
      </c>
      <c r="C605" s="1" t="s">
        <v>10</v>
      </c>
      <c r="D605" s="1">
        <v>28.49</v>
      </c>
      <c r="E605" s="1">
        <v>283928</v>
      </c>
      <c r="F605" s="1">
        <v>41.38</v>
      </c>
      <c r="G605" s="1">
        <v>40.101999999999997</v>
      </c>
      <c r="H605" s="1">
        <v>45.79</v>
      </c>
      <c r="I605" s="1">
        <v>47.063000000000002</v>
      </c>
      <c r="L605" s="1">
        <v>96</v>
      </c>
      <c r="M605" s="1" t="s">
        <v>10</v>
      </c>
      <c r="N605" s="1">
        <v>26.8</v>
      </c>
      <c r="O605" s="1">
        <v>352632</v>
      </c>
      <c r="P605" s="1">
        <v>41.972999999999999</v>
      </c>
      <c r="Q605" s="1">
        <v>40.715000000000003</v>
      </c>
      <c r="R605" s="1">
        <v>46.121000000000002</v>
      </c>
      <c r="S605" s="1">
        <v>47.637999999999998</v>
      </c>
      <c r="V605" s="1">
        <v>96</v>
      </c>
      <c r="W605" s="1" t="s">
        <v>10</v>
      </c>
      <c r="X605" s="1">
        <v>30.73</v>
      </c>
      <c r="Y605" s="1">
        <v>271320</v>
      </c>
      <c r="Z605" s="1">
        <v>42.296999999999997</v>
      </c>
      <c r="AA605" s="1">
        <v>41.161999999999999</v>
      </c>
      <c r="AB605" s="1">
        <v>45.781999999999996</v>
      </c>
      <c r="AC605" s="1">
        <v>46.768999999999998</v>
      </c>
      <c r="AE605" s="1">
        <v>96</v>
      </c>
      <c r="AF605" s="1" t="s">
        <v>10</v>
      </c>
      <c r="AG605" s="1">
        <v>30.12</v>
      </c>
      <c r="AH605" s="1">
        <v>285136</v>
      </c>
      <c r="AI605" s="1">
        <v>42.454999999999998</v>
      </c>
      <c r="AJ605" s="1">
        <v>41.319000000000003</v>
      </c>
      <c r="AK605" s="1">
        <v>45.923000000000002</v>
      </c>
      <c r="AL605" s="1">
        <v>46.959000000000003</v>
      </c>
    </row>
    <row r="606" spans="2:38" x14ac:dyDescent="0.2">
      <c r="B606" s="1">
        <v>97</v>
      </c>
      <c r="C606" s="1" t="s">
        <v>10</v>
      </c>
      <c r="D606" s="1">
        <v>28.71</v>
      </c>
      <c r="E606" s="1">
        <v>280848</v>
      </c>
      <c r="F606" s="1">
        <v>40.902999999999999</v>
      </c>
      <c r="G606" s="1">
        <v>39.561999999999998</v>
      </c>
      <c r="H606" s="1">
        <v>45.847999999999999</v>
      </c>
      <c r="I606" s="1">
        <v>47.237000000000002</v>
      </c>
      <c r="L606" s="1">
        <v>97</v>
      </c>
      <c r="M606" s="1" t="s">
        <v>10</v>
      </c>
      <c r="N606" s="1">
        <v>26.6</v>
      </c>
      <c r="O606" s="1">
        <v>362376</v>
      </c>
      <c r="P606" s="1">
        <v>41.957000000000001</v>
      </c>
      <c r="Q606" s="1">
        <v>40.664999999999999</v>
      </c>
      <c r="R606" s="1">
        <v>46.405999999999999</v>
      </c>
      <c r="S606" s="1">
        <v>47.884999999999998</v>
      </c>
      <c r="V606" s="1">
        <v>97</v>
      </c>
      <c r="W606" s="1" t="s">
        <v>10</v>
      </c>
      <c r="X606" s="1">
        <v>30.72</v>
      </c>
      <c r="Y606" s="1">
        <v>292296</v>
      </c>
      <c r="Z606" s="1">
        <v>42.473999999999997</v>
      </c>
      <c r="AA606" s="1">
        <v>41.325000000000003</v>
      </c>
      <c r="AB606" s="1">
        <v>45.991</v>
      </c>
      <c r="AC606" s="1">
        <v>47.106999999999999</v>
      </c>
      <c r="AE606" s="1">
        <v>97</v>
      </c>
      <c r="AF606" s="1" t="s">
        <v>10</v>
      </c>
      <c r="AG606" s="1">
        <v>30.28</v>
      </c>
      <c r="AH606" s="1">
        <v>314888</v>
      </c>
      <c r="AI606" s="1">
        <v>42.718000000000004</v>
      </c>
      <c r="AJ606" s="1">
        <v>41.58</v>
      </c>
      <c r="AK606" s="1">
        <v>46.213000000000001</v>
      </c>
      <c r="AL606" s="1">
        <v>47.222000000000001</v>
      </c>
    </row>
    <row r="607" spans="2:38" x14ac:dyDescent="0.2">
      <c r="B607" s="1">
        <v>98</v>
      </c>
      <c r="C607" s="1" t="s">
        <v>10</v>
      </c>
      <c r="D607" s="1">
        <v>28.57</v>
      </c>
      <c r="E607" s="1">
        <v>280928</v>
      </c>
      <c r="F607" s="1">
        <v>41.386000000000003</v>
      </c>
      <c r="G607" s="1">
        <v>40.119999999999997</v>
      </c>
      <c r="H607" s="1">
        <v>45.603000000000002</v>
      </c>
      <c r="I607" s="1">
        <v>47.101999999999997</v>
      </c>
      <c r="L607" s="1">
        <v>98</v>
      </c>
      <c r="M607" s="1" t="s">
        <v>10</v>
      </c>
      <c r="N607" s="1">
        <v>26.7</v>
      </c>
      <c r="O607" s="1">
        <v>366640</v>
      </c>
      <c r="P607" s="1">
        <v>42.427999999999997</v>
      </c>
      <c r="Q607" s="1">
        <v>41.219000000000001</v>
      </c>
      <c r="R607" s="1">
        <v>46.203000000000003</v>
      </c>
      <c r="S607" s="1">
        <v>47.719000000000001</v>
      </c>
      <c r="V607" s="1">
        <v>98</v>
      </c>
      <c r="W607" s="1" t="s">
        <v>10</v>
      </c>
      <c r="X607" s="1">
        <v>30.48</v>
      </c>
      <c r="Y607" s="1">
        <v>282200</v>
      </c>
      <c r="Z607" s="1">
        <v>42.603000000000002</v>
      </c>
      <c r="AA607" s="1">
        <v>41.500999999999998</v>
      </c>
      <c r="AB607" s="1">
        <v>45.787999999999997</v>
      </c>
      <c r="AC607" s="1">
        <v>46.987000000000002</v>
      </c>
      <c r="AE607" s="1">
        <v>98</v>
      </c>
      <c r="AF607" s="1" t="s">
        <v>10</v>
      </c>
      <c r="AG607" s="1">
        <v>30.42</v>
      </c>
      <c r="AH607" s="1">
        <v>284432</v>
      </c>
      <c r="AI607" s="1">
        <v>42.655999999999999</v>
      </c>
      <c r="AJ607" s="1">
        <v>41.545999999999999</v>
      </c>
      <c r="AK607" s="1">
        <v>45.899000000000001</v>
      </c>
      <c r="AL607" s="1">
        <v>47.070999999999998</v>
      </c>
    </row>
    <row r="608" spans="2:38" x14ac:dyDescent="0.2">
      <c r="B608" s="1">
        <v>99</v>
      </c>
      <c r="C608" s="1" t="s">
        <v>10</v>
      </c>
      <c r="D608" s="1">
        <v>27.82</v>
      </c>
      <c r="E608" s="1">
        <v>262696</v>
      </c>
      <c r="F608" s="1">
        <v>41.732999999999997</v>
      </c>
      <c r="G608" s="1">
        <v>40.473999999999997</v>
      </c>
      <c r="H608" s="1">
        <v>46.033000000000001</v>
      </c>
      <c r="I608" s="1">
        <v>47.206000000000003</v>
      </c>
      <c r="L608" s="1">
        <v>99</v>
      </c>
      <c r="M608" s="1" t="s">
        <v>10</v>
      </c>
      <c r="N608" s="1">
        <v>26.41</v>
      </c>
      <c r="O608" s="1">
        <v>320392</v>
      </c>
      <c r="P608" s="1">
        <v>42.58</v>
      </c>
      <c r="Q608" s="1">
        <v>41.353999999999999</v>
      </c>
      <c r="R608" s="1">
        <v>46.564</v>
      </c>
      <c r="S608" s="1">
        <v>47.866999999999997</v>
      </c>
      <c r="V608" s="1">
        <v>99</v>
      </c>
      <c r="W608" s="1" t="s">
        <v>10</v>
      </c>
      <c r="X608" s="1">
        <v>29.65</v>
      </c>
      <c r="Y608" s="1">
        <v>255752</v>
      </c>
      <c r="Z608" s="1">
        <v>43.058</v>
      </c>
      <c r="AA608" s="1">
        <v>41.965000000000003</v>
      </c>
      <c r="AB608" s="1">
        <v>46.23</v>
      </c>
      <c r="AC608" s="1">
        <v>47.329000000000001</v>
      </c>
      <c r="AE608" s="1">
        <v>99</v>
      </c>
      <c r="AF608" s="1" t="s">
        <v>10</v>
      </c>
      <c r="AG608" s="1">
        <v>28.41</v>
      </c>
      <c r="AH608" s="1">
        <v>286360</v>
      </c>
      <c r="AI608" s="1">
        <v>43.32</v>
      </c>
      <c r="AJ608" s="1">
        <v>42.210999999999999</v>
      </c>
      <c r="AK608" s="1">
        <v>46.570999999999998</v>
      </c>
      <c r="AL608" s="1">
        <v>47.722999999999999</v>
      </c>
    </row>
    <row r="609" spans="2:38" x14ac:dyDescent="0.2">
      <c r="B609" s="1">
        <v>100</v>
      </c>
      <c r="C609" s="1" t="s">
        <v>10</v>
      </c>
      <c r="D609" s="1">
        <v>27.09</v>
      </c>
      <c r="E609" s="1">
        <v>300832</v>
      </c>
      <c r="F609" s="1">
        <v>41.811</v>
      </c>
      <c r="G609" s="1">
        <v>40.575000000000003</v>
      </c>
      <c r="H609" s="1">
        <v>45.92</v>
      </c>
      <c r="I609" s="1">
        <v>47.122</v>
      </c>
      <c r="L609" s="1">
        <v>100</v>
      </c>
      <c r="M609" s="1" t="s">
        <v>10</v>
      </c>
      <c r="N609" s="1">
        <v>26.41</v>
      </c>
      <c r="O609" s="1">
        <v>333160</v>
      </c>
      <c r="P609" s="1">
        <v>42.396000000000001</v>
      </c>
      <c r="Q609" s="1">
        <v>41.18</v>
      </c>
      <c r="R609" s="1">
        <v>46.317999999999998</v>
      </c>
      <c r="S609" s="1">
        <v>47.597999999999999</v>
      </c>
      <c r="V609" s="1">
        <v>100</v>
      </c>
      <c r="W609" s="1" t="s">
        <v>10</v>
      </c>
      <c r="X609" s="1">
        <v>29.26</v>
      </c>
      <c r="Y609" s="1">
        <v>295064</v>
      </c>
      <c r="Z609" s="1">
        <v>43.274999999999999</v>
      </c>
      <c r="AA609" s="1">
        <v>42.212000000000003</v>
      </c>
      <c r="AB609" s="1">
        <v>46.316000000000003</v>
      </c>
      <c r="AC609" s="1">
        <v>47.314999999999998</v>
      </c>
      <c r="AE609" s="1">
        <v>100</v>
      </c>
      <c r="AF609" s="1" t="s">
        <v>10</v>
      </c>
      <c r="AG609" s="1">
        <v>28.27</v>
      </c>
      <c r="AH609" s="1">
        <v>331952</v>
      </c>
      <c r="AI609" s="1">
        <v>43.78</v>
      </c>
      <c r="AJ609" s="1">
        <v>42.722999999999999</v>
      </c>
      <c r="AK609" s="1">
        <v>46.741</v>
      </c>
      <c r="AL609" s="1">
        <v>47.847999999999999</v>
      </c>
    </row>
    <row r="610" spans="2:38" x14ac:dyDescent="0.2">
      <c r="B610" s="1">
        <v>101</v>
      </c>
      <c r="C610" s="1" t="s">
        <v>10</v>
      </c>
      <c r="D610" s="1">
        <v>26.79</v>
      </c>
      <c r="E610" s="1">
        <v>308336</v>
      </c>
      <c r="F610" s="1">
        <v>44.808999999999997</v>
      </c>
      <c r="G610" s="1">
        <v>44.207000000000001</v>
      </c>
      <c r="H610" s="1">
        <v>45.537999999999997</v>
      </c>
      <c r="I610" s="1">
        <v>47.335000000000001</v>
      </c>
      <c r="L610" s="1">
        <v>101</v>
      </c>
      <c r="M610" s="1" t="s">
        <v>10</v>
      </c>
      <c r="N610" s="1">
        <v>25.79</v>
      </c>
      <c r="O610" s="1">
        <v>359088</v>
      </c>
      <c r="P610" s="1">
        <v>45.462000000000003</v>
      </c>
      <c r="Q610" s="1">
        <v>44.912999999999997</v>
      </c>
      <c r="R610" s="1">
        <v>45.954999999999998</v>
      </c>
      <c r="S610" s="1">
        <v>47.911999999999999</v>
      </c>
      <c r="V610" s="1">
        <v>101</v>
      </c>
      <c r="W610" s="1" t="s">
        <v>10</v>
      </c>
      <c r="X610" s="1">
        <v>29.18</v>
      </c>
      <c r="Y610" s="1">
        <v>261224</v>
      </c>
      <c r="Z610" s="1">
        <v>44.581000000000003</v>
      </c>
      <c r="AA610" s="1">
        <v>44.008000000000003</v>
      </c>
      <c r="AB610" s="1">
        <v>45.177</v>
      </c>
      <c r="AC610" s="1">
        <v>47.064999999999998</v>
      </c>
      <c r="AE610" s="1">
        <v>101</v>
      </c>
      <c r="AF610" s="1" t="s">
        <v>10</v>
      </c>
      <c r="AG610" s="1">
        <v>27.78</v>
      </c>
      <c r="AH610" s="1">
        <v>304312</v>
      </c>
      <c r="AI610" s="1">
        <v>45.142000000000003</v>
      </c>
      <c r="AJ610" s="1">
        <v>44.627000000000002</v>
      </c>
      <c r="AK610" s="1">
        <v>45.518000000000001</v>
      </c>
      <c r="AL610" s="1">
        <v>47.512</v>
      </c>
    </row>
    <row r="611" spans="2:38" x14ac:dyDescent="0.2">
      <c r="B611" s="1">
        <v>102</v>
      </c>
      <c r="C611" s="1" t="s">
        <v>10</v>
      </c>
      <c r="D611" s="1">
        <v>25.74</v>
      </c>
      <c r="E611" s="1">
        <v>298608</v>
      </c>
      <c r="F611" s="1">
        <v>44.783000000000001</v>
      </c>
      <c r="G611" s="1">
        <v>44.069000000000003</v>
      </c>
      <c r="H611" s="1">
        <v>45.935000000000002</v>
      </c>
      <c r="I611" s="1">
        <v>47.640999999999998</v>
      </c>
      <c r="L611" s="1">
        <v>102</v>
      </c>
      <c r="M611" s="1" t="s">
        <v>10</v>
      </c>
      <c r="N611" s="1">
        <v>25.79</v>
      </c>
      <c r="O611" s="1">
        <v>308136</v>
      </c>
      <c r="P611" s="1">
        <v>44.988999999999997</v>
      </c>
      <c r="Q611" s="1">
        <v>44.305</v>
      </c>
      <c r="R611" s="1">
        <v>46.034999999999997</v>
      </c>
      <c r="S611" s="1">
        <v>47.738</v>
      </c>
      <c r="V611" s="1">
        <v>102</v>
      </c>
      <c r="W611" s="1" t="s">
        <v>10</v>
      </c>
      <c r="X611" s="1">
        <v>26.09</v>
      </c>
      <c r="Y611" s="1">
        <v>320872</v>
      </c>
      <c r="Z611" s="1">
        <v>45.143999999999998</v>
      </c>
      <c r="AA611" s="1">
        <v>44.491</v>
      </c>
      <c r="AB611" s="1">
        <v>46.098999999999997</v>
      </c>
      <c r="AC611" s="1">
        <v>47.753</v>
      </c>
      <c r="AE611" s="1">
        <v>102</v>
      </c>
      <c r="AF611" s="1" t="s">
        <v>10</v>
      </c>
      <c r="AG611" s="1">
        <v>24.63</v>
      </c>
      <c r="AH611" s="1">
        <v>387744</v>
      </c>
      <c r="AI611" s="1">
        <v>45.731000000000002</v>
      </c>
      <c r="AJ611" s="1">
        <v>45.067999999999998</v>
      </c>
      <c r="AK611" s="1">
        <v>46.701000000000001</v>
      </c>
      <c r="AL611" s="1">
        <v>48.399000000000001</v>
      </c>
    </row>
    <row r="612" spans="2:38" x14ac:dyDescent="0.2">
      <c r="B612" s="1">
        <v>103</v>
      </c>
      <c r="C612" s="1" t="s">
        <v>10</v>
      </c>
      <c r="D612" s="1">
        <v>25.45</v>
      </c>
      <c r="E612" s="1">
        <v>307048</v>
      </c>
      <c r="F612" s="1">
        <v>44.908000000000001</v>
      </c>
      <c r="G612" s="1">
        <v>44.183</v>
      </c>
      <c r="H612" s="1">
        <v>46.186</v>
      </c>
      <c r="I612" s="1">
        <v>47.673000000000002</v>
      </c>
      <c r="L612" s="1">
        <v>103</v>
      </c>
      <c r="M612" s="1" t="s">
        <v>10</v>
      </c>
      <c r="N612" s="1">
        <v>24.61</v>
      </c>
      <c r="O612" s="1">
        <v>343336</v>
      </c>
      <c r="P612" s="1">
        <v>45.179000000000002</v>
      </c>
      <c r="Q612" s="1">
        <v>44.429000000000002</v>
      </c>
      <c r="R612" s="1">
        <v>46.506999999999998</v>
      </c>
      <c r="S612" s="1">
        <v>48.110999999999997</v>
      </c>
      <c r="V612" s="1">
        <v>103</v>
      </c>
      <c r="W612" s="1" t="s">
        <v>10</v>
      </c>
      <c r="X612" s="1">
        <v>25.44</v>
      </c>
      <c r="Y612" s="1">
        <v>335152</v>
      </c>
      <c r="Z612" s="1">
        <v>45.6</v>
      </c>
      <c r="AA612" s="1">
        <v>44.927</v>
      </c>
      <c r="AB612" s="1">
        <v>46.654000000000003</v>
      </c>
      <c r="AC612" s="1">
        <v>48.231000000000002</v>
      </c>
      <c r="AE612" s="1">
        <v>103</v>
      </c>
      <c r="AF612" s="1" t="s">
        <v>10</v>
      </c>
      <c r="AG612" s="1">
        <v>24.29</v>
      </c>
      <c r="AH612" s="1">
        <v>378584</v>
      </c>
      <c r="AI612" s="1">
        <v>46.197000000000003</v>
      </c>
      <c r="AJ612" s="1">
        <v>45.524999999999999</v>
      </c>
      <c r="AK612" s="1">
        <v>47.218000000000004</v>
      </c>
      <c r="AL612" s="1">
        <v>48.869</v>
      </c>
    </row>
    <row r="613" spans="2:38" x14ac:dyDescent="0.2">
      <c r="B613" s="1">
        <v>104</v>
      </c>
      <c r="C613" s="1" t="s">
        <v>10</v>
      </c>
      <c r="D613" s="1">
        <v>25.51</v>
      </c>
      <c r="E613" s="1">
        <v>319032</v>
      </c>
      <c r="F613" s="1">
        <v>44.457000000000001</v>
      </c>
      <c r="G613" s="1">
        <v>43.747</v>
      </c>
      <c r="H613" s="1">
        <v>45.673000000000002</v>
      </c>
      <c r="I613" s="1">
        <v>47.174999999999997</v>
      </c>
      <c r="L613" s="1">
        <v>104</v>
      </c>
      <c r="M613" s="1" t="s">
        <v>10</v>
      </c>
      <c r="N613" s="1">
        <v>24.96</v>
      </c>
      <c r="O613" s="1">
        <v>338488</v>
      </c>
      <c r="P613" s="1">
        <v>44.78</v>
      </c>
      <c r="Q613" s="1">
        <v>44.079000000000001</v>
      </c>
      <c r="R613" s="1">
        <v>45.966999999999999</v>
      </c>
      <c r="S613" s="1">
        <v>47.473999999999997</v>
      </c>
      <c r="V613" s="1">
        <v>104</v>
      </c>
      <c r="W613" s="1" t="s">
        <v>10</v>
      </c>
      <c r="X613" s="1">
        <v>25.43</v>
      </c>
      <c r="Y613" s="1">
        <v>359872</v>
      </c>
      <c r="Z613" s="1">
        <v>45.514000000000003</v>
      </c>
      <c r="AA613" s="1">
        <v>44.892000000000003</v>
      </c>
      <c r="AB613" s="1">
        <v>46.404000000000003</v>
      </c>
      <c r="AC613" s="1">
        <v>47.953000000000003</v>
      </c>
      <c r="AE613" s="1">
        <v>104</v>
      </c>
      <c r="AF613" s="1" t="s">
        <v>10</v>
      </c>
      <c r="AG613" s="1">
        <v>24.82</v>
      </c>
      <c r="AH613" s="1">
        <v>385304</v>
      </c>
      <c r="AI613" s="1">
        <v>45.8</v>
      </c>
      <c r="AJ613" s="1">
        <v>45.179000000000002</v>
      </c>
      <c r="AK613" s="1">
        <v>46.701999999999998</v>
      </c>
      <c r="AL613" s="1">
        <v>48.216999999999999</v>
      </c>
    </row>
    <row r="614" spans="2:38" x14ac:dyDescent="0.2">
      <c r="B614" s="1">
        <v>105</v>
      </c>
      <c r="C614" s="1" t="s">
        <v>10</v>
      </c>
      <c r="D614" s="1">
        <v>26.06</v>
      </c>
      <c r="E614" s="1">
        <v>313280</v>
      </c>
      <c r="F614" s="1">
        <v>44.027999999999999</v>
      </c>
      <c r="G614" s="1">
        <v>43.215000000000003</v>
      </c>
      <c r="H614" s="1">
        <v>45.713000000000001</v>
      </c>
      <c r="I614" s="1">
        <v>47.055</v>
      </c>
      <c r="L614" s="1">
        <v>105</v>
      </c>
      <c r="M614" s="1" t="s">
        <v>10</v>
      </c>
      <c r="N614" s="1">
        <v>25.07</v>
      </c>
      <c r="O614" s="1">
        <v>348720</v>
      </c>
      <c r="P614" s="1">
        <v>44.5</v>
      </c>
      <c r="Q614" s="1">
        <v>43.709000000000003</v>
      </c>
      <c r="R614" s="1">
        <v>46.057000000000002</v>
      </c>
      <c r="S614" s="1">
        <v>47.503</v>
      </c>
      <c r="V614" s="1">
        <v>105</v>
      </c>
      <c r="W614" s="1" t="s">
        <v>10</v>
      </c>
      <c r="X614" s="1">
        <v>25.91</v>
      </c>
      <c r="Y614" s="1">
        <v>361392</v>
      </c>
      <c r="Z614" s="1">
        <v>45.243000000000002</v>
      </c>
      <c r="AA614" s="1">
        <v>44.570999999999998</v>
      </c>
      <c r="AB614" s="1">
        <v>46.39</v>
      </c>
      <c r="AC614" s="1">
        <v>47.735999999999997</v>
      </c>
      <c r="AE614" s="1">
        <v>105</v>
      </c>
      <c r="AF614" s="1" t="s">
        <v>10</v>
      </c>
      <c r="AG614" s="1">
        <v>25.09</v>
      </c>
      <c r="AH614" s="1">
        <v>396848</v>
      </c>
      <c r="AI614" s="1">
        <v>45.662999999999997</v>
      </c>
      <c r="AJ614" s="1">
        <v>44.972000000000001</v>
      </c>
      <c r="AK614" s="1">
        <v>46.857999999999997</v>
      </c>
      <c r="AL614" s="1">
        <v>48.256999999999998</v>
      </c>
    </row>
    <row r="615" spans="2:38" x14ac:dyDescent="0.2">
      <c r="B615" s="1">
        <v>106</v>
      </c>
      <c r="C615" s="1" t="s">
        <v>10</v>
      </c>
      <c r="D615" s="1">
        <v>26.19</v>
      </c>
      <c r="E615" s="1">
        <v>313696</v>
      </c>
      <c r="F615" s="1">
        <v>44.203000000000003</v>
      </c>
      <c r="G615" s="1">
        <v>43.426000000000002</v>
      </c>
      <c r="H615" s="1">
        <v>45.845999999999997</v>
      </c>
      <c r="I615" s="1">
        <v>46.95</v>
      </c>
      <c r="L615" s="1">
        <v>106</v>
      </c>
      <c r="M615" s="1" t="s">
        <v>10</v>
      </c>
      <c r="N615" s="1">
        <v>25.19</v>
      </c>
      <c r="O615" s="1">
        <v>340936</v>
      </c>
      <c r="P615" s="1">
        <v>44.68</v>
      </c>
      <c r="Q615" s="1">
        <v>43.918999999999997</v>
      </c>
      <c r="R615" s="1">
        <v>46.231999999999999</v>
      </c>
      <c r="S615" s="1">
        <v>47.404000000000003</v>
      </c>
      <c r="V615" s="1">
        <v>106</v>
      </c>
      <c r="W615" s="1" t="s">
        <v>10</v>
      </c>
      <c r="X615" s="1">
        <v>25.94</v>
      </c>
      <c r="Y615" s="1">
        <v>346928</v>
      </c>
      <c r="Z615" s="1">
        <v>45.228999999999999</v>
      </c>
      <c r="AA615" s="1">
        <v>44.515000000000001</v>
      </c>
      <c r="AB615" s="1">
        <v>46.56</v>
      </c>
      <c r="AC615" s="1">
        <v>47.834000000000003</v>
      </c>
      <c r="AE615" s="1">
        <v>106</v>
      </c>
      <c r="AF615" s="1" t="s">
        <v>10</v>
      </c>
      <c r="AG615" s="1">
        <v>25.16</v>
      </c>
      <c r="AH615" s="1">
        <v>373456</v>
      </c>
      <c r="AI615" s="1">
        <v>45.613999999999997</v>
      </c>
      <c r="AJ615" s="1">
        <v>44.917999999999999</v>
      </c>
      <c r="AK615" s="1">
        <v>46.884999999999998</v>
      </c>
      <c r="AL615" s="1">
        <v>48.148000000000003</v>
      </c>
    </row>
    <row r="616" spans="2:38" x14ac:dyDescent="0.2">
      <c r="B616" s="1">
        <v>107</v>
      </c>
      <c r="C616" s="1" t="s">
        <v>10</v>
      </c>
      <c r="D616" s="1">
        <v>26.2</v>
      </c>
      <c r="E616" s="1">
        <v>298504</v>
      </c>
      <c r="F616" s="1">
        <v>44.371000000000002</v>
      </c>
      <c r="G616" s="1">
        <v>43.686</v>
      </c>
      <c r="H616" s="1">
        <v>45.637</v>
      </c>
      <c r="I616" s="1">
        <v>46.82</v>
      </c>
      <c r="L616" s="1">
        <v>107</v>
      </c>
      <c r="M616" s="1" t="s">
        <v>10</v>
      </c>
      <c r="N616" s="1">
        <v>25.19</v>
      </c>
      <c r="O616" s="1">
        <v>325888</v>
      </c>
      <c r="P616" s="1">
        <v>44.877000000000002</v>
      </c>
      <c r="Q616" s="1">
        <v>44.204999999999998</v>
      </c>
      <c r="R616" s="1">
        <v>46.058</v>
      </c>
      <c r="S616" s="1">
        <v>47.325000000000003</v>
      </c>
      <c r="V616" s="1">
        <v>107</v>
      </c>
      <c r="W616" s="1" t="s">
        <v>10</v>
      </c>
      <c r="X616" s="1">
        <v>25.91</v>
      </c>
      <c r="Y616" s="1">
        <v>325928</v>
      </c>
      <c r="Z616" s="1">
        <v>45.323</v>
      </c>
      <c r="AA616" s="1">
        <v>44.667999999999999</v>
      </c>
      <c r="AB616" s="1">
        <v>46.398000000000003</v>
      </c>
      <c r="AC616" s="1">
        <v>47.78</v>
      </c>
      <c r="AE616" s="1">
        <v>107</v>
      </c>
      <c r="AF616" s="1" t="s">
        <v>10</v>
      </c>
      <c r="AG616" s="1">
        <v>24.91</v>
      </c>
      <c r="AH616" s="1">
        <v>362240</v>
      </c>
      <c r="AI616" s="1">
        <v>45.779000000000003</v>
      </c>
      <c r="AJ616" s="1">
        <v>45.143000000000001</v>
      </c>
      <c r="AK616" s="1">
        <v>46.765000000000001</v>
      </c>
      <c r="AL616" s="1">
        <v>48.203000000000003</v>
      </c>
    </row>
    <row r="617" spans="2:38" x14ac:dyDescent="0.2">
      <c r="B617" s="1">
        <v>108</v>
      </c>
      <c r="C617" s="1" t="s">
        <v>10</v>
      </c>
      <c r="D617" s="1">
        <v>25.98</v>
      </c>
      <c r="E617" s="1">
        <v>308616</v>
      </c>
      <c r="F617" s="1">
        <v>45.28</v>
      </c>
      <c r="G617" s="1">
        <v>44.612000000000002</v>
      </c>
      <c r="H617" s="1">
        <v>46.470999999999997</v>
      </c>
      <c r="I617" s="1">
        <v>47.686999999999998</v>
      </c>
      <c r="L617" s="1">
        <v>108</v>
      </c>
      <c r="M617" s="1" t="s">
        <v>10</v>
      </c>
      <c r="N617" s="1">
        <v>24.97</v>
      </c>
      <c r="O617" s="1">
        <v>336368</v>
      </c>
      <c r="P617" s="1">
        <v>45.707999999999998</v>
      </c>
      <c r="Q617" s="1">
        <v>45.042000000000002</v>
      </c>
      <c r="R617" s="1">
        <v>46.866999999999997</v>
      </c>
      <c r="S617" s="1">
        <v>48.139000000000003</v>
      </c>
      <c r="V617" s="1">
        <v>108</v>
      </c>
      <c r="W617" s="1" t="s">
        <v>10</v>
      </c>
      <c r="X617" s="1">
        <v>26.15</v>
      </c>
      <c r="Y617" s="1">
        <v>308736</v>
      </c>
      <c r="Z617" s="1">
        <v>45.719000000000001</v>
      </c>
      <c r="AA617" s="1">
        <v>45.048999999999999</v>
      </c>
      <c r="AB617" s="1">
        <v>46.911999999999999</v>
      </c>
      <c r="AC617" s="1">
        <v>48.143999999999998</v>
      </c>
      <c r="AE617" s="1">
        <v>108</v>
      </c>
      <c r="AF617" s="1" t="s">
        <v>10</v>
      </c>
      <c r="AG617" s="1">
        <v>25.14</v>
      </c>
      <c r="AH617" s="1">
        <v>345328</v>
      </c>
      <c r="AI617" s="1">
        <v>46.228000000000002</v>
      </c>
      <c r="AJ617" s="1">
        <v>45.585999999999999</v>
      </c>
      <c r="AK617" s="1">
        <v>47.271999999999998</v>
      </c>
      <c r="AL617" s="1">
        <v>48.62</v>
      </c>
    </row>
    <row r="618" spans="2:38" x14ac:dyDescent="0.2">
      <c r="B618" s="1">
        <v>109</v>
      </c>
      <c r="C618" s="1" t="s">
        <v>10</v>
      </c>
      <c r="D618" s="1">
        <v>24.68</v>
      </c>
      <c r="E618" s="1">
        <v>321160</v>
      </c>
      <c r="F618" s="1">
        <v>46.485999999999997</v>
      </c>
      <c r="G618" s="1">
        <v>45.904000000000003</v>
      </c>
      <c r="H618" s="1">
        <v>47.396000000000001</v>
      </c>
      <c r="I618" s="1">
        <v>48.591000000000001</v>
      </c>
      <c r="L618" s="1">
        <v>109</v>
      </c>
      <c r="M618" s="1" t="s">
        <v>10</v>
      </c>
      <c r="N618" s="1">
        <v>24.75</v>
      </c>
      <c r="O618" s="1">
        <v>317848</v>
      </c>
      <c r="P618" s="1">
        <v>46.609000000000002</v>
      </c>
      <c r="Q618" s="1">
        <v>46.039000000000001</v>
      </c>
      <c r="R618" s="1">
        <v>47.493000000000002</v>
      </c>
      <c r="S618" s="1">
        <v>48.664999999999999</v>
      </c>
      <c r="V618" s="1">
        <v>109</v>
      </c>
      <c r="W618" s="1" t="s">
        <v>10</v>
      </c>
      <c r="X618" s="1">
        <v>27.47</v>
      </c>
      <c r="Y618" s="1">
        <v>282664</v>
      </c>
      <c r="Z618" s="1">
        <v>46.107999999999997</v>
      </c>
      <c r="AA618" s="1">
        <v>45.488999999999997</v>
      </c>
      <c r="AB618" s="1">
        <v>47.116999999999997</v>
      </c>
      <c r="AC618" s="1">
        <v>48.362000000000002</v>
      </c>
      <c r="AE618" s="1">
        <v>109</v>
      </c>
      <c r="AF618" s="1" t="s">
        <v>10</v>
      </c>
      <c r="AG618" s="1">
        <v>26.53</v>
      </c>
      <c r="AH618" s="1">
        <v>309680</v>
      </c>
      <c r="AI618" s="1">
        <v>46.494999999999997</v>
      </c>
      <c r="AJ618" s="1">
        <v>45.905000000000001</v>
      </c>
      <c r="AK618" s="1">
        <v>47.42</v>
      </c>
      <c r="AL618" s="1">
        <v>48.646000000000001</v>
      </c>
    </row>
    <row r="619" spans="2:38" x14ac:dyDescent="0.2">
      <c r="B619" s="1">
        <v>110</v>
      </c>
      <c r="C619" s="1" t="s">
        <v>10</v>
      </c>
      <c r="D619" s="1">
        <v>23.36</v>
      </c>
      <c r="E619" s="1">
        <v>290568</v>
      </c>
      <c r="F619" s="1">
        <v>47.515999999999998</v>
      </c>
      <c r="G619" s="1">
        <v>46.966999999999999</v>
      </c>
      <c r="H619" s="1">
        <v>48.201999999999998</v>
      </c>
      <c r="I619" s="1">
        <v>49.688000000000002</v>
      </c>
      <c r="L619" s="1">
        <v>110</v>
      </c>
      <c r="M619" s="1" t="s">
        <v>10</v>
      </c>
      <c r="N619" s="1">
        <v>22.53</v>
      </c>
      <c r="O619" s="1">
        <v>328992</v>
      </c>
      <c r="P619" s="1">
        <v>47.796999999999997</v>
      </c>
      <c r="Q619" s="1">
        <v>47.262999999999998</v>
      </c>
      <c r="R619" s="1">
        <v>48.423000000000002</v>
      </c>
      <c r="S619" s="1">
        <v>49.938000000000002</v>
      </c>
      <c r="V619" s="1">
        <v>110</v>
      </c>
      <c r="W619" s="1" t="s">
        <v>10</v>
      </c>
      <c r="X619" s="1">
        <v>24.31</v>
      </c>
      <c r="Y619" s="1">
        <v>318928</v>
      </c>
      <c r="Z619" s="1">
        <v>46.781999999999996</v>
      </c>
      <c r="AA619" s="1">
        <v>46.24</v>
      </c>
      <c r="AB619" s="1">
        <v>47.47</v>
      </c>
      <c r="AC619" s="1">
        <v>48.893999999999998</v>
      </c>
      <c r="AE619" s="1">
        <v>110</v>
      </c>
      <c r="AF619" s="1" t="s">
        <v>10</v>
      </c>
      <c r="AG619" s="1">
        <v>23.32</v>
      </c>
      <c r="AH619" s="1">
        <v>373792</v>
      </c>
      <c r="AI619" s="1">
        <v>47.320999999999998</v>
      </c>
      <c r="AJ619" s="1">
        <v>46.746000000000002</v>
      </c>
      <c r="AK619" s="1">
        <v>48.124000000000002</v>
      </c>
      <c r="AL619" s="1">
        <v>49.521000000000001</v>
      </c>
    </row>
    <row r="620" spans="2:38" x14ac:dyDescent="0.2">
      <c r="B620" s="1">
        <v>111</v>
      </c>
      <c r="C620" s="1" t="s">
        <v>10</v>
      </c>
      <c r="D620" s="1">
        <v>22.54</v>
      </c>
      <c r="E620" s="1">
        <v>245560</v>
      </c>
      <c r="F620" s="1">
        <v>48.844000000000001</v>
      </c>
      <c r="G620" s="1">
        <v>48.146000000000001</v>
      </c>
      <c r="H620" s="1">
        <v>50.055999999999997</v>
      </c>
      <c r="I620" s="1">
        <v>51.463000000000001</v>
      </c>
      <c r="L620" s="1">
        <v>111</v>
      </c>
      <c r="M620" s="1" t="s">
        <v>10</v>
      </c>
      <c r="N620" s="1">
        <v>21.99</v>
      </c>
      <c r="O620" s="1">
        <v>279792</v>
      </c>
      <c r="P620" s="1">
        <v>49.081000000000003</v>
      </c>
      <c r="Q620" s="1">
        <v>48.360999999999997</v>
      </c>
      <c r="R620" s="1">
        <v>50.344999999999999</v>
      </c>
      <c r="S620" s="1">
        <v>51.820999999999998</v>
      </c>
      <c r="V620" s="1">
        <v>111</v>
      </c>
      <c r="W620" s="1" t="s">
        <v>10</v>
      </c>
      <c r="X620" s="1">
        <v>20.56</v>
      </c>
      <c r="Y620" s="1">
        <v>351952</v>
      </c>
      <c r="Z620" s="1">
        <v>49.558999999999997</v>
      </c>
      <c r="AA620" s="1">
        <v>48.860999999999997</v>
      </c>
      <c r="AB620" s="1">
        <v>50.741999999999997</v>
      </c>
      <c r="AC620" s="1">
        <v>52.231999999999999</v>
      </c>
      <c r="AE620" s="1">
        <v>111</v>
      </c>
      <c r="AF620" s="1" t="s">
        <v>10</v>
      </c>
      <c r="AG620" s="1">
        <v>20.97</v>
      </c>
      <c r="AH620" s="1">
        <v>353064</v>
      </c>
      <c r="AI620" s="1">
        <v>49.552999999999997</v>
      </c>
      <c r="AJ620" s="1">
        <v>48.832000000000001</v>
      </c>
      <c r="AK620" s="1">
        <v>50.792999999999999</v>
      </c>
      <c r="AL620" s="1">
        <v>52.345999999999997</v>
      </c>
    </row>
    <row r="621" spans="2:38" x14ac:dyDescent="0.2">
      <c r="B621" s="1">
        <v>112</v>
      </c>
      <c r="C621" s="1" t="s">
        <v>10</v>
      </c>
      <c r="D621" s="1">
        <v>22.39</v>
      </c>
      <c r="E621" s="1">
        <v>348160</v>
      </c>
      <c r="F621" s="1">
        <v>48.521000000000001</v>
      </c>
      <c r="G621" s="1">
        <v>47.893999999999998</v>
      </c>
      <c r="H621" s="1">
        <v>49.558</v>
      </c>
      <c r="I621" s="1">
        <v>50.801000000000002</v>
      </c>
      <c r="L621" s="1">
        <v>112</v>
      </c>
      <c r="M621" s="1" t="s">
        <v>10</v>
      </c>
      <c r="N621" s="1">
        <v>22.39</v>
      </c>
      <c r="O621" s="1">
        <v>348800</v>
      </c>
      <c r="P621" s="1">
        <v>48.527000000000001</v>
      </c>
      <c r="Q621" s="1">
        <v>47.892000000000003</v>
      </c>
      <c r="R621" s="1">
        <v>49.551000000000002</v>
      </c>
      <c r="S621" s="1">
        <v>50.896000000000001</v>
      </c>
      <c r="V621" s="1">
        <v>112</v>
      </c>
      <c r="W621" s="1" t="s">
        <v>10</v>
      </c>
      <c r="X621" s="1">
        <v>22.12</v>
      </c>
      <c r="Y621" s="1">
        <v>401424</v>
      </c>
      <c r="Z621" s="1">
        <v>48.454999999999998</v>
      </c>
      <c r="AA621" s="1">
        <v>47.834000000000003</v>
      </c>
      <c r="AB621" s="1">
        <v>49.456000000000003</v>
      </c>
      <c r="AC621" s="1">
        <v>50.737000000000002</v>
      </c>
      <c r="AE621" s="1">
        <v>112</v>
      </c>
      <c r="AF621" s="1" t="s">
        <v>10</v>
      </c>
      <c r="AG621" s="1">
        <v>22.16</v>
      </c>
      <c r="AH621" s="1">
        <v>404336</v>
      </c>
      <c r="AI621" s="1">
        <v>48.435000000000002</v>
      </c>
      <c r="AJ621" s="1">
        <v>47.808</v>
      </c>
      <c r="AK621" s="1">
        <v>49.491999999999997</v>
      </c>
      <c r="AL621" s="1">
        <v>50.688000000000002</v>
      </c>
    </row>
    <row r="622" spans="2:38" x14ac:dyDescent="0.2">
      <c r="B622" s="1">
        <v>113</v>
      </c>
      <c r="C622" s="1" t="s">
        <v>10</v>
      </c>
      <c r="D622" s="1">
        <v>22.91</v>
      </c>
      <c r="E622" s="1">
        <v>395024</v>
      </c>
      <c r="F622" s="1">
        <v>48.033999999999999</v>
      </c>
      <c r="G622" s="1">
        <v>47.496000000000002</v>
      </c>
      <c r="H622" s="1">
        <v>48.575000000000003</v>
      </c>
      <c r="I622" s="1">
        <v>50.323999999999998</v>
      </c>
      <c r="L622" s="1">
        <v>113</v>
      </c>
      <c r="M622" s="1" t="s">
        <v>10</v>
      </c>
      <c r="N622" s="1">
        <v>23.09</v>
      </c>
      <c r="O622" s="1">
        <v>385952</v>
      </c>
      <c r="P622" s="1">
        <v>47.939</v>
      </c>
      <c r="Q622" s="1">
        <v>47.405000000000001</v>
      </c>
      <c r="R622" s="1">
        <v>48.494</v>
      </c>
      <c r="S622" s="1">
        <v>50.174999999999997</v>
      </c>
      <c r="V622" s="1">
        <v>113</v>
      </c>
      <c r="W622" s="1" t="s">
        <v>10</v>
      </c>
      <c r="X622" s="1">
        <v>24.41</v>
      </c>
      <c r="Y622" s="1">
        <v>410792</v>
      </c>
      <c r="Z622" s="1">
        <v>47.523000000000003</v>
      </c>
      <c r="AA622" s="1">
        <v>46.982999999999997</v>
      </c>
      <c r="AB622" s="1">
        <v>48.155999999999999</v>
      </c>
      <c r="AC622" s="1">
        <v>49.701999999999998</v>
      </c>
      <c r="AE622" s="1">
        <v>113</v>
      </c>
      <c r="AF622" s="1" t="s">
        <v>10</v>
      </c>
      <c r="AG622" s="1">
        <v>26.37</v>
      </c>
      <c r="AH622" s="1">
        <v>358856</v>
      </c>
      <c r="AI622" s="1">
        <v>46.177999999999997</v>
      </c>
      <c r="AJ622" s="1">
        <v>45.536999999999999</v>
      </c>
      <c r="AK622" s="1">
        <v>47.253999999999998</v>
      </c>
      <c r="AL622" s="1">
        <v>48.518000000000001</v>
      </c>
    </row>
    <row r="623" spans="2:38" x14ac:dyDescent="0.2">
      <c r="B623" s="1">
        <v>114</v>
      </c>
      <c r="C623" s="1" t="s">
        <v>10</v>
      </c>
      <c r="D623" s="1">
        <v>22.34</v>
      </c>
      <c r="E623" s="1">
        <v>369544</v>
      </c>
      <c r="F623" s="1">
        <v>48.152999999999999</v>
      </c>
      <c r="G623" s="1">
        <v>47.563000000000002</v>
      </c>
      <c r="H623" s="1">
        <v>49.048999999999999</v>
      </c>
      <c r="I623" s="1">
        <v>50.341000000000001</v>
      </c>
      <c r="L623" s="1">
        <v>114</v>
      </c>
      <c r="M623" s="1" t="s">
        <v>10</v>
      </c>
      <c r="N623" s="1">
        <v>23.34</v>
      </c>
      <c r="O623" s="1">
        <v>313328</v>
      </c>
      <c r="P623" s="1">
        <v>47.738</v>
      </c>
      <c r="Q623" s="1">
        <v>47.17</v>
      </c>
      <c r="R623" s="1">
        <v>48.564999999999998</v>
      </c>
      <c r="S623" s="1">
        <v>49.854999999999997</v>
      </c>
      <c r="V623" s="1">
        <v>114</v>
      </c>
      <c r="W623" s="1" t="s">
        <v>10</v>
      </c>
      <c r="X623" s="1">
        <v>23.28</v>
      </c>
      <c r="Y623" s="1">
        <v>330096</v>
      </c>
      <c r="Z623" s="1">
        <v>47.951000000000001</v>
      </c>
      <c r="AA623" s="1">
        <v>47.353000000000002</v>
      </c>
      <c r="AB623" s="1">
        <v>48.83</v>
      </c>
      <c r="AC623" s="1">
        <v>50.228000000000002</v>
      </c>
      <c r="AE623" s="1">
        <v>114</v>
      </c>
      <c r="AF623" s="1" t="s">
        <v>10</v>
      </c>
      <c r="AG623" s="1">
        <v>24.28</v>
      </c>
      <c r="AH623" s="1">
        <v>291504</v>
      </c>
      <c r="AI623" s="1">
        <v>47.563000000000002</v>
      </c>
      <c r="AJ623" s="1">
        <v>46.975999999999999</v>
      </c>
      <c r="AK623" s="1">
        <v>48.436999999999998</v>
      </c>
      <c r="AL623" s="1">
        <v>49.76</v>
      </c>
    </row>
    <row r="624" spans="2:38" x14ac:dyDescent="0.2">
      <c r="B624" s="1">
        <v>115</v>
      </c>
      <c r="C624" s="1" t="s">
        <v>10</v>
      </c>
      <c r="D624" s="1">
        <v>22.41</v>
      </c>
      <c r="E624" s="1">
        <v>357760</v>
      </c>
      <c r="F624" s="1">
        <v>48.106000000000002</v>
      </c>
      <c r="G624" s="1">
        <v>47.526000000000003</v>
      </c>
      <c r="H624" s="1">
        <v>49.189</v>
      </c>
      <c r="I624" s="1">
        <v>49.981999999999999</v>
      </c>
      <c r="L624" s="1">
        <v>115</v>
      </c>
      <c r="M624" s="1" t="s">
        <v>10</v>
      </c>
      <c r="N624" s="1">
        <v>23.41</v>
      </c>
      <c r="O624" s="1">
        <v>304544</v>
      </c>
      <c r="P624" s="1">
        <v>47.69</v>
      </c>
      <c r="Q624" s="1">
        <v>47.155000000000001</v>
      </c>
      <c r="R624" s="1">
        <v>48.616</v>
      </c>
      <c r="S624" s="1">
        <v>49.444000000000003</v>
      </c>
      <c r="V624" s="1">
        <v>115</v>
      </c>
      <c r="W624" s="1" t="s">
        <v>10</v>
      </c>
      <c r="X624" s="1">
        <v>23.62</v>
      </c>
      <c r="Y624" s="1">
        <v>308656</v>
      </c>
      <c r="Z624" s="1">
        <v>47.893000000000001</v>
      </c>
      <c r="AA624" s="1">
        <v>47.3</v>
      </c>
      <c r="AB624" s="1">
        <v>48.963999999999999</v>
      </c>
      <c r="AC624" s="1">
        <v>49.881999999999998</v>
      </c>
      <c r="AE624" s="1">
        <v>115</v>
      </c>
      <c r="AF624" s="1" t="s">
        <v>10</v>
      </c>
      <c r="AG624" s="1">
        <v>24.37</v>
      </c>
      <c r="AH624" s="1">
        <v>284592</v>
      </c>
      <c r="AI624" s="1">
        <v>47.631999999999998</v>
      </c>
      <c r="AJ624" s="1">
        <v>47.058</v>
      </c>
      <c r="AK624" s="1">
        <v>48.64</v>
      </c>
      <c r="AL624" s="1">
        <v>49.555</v>
      </c>
    </row>
    <row r="625" spans="2:38" x14ac:dyDescent="0.2">
      <c r="B625" s="1">
        <v>116</v>
      </c>
      <c r="C625" s="1" t="s">
        <v>10</v>
      </c>
      <c r="D625" s="1">
        <v>23.04</v>
      </c>
      <c r="E625" s="1">
        <v>394368</v>
      </c>
      <c r="F625" s="1">
        <v>47.354999999999997</v>
      </c>
      <c r="G625" s="1">
        <v>46.872999999999998</v>
      </c>
      <c r="H625" s="1">
        <v>47.893999999999998</v>
      </c>
      <c r="I625" s="1">
        <v>49.244</v>
      </c>
      <c r="L625" s="1">
        <v>116</v>
      </c>
      <c r="M625" s="1" t="s">
        <v>10</v>
      </c>
      <c r="N625" s="1">
        <v>23.45</v>
      </c>
      <c r="O625" s="1">
        <v>364664</v>
      </c>
      <c r="P625" s="1">
        <v>47.112000000000002</v>
      </c>
      <c r="Q625" s="1">
        <v>46.625</v>
      </c>
      <c r="R625" s="1">
        <v>47.658999999999999</v>
      </c>
      <c r="S625" s="1">
        <v>49.030999999999999</v>
      </c>
      <c r="V625" s="1">
        <v>116</v>
      </c>
      <c r="W625" s="1" t="s">
        <v>10</v>
      </c>
      <c r="X625" s="1">
        <v>23.54</v>
      </c>
      <c r="Y625" s="1">
        <v>365688</v>
      </c>
      <c r="Z625" s="1">
        <v>47.338999999999999</v>
      </c>
      <c r="AA625" s="1">
        <v>46.777999999999999</v>
      </c>
      <c r="AB625" s="1">
        <v>48.045000000000002</v>
      </c>
      <c r="AC625" s="1">
        <v>49.570999999999998</v>
      </c>
      <c r="AE625" s="1">
        <v>116</v>
      </c>
      <c r="AF625" s="1" t="s">
        <v>10</v>
      </c>
      <c r="AG625" s="1">
        <v>24.53</v>
      </c>
      <c r="AH625" s="1">
        <v>320840</v>
      </c>
      <c r="AI625" s="1">
        <v>46.978999999999999</v>
      </c>
      <c r="AJ625" s="1">
        <v>46.44</v>
      </c>
      <c r="AK625" s="1">
        <v>47.648000000000003</v>
      </c>
      <c r="AL625" s="1">
        <v>49.091999999999999</v>
      </c>
    </row>
    <row r="626" spans="2:38" x14ac:dyDescent="0.2">
      <c r="B626" s="1">
        <v>117</v>
      </c>
      <c r="C626" s="1" t="s">
        <v>10</v>
      </c>
      <c r="D626" s="1">
        <v>23.61</v>
      </c>
      <c r="E626" s="1">
        <v>355848</v>
      </c>
      <c r="F626" s="1">
        <v>46.570999999999998</v>
      </c>
      <c r="G626" s="1">
        <v>46.09</v>
      </c>
      <c r="H626" s="1">
        <v>47.243000000000002</v>
      </c>
      <c r="I626" s="1">
        <v>48.277000000000001</v>
      </c>
      <c r="L626" s="1">
        <v>117</v>
      </c>
      <c r="M626" s="1" t="s">
        <v>10</v>
      </c>
      <c r="N626" s="1">
        <v>23.62</v>
      </c>
      <c r="O626" s="1">
        <v>351600</v>
      </c>
      <c r="P626" s="1">
        <v>46.555</v>
      </c>
      <c r="Q626" s="1">
        <v>46.070999999999998</v>
      </c>
      <c r="R626" s="1">
        <v>47.210999999999999</v>
      </c>
      <c r="S626" s="1">
        <v>48.308999999999997</v>
      </c>
      <c r="V626" s="1">
        <v>117</v>
      </c>
      <c r="W626" s="1" t="s">
        <v>10</v>
      </c>
      <c r="X626" s="1">
        <v>23.59</v>
      </c>
      <c r="Y626" s="1">
        <v>368320</v>
      </c>
      <c r="Z626" s="1">
        <v>46.968000000000004</v>
      </c>
      <c r="AA626" s="1">
        <v>46.411999999999999</v>
      </c>
      <c r="AB626" s="1">
        <v>47.814</v>
      </c>
      <c r="AC626" s="1">
        <v>48.972999999999999</v>
      </c>
      <c r="AE626" s="1">
        <v>117</v>
      </c>
      <c r="AF626" s="1" t="s">
        <v>10</v>
      </c>
      <c r="AG626" s="1">
        <v>23.54</v>
      </c>
      <c r="AH626" s="1">
        <v>377952</v>
      </c>
      <c r="AI626" s="1">
        <v>47.027000000000001</v>
      </c>
      <c r="AJ626" s="1">
        <v>46.470999999999997</v>
      </c>
      <c r="AK626" s="1">
        <v>47.87</v>
      </c>
      <c r="AL626" s="1">
        <v>49.027000000000001</v>
      </c>
    </row>
    <row r="627" spans="2:38" x14ac:dyDescent="0.2">
      <c r="B627" s="1">
        <v>118</v>
      </c>
      <c r="C627" s="1" t="s">
        <v>10</v>
      </c>
      <c r="D627" s="1">
        <v>23.99</v>
      </c>
      <c r="E627" s="1">
        <v>377400</v>
      </c>
      <c r="F627" s="1">
        <v>45.554000000000002</v>
      </c>
      <c r="G627" s="1">
        <v>44.962000000000003</v>
      </c>
      <c r="H627" s="1">
        <v>46.689</v>
      </c>
      <c r="I627" s="1">
        <v>47.45</v>
      </c>
      <c r="L627" s="1">
        <v>118</v>
      </c>
      <c r="M627" s="1" t="s">
        <v>10</v>
      </c>
      <c r="N627" s="1">
        <v>24.17</v>
      </c>
      <c r="O627" s="1">
        <v>369696</v>
      </c>
      <c r="P627" s="1">
        <v>45.459000000000003</v>
      </c>
      <c r="Q627" s="1">
        <v>44.874000000000002</v>
      </c>
      <c r="R627" s="1">
        <v>46.597000000000001</v>
      </c>
      <c r="S627" s="1">
        <v>47.305999999999997</v>
      </c>
      <c r="V627" s="1">
        <v>118</v>
      </c>
      <c r="W627" s="1" t="s">
        <v>10</v>
      </c>
      <c r="X627" s="1">
        <v>24.76</v>
      </c>
      <c r="Y627" s="1">
        <v>377600</v>
      </c>
      <c r="Z627" s="1">
        <v>46.213000000000001</v>
      </c>
      <c r="AA627" s="1">
        <v>45.661000000000001</v>
      </c>
      <c r="AB627" s="1">
        <v>47.204000000000001</v>
      </c>
      <c r="AC627" s="1">
        <v>47.999000000000002</v>
      </c>
      <c r="AE627" s="1">
        <v>118</v>
      </c>
      <c r="AF627" s="1" t="s">
        <v>10</v>
      </c>
      <c r="AG627" s="1">
        <v>24.75</v>
      </c>
      <c r="AH627" s="1">
        <v>376352</v>
      </c>
      <c r="AI627" s="1">
        <v>46.188000000000002</v>
      </c>
      <c r="AJ627" s="1">
        <v>45.637</v>
      </c>
      <c r="AK627" s="1">
        <v>47.161000000000001</v>
      </c>
      <c r="AL627" s="1">
        <v>47.993000000000002</v>
      </c>
    </row>
    <row r="628" spans="2:38" x14ac:dyDescent="0.2">
      <c r="B628" s="1">
        <v>119</v>
      </c>
      <c r="C628" s="1" t="s">
        <v>10</v>
      </c>
      <c r="D628" s="1">
        <v>25.27</v>
      </c>
      <c r="E628" s="1">
        <v>384848</v>
      </c>
      <c r="F628" s="1">
        <v>44.581000000000003</v>
      </c>
      <c r="G628" s="1">
        <v>44.043999999999997</v>
      </c>
      <c r="H628" s="1">
        <v>45.448</v>
      </c>
      <c r="I628" s="1">
        <v>46.418999999999997</v>
      </c>
      <c r="L628" s="1">
        <v>119</v>
      </c>
      <c r="M628" s="1" t="s">
        <v>10</v>
      </c>
      <c r="N628" s="1">
        <v>25.42</v>
      </c>
      <c r="O628" s="1">
        <v>375880</v>
      </c>
      <c r="P628" s="1">
        <v>44.551000000000002</v>
      </c>
      <c r="Q628" s="1">
        <v>44.005000000000003</v>
      </c>
      <c r="R628" s="1">
        <v>45.408000000000001</v>
      </c>
      <c r="S628" s="1">
        <v>46.465000000000003</v>
      </c>
      <c r="V628" s="1">
        <v>119</v>
      </c>
      <c r="W628" s="1" t="s">
        <v>10</v>
      </c>
      <c r="X628" s="1">
        <v>24.93</v>
      </c>
      <c r="Y628" s="1">
        <v>412968</v>
      </c>
      <c r="Z628" s="1">
        <v>45.847000000000001</v>
      </c>
      <c r="AA628" s="1">
        <v>45.283999999999999</v>
      </c>
      <c r="AB628" s="1">
        <v>46.676000000000002</v>
      </c>
      <c r="AC628" s="1">
        <v>47.927999999999997</v>
      </c>
      <c r="AE628" s="1">
        <v>119</v>
      </c>
      <c r="AF628" s="1" t="s">
        <v>10</v>
      </c>
      <c r="AG628" s="1">
        <v>25</v>
      </c>
      <c r="AH628" s="1">
        <v>414496</v>
      </c>
      <c r="AI628" s="1">
        <v>45.820999999999998</v>
      </c>
      <c r="AJ628" s="1">
        <v>45.29</v>
      </c>
      <c r="AK628" s="1">
        <v>46.552999999999997</v>
      </c>
      <c r="AL628" s="1">
        <v>47.792999999999999</v>
      </c>
    </row>
    <row r="629" spans="2:38" x14ac:dyDescent="0.2">
      <c r="B629" s="1">
        <v>120</v>
      </c>
      <c r="C629" s="1" t="s">
        <v>10</v>
      </c>
      <c r="D629" s="1">
        <v>25.31</v>
      </c>
      <c r="E629" s="1">
        <v>383848</v>
      </c>
      <c r="F629" s="1">
        <v>44.875</v>
      </c>
      <c r="G629" s="1">
        <v>44.332999999999998</v>
      </c>
      <c r="H629" s="1">
        <v>45.911000000000001</v>
      </c>
      <c r="I629" s="1">
        <v>46.552</v>
      </c>
      <c r="L629" s="1">
        <v>120</v>
      </c>
      <c r="M629" s="1" t="s">
        <v>10</v>
      </c>
      <c r="N629" s="1">
        <v>25.97</v>
      </c>
      <c r="O629" s="1">
        <v>365568</v>
      </c>
      <c r="P629" s="1">
        <v>44.587000000000003</v>
      </c>
      <c r="Q629" s="1">
        <v>44.040999999999997</v>
      </c>
      <c r="R629" s="1">
        <v>45.637999999999998</v>
      </c>
      <c r="S629" s="1">
        <v>46.268000000000001</v>
      </c>
      <c r="V629" s="1">
        <v>120</v>
      </c>
      <c r="W629" s="1" t="s">
        <v>10</v>
      </c>
      <c r="X629" s="1">
        <v>25.56</v>
      </c>
      <c r="Y629" s="1">
        <v>388088</v>
      </c>
      <c r="Z629" s="1">
        <v>45.698999999999998</v>
      </c>
      <c r="AA629" s="1">
        <v>45.180999999999997</v>
      </c>
      <c r="AB629" s="1">
        <v>46.566000000000003</v>
      </c>
      <c r="AC629" s="1">
        <v>47.405999999999999</v>
      </c>
      <c r="AE629" s="1">
        <v>120</v>
      </c>
      <c r="AF629" s="1" t="s">
        <v>10</v>
      </c>
      <c r="AG629" s="1">
        <v>25.4</v>
      </c>
      <c r="AH629" s="1">
        <v>394864</v>
      </c>
      <c r="AI629" s="1">
        <v>45.771000000000001</v>
      </c>
      <c r="AJ629" s="1">
        <v>45.261000000000003</v>
      </c>
      <c r="AK629" s="1">
        <v>46.633000000000003</v>
      </c>
      <c r="AL629" s="1">
        <v>47.439</v>
      </c>
    </row>
    <row r="630" spans="2:38" x14ac:dyDescent="0.2">
      <c r="B630" s="1">
        <v>121</v>
      </c>
      <c r="C630" s="1" t="s">
        <v>10</v>
      </c>
      <c r="D630" s="1">
        <v>25</v>
      </c>
      <c r="E630" s="1">
        <v>373128</v>
      </c>
      <c r="F630" s="1">
        <v>45.040999999999997</v>
      </c>
      <c r="G630" s="1">
        <v>44.49</v>
      </c>
      <c r="H630" s="1">
        <v>46.137</v>
      </c>
      <c r="I630" s="1">
        <v>46.698</v>
      </c>
      <c r="L630" s="1">
        <v>121</v>
      </c>
      <c r="M630" s="1" t="s">
        <v>10</v>
      </c>
      <c r="N630" s="1">
        <v>26</v>
      </c>
      <c r="O630" s="1">
        <v>339288</v>
      </c>
      <c r="P630" s="1">
        <v>44.582000000000001</v>
      </c>
      <c r="Q630" s="1">
        <v>44.043999999999997</v>
      </c>
      <c r="R630" s="1">
        <v>45.65</v>
      </c>
      <c r="S630" s="1">
        <v>46.194000000000003</v>
      </c>
      <c r="V630" s="1">
        <v>121</v>
      </c>
      <c r="W630" s="1" t="s">
        <v>10</v>
      </c>
      <c r="X630" s="1">
        <v>26.62</v>
      </c>
      <c r="Y630" s="1">
        <v>341096</v>
      </c>
      <c r="Z630" s="1">
        <v>45.167999999999999</v>
      </c>
      <c r="AA630" s="1">
        <v>44.637</v>
      </c>
      <c r="AB630" s="1">
        <v>46.131</v>
      </c>
      <c r="AC630" s="1">
        <v>46.847999999999999</v>
      </c>
      <c r="AE630" s="1">
        <v>121</v>
      </c>
      <c r="AF630" s="1" t="s">
        <v>10</v>
      </c>
      <c r="AG630" s="1">
        <v>25.87</v>
      </c>
      <c r="AH630" s="1">
        <v>360040</v>
      </c>
      <c r="AI630" s="1">
        <v>45.280999999999999</v>
      </c>
      <c r="AJ630" s="1">
        <v>44.722000000000001</v>
      </c>
      <c r="AK630" s="1">
        <v>46.363</v>
      </c>
      <c r="AL630" s="1">
        <v>47.015000000000001</v>
      </c>
    </row>
    <row r="631" spans="2:38" x14ac:dyDescent="0.2">
      <c r="B631" s="1">
        <v>122</v>
      </c>
      <c r="C631" s="1" t="s">
        <v>10</v>
      </c>
      <c r="D631" s="1">
        <v>24.9</v>
      </c>
      <c r="E631" s="1">
        <v>370696</v>
      </c>
      <c r="F631" s="1">
        <v>45.033000000000001</v>
      </c>
      <c r="G631" s="1">
        <v>44.51</v>
      </c>
      <c r="H631" s="1">
        <v>45.841000000000001</v>
      </c>
      <c r="I631" s="1">
        <v>46.847999999999999</v>
      </c>
      <c r="L631" s="1">
        <v>122</v>
      </c>
      <c r="M631" s="1" t="s">
        <v>10</v>
      </c>
      <c r="N631" s="1">
        <v>25.9</v>
      </c>
      <c r="O631" s="1">
        <v>336872</v>
      </c>
      <c r="P631" s="1">
        <v>44.585999999999999</v>
      </c>
      <c r="Q631" s="1">
        <v>44.069000000000003</v>
      </c>
      <c r="R631" s="1">
        <v>45.384</v>
      </c>
      <c r="S631" s="1">
        <v>46.372999999999998</v>
      </c>
      <c r="V631" s="1">
        <v>122</v>
      </c>
      <c r="W631" s="1" t="s">
        <v>10</v>
      </c>
      <c r="X631" s="1">
        <v>26.56</v>
      </c>
      <c r="Y631" s="1">
        <v>336184</v>
      </c>
      <c r="Z631" s="1">
        <v>45.017000000000003</v>
      </c>
      <c r="AA631" s="1">
        <v>44.469000000000001</v>
      </c>
      <c r="AB631" s="1">
        <v>45.905999999999999</v>
      </c>
      <c r="AC631" s="1">
        <v>46.906999999999996</v>
      </c>
      <c r="AE631" s="1">
        <v>122</v>
      </c>
      <c r="AF631" s="1" t="s">
        <v>10</v>
      </c>
      <c r="AG631" s="1">
        <v>25.69</v>
      </c>
      <c r="AH631" s="1">
        <v>363400</v>
      </c>
      <c r="AI631" s="1">
        <v>45.283000000000001</v>
      </c>
      <c r="AJ631" s="1">
        <v>44.735999999999997</v>
      </c>
      <c r="AK631" s="1">
        <v>46.167000000000002</v>
      </c>
      <c r="AL631" s="1">
        <v>47.176000000000002</v>
      </c>
    </row>
    <row r="632" spans="2:38" x14ac:dyDescent="0.2">
      <c r="B632" s="1">
        <v>123</v>
      </c>
      <c r="C632" s="1" t="s">
        <v>10</v>
      </c>
      <c r="D632" s="1">
        <v>25.21</v>
      </c>
      <c r="E632" s="1">
        <v>376792</v>
      </c>
      <c r="F632" s="1">
        <v>44.828000000000003</v>
      </c>
      <c r="G632" s="1">
        <v>44.264000000000003</v>
      </c>
      <c r="H632" s="1">
        <v>45.798000000000002</v>
      </c>
      <c r="I632" s="1">
        <v>46.726999999999997</v>
      </c>
      <c r="L632" s="1">
        <v>123</v>
      </c>
      <c r="M632" s="1" t="s">
        <v>10</v>
      </c>
      <c r="N632" s="1">
        <v>25.96</v>
      </c>
      <c r="O632" s="1">
        <v>351944</v>
      </c>
      <c r="P632" s="1">
        <v>44.481000000000002</v>
      </c>
      <c r="Q632" s="1">
        <v>43.899000000000001</v>
      </c>
      <c r="R632" s="1">
        <v>45.576999999999998</v>
      </c>
      <c r="S632" s="1">
        <v>46.362000000000002</v>
      </c>
      <c r="V632" s="1">
        <v>123</v>
      </c>
      <c r="W632" s="1" t="s">
        <v>10</v>
      </c>
      <c r="X632" s="1">
        <v>26.94</v>
      </c>
      <c r="Y632" s="1">
        <v>341288</v>
      </c>
      <c r="Z632" s="1">
        <v>44.777999999999999</v>
      </c>
      <c r="AA632" s="1">
        <v>44.238</v>
      </c>
      <c r="AB632" s="1">
        <v>45.670999999999999</v>
      </c>
      <c r="AC632" s="1">
        <v>46.600999999999999</v>
      </c>
      <c r="AE632" s="1">
        <v>123</v>
      </c>
      <c r="AF632" s="1" t="s">
        <v>10</v>
      </c>
      <c r="AG632" s="1">
        <v>26.71</v>
      </c>
      <c r="AH632" s="1">
        <v>343704</v>
      </c>
      <c r="AI632" s="1">
        <v>44.734000000000002</v>
      </c>
      <c r="AJ632" s="1">
        <v>44.201000000000001</v>
      </c>
      <c r="AK632" s="1">
        <v>45.633000000000003</v>
      </c>
      <c r="AL632" s="1">
        <v>46.506</v>
      </c>
    </row>
    <row r="633" spans="2:38" x14ac:dyDescent="0.2">
      <c r="B633" s="1">
        <v>124</v>
      </c>
      <c r="C633" s="1" t="s">
        <v>10</v>
      </c>
      <c r="D633" s="1">
        <v>24.94</v>
      </c>
      <c r="E633" s="1">
        <v>362960</v>
      </c>
      <c r="F633" s="1">
        <v>44.872</v>
      </c>
      <c r="G633" s="1">
        <v>44.244</v>
      </c>
      <c r="H633" s="1">
        <v>46.127000000000002</v>
      </c>
      <c r="I633" s="1">
        <v>46.887</v>
      </c>
      <c r="L633" s="1">
        <v>124</v>
      </c>
      <c r="M633" s="1" t="s">
        <v>10</v>
      </c>
      <c r="N633" s="1">
        <v>25.96</v>
      </c>
      <c r="O633" s="1">
        <v>332304</v>
      </c>
      <c r="P633" s="1">
        <v>44.460999999999999</v>
      </c>
      <c r="Q633" s="1">
        <v>43.841000000000001</v>
      </c>
      <c r="R633" s="1">
        <v>45.722999999999999</v>
      </c>
      <c r="S633" s="1">
        <v>46.41</v>
      </c>
      <c r="V633" s="1">
        <v>124</v>
      </c>
      <c r="W633" s="1" t="s">
        <v>10</v>
      </c>
      <c r="X633" s="1">
        <v>27.21</v>
      </c>
      <c r="Y633" s="1">
        <v>306320</v>
      </c>
      <c r="Z633" s="1">
        <v>44.561</v>
      </c>
      <c r="AA633" s="1">
        <v>44.003999999999998</v>
      </c>
      <c r="AB633" s="1">
        <v>45.597999999999999</v>
      </c>
      <c r="AC633" s="1">
        <v>46.335999999999999</v>
      </c>
      <c r="AE633" s="1">
        <v>124</v>
      </c>
      <c r="AF633" s="1" t="s">
        <v>10</v>
      </c>
      <c r="AG633" s="1">
        <v>27.21</v>
      </c>
      <c r="AH633" s="1">
        <v>304240</v>
      </c>
      <c r="AI633" s="1">
        <v>44.569000000000003</v>
      </c>
      <c r="AJ633" s="1">
        <v>44.005000000000003</v>
      </c>
      <c r="AK633" s="1">
        <v>45.603999999999999</v>
      </c>
      <c r="AL633" s="1">
        <v>46.393000000000001</v>
      </c>
    </row>
    <row r="634" spans="2:38" x14ac:dyDescent="0.2">
      <c r="B634" s="1">
        <v>125</v>
      </c>
      <c r="C634" s="1" t="s">
        <v>10</v>
      </c>
      <c r="D634" s="1">
        <v>25.03</v>
      </c>
      <c r="E634" s="1">
        <v>351320</v>
      </c>
      <c r="F634" s="1">
        <v>44.649000000000001</v>
      </c>
      <c r="G634" s="1">
        <v>44.085000000000001</v>
      </c>
      <c r="H634" s="1">
        <v>45.633000000000003</v>
      </c>
      <c r="I634" s="1">
        <v>46.529000000000003</v>
      </c>
      <c r="L634" s="1">
        <v>125</v>
      </c>
      <c r="M634" s="1" t="s">
        <v>10</v>
      </c>
      <c r="N634" s="1">
        <v>26.03</v>
      </c>
      <c r="O634" s="1">
        <v>321528</v>
      </c>
      <c r="P634" s="1">
        <v>44.177</v>
      </c>
      <c r="Q634" s="1">
        <v>43.610999999999997</v>
      </c>
      <c r="R634" s="1">
        <v>45.189</v>
      </c>
      <c r="S634" s="1">
        <v>46.042999999999999</v>
      </c>
      <c r="V634" s="1">
        <v>125</v>
      </c>
      <c r="W634" s="1" t="s">
        <v>10</v>
      </c>
      <c r="X634" s="1">
        <v>27.5</v>
      </c>
      <c r="Y634" s="1">
        <v>292592</v>
      </c>
      <c r="Z634" s="1">
        <v>44.234000000000002</v>
      </c>
      <c r="AA634" s="1">
        <v>43.668999999999997</v>
      </c>
      <c r="AB634" s="1">
        <v>45.244</v>
      </c>
      <c r="AC634" s="1">
        <v>46.09</v>
      </c>
      <c r="AE634" s="1">
        <v>125</v>
      </c>
      <c r="AF634" s="1" t="s">
        <v>10</v>
      </c>
      <c r="AG634" s="1">
        <v>27.5</v>
      </c>
      <c r="AH634" s="1">
        <v>291152</v>
      </c>
      <c r="AI634" s="1">
        <v>44.226999999999997</v>
      </c>
      <c r="AJ634" s="1">
        <v>43.676000000000002</v>
      </c>
      <c r="AK634" s="1">
        <v>45.16</v>
      </c>
      <c r="AL634" s="1">
        <v>46.085000000000001</v>
      </c>
    </row>
    <row r="635" spans="2:38" x14ac:dyDescent="0.2">
      <c r="B635" s="1">
        <v>126</v>
      </c>
      <c r="C635" s="1" t="s">
        <v>10</v>
      </c>
      <c r="D635" s="1">
        <v>25.39</v>
      </c>
      <c r="E635" s="1">
        <v>371200</v>
      </c>
      <c r="F635" s="1">
        <v>44.505000000000003</v>
      </c>
      <c r="G635" s="1">
        <v>43.92</v>
      </c>
      <c r="H635" s="1">
        <v>45.585000000000001</v>
      </c>
      <c r="I635" s="1">
        <v>46.423999999999999</v>
      </c>
      <c r="L635" s="1">
        <v>126</v>
      </c>
      <c r="M635" s="1" t="s">
        <v>10</v>
      </c>
      <c r="N635" s="1">
        <v>26.17</v>
      </c>
      <c r="O635" s="1">
        <v>348112</v>
      </c>
      <c r="P635" s="1">
        <v>44.104999999999997</v>
      </c>
      <c r="Q635" s="1">
        <v>43.523000000000003</v>
      </c>
      <c r="R635" s="1">
        <v>45.225000000000001</v>
      </c>
      <c r="S635" s="1">
        <v>45.948</v>
      </c>
      <c r="V635" s="1">
        <v>126</v>
      </c>
      <c r="W635" s="1" t="s">
        <v>10</v>
      </c>
      <c r="X635" s="1">
        <v>27.74</v>
      </c>
      <c r="Y635" s="1">
        <v>314616</v>
      </c>
      <c r="Z635" s="1">
        <v>44.271000000000001</v>
      </c>
      <c r="AA635" s="1">
        <v>43.716999999999999</v>
      </c>
      <c r="AB635" s="1">
        <v>45.271000000000001</v>
      </c>
      <c r="AC635" s="1">
        <v>46.069000000000003</v>
      </c>
      <c r="AE635" s="1">
        <v>126</v>
      </c>
      <c r="AF635" s="1" t="s">
        <v>10</v>
      </c>
      <c r="AG635" s="1">
        <v>27.74</v>
      </c>
      <c r="AH635" s="1">
        <v>316224</v>
      </c>
      <c r="AI635" s="1">
        <v>44.252000000000002</v>
      </c>
      <c r="AJ635" s="1">
        <v>43.713000000000001</v>
      </c>
      <c r="AK635" s="1">
        <v>45.179000000000002</v>
      </c>
      <c r="AL635" s="1">
        <v>46.033999999999999</v>
      </c>
    </row>
    <row r="636" spans="2:38" x14ac:dyDescent="0.2">
      <c r="B636" s="1">
        <v>127</v>
      </c>
      <c r="C636" s="1" t="s">
        <v>10</v>
      </c>
      <c r="D636" s="1">
        <v>25.14</v>
      </c>
      <c r="E636" s="1">
        <v>336496</v>
      </c>
      <c r="F636" s="1">
        <v>44.686</v>
      </c>
      <c r="G636" s="1">
        <v>44.067</v>
      </c>
      <c r="H636" s="1">
        <v>45.908000000000001</v>
      </c>
      <c r="I636" s="1">
        <v>46.671999999999997</v>
      </c>
      <c r="L636" s="1">
        <v>127</v>
      </c>
      <c r="M636" s="1" t="s">
        <v>10</v>
      </c>
      <c r="N636" s="1">
        <v>26.16</v>
      </c>
      <c r="O636" s="1">
        <v>309008</v>
      </c>
      <c r="P636" s="1">
        <v>44.220999999999997</v>
      </c>
      <c r="Q636" s="1">
        <v>43.597999999999999</v>
      </c>
      <c r="R636" s="1">
        <v>45.517000000000003</v>
      </c>
      <c r="S636" s="1">
        <v>46.16</v>
      </c>
      <c r="V636" s="1">
        <v>127</v>
      </c>
      <c r="W636" s="1" t="s">
        <v>10</v>
      </c>
      <c r="X636" s="1">
        <v>27</v>
      </c>
      <c r="Y636" s="1">
        <v>301800</v>
      </c>
      <c r="Z636" s="1">
        <v>44.802999999999997</v>
      </c>
      <c r="AA636" s="1">
        <v>44.250999999999998</v>
      </c>
      <c r="AB636" s="1">
        <v>45.786000000000001</v>
      </c>
      <c r="AC636" s="1">
        <v>46.6</v>
      </c>
      <c r="AE636" s="1">
        <v>127</v>
      </c>
      <c r="AF636" s="1" t="s">
        <v>10</v>
      </c>
      <c r="AG636" s="1">
        <v>27</v>
      </c>
      <c r="AH636" s="1">
        <v>302248</v>
      </c>
      <c r="AI636" s="1">
        <v>44.8</v>
      </c>
      <c r="AJ636" s="1">
        <v>44.252000000000002</v>
      </c>
      <c r="AK636" s="1">
        <v>45.761000000000003</v>
      </c>
      <c r="AL636" s="1">
        <v>46.601999999999997</v>
      </c>
    </row>
    <row r="637" spans="2:38" x14ac:dyDescent="0.2">
      <c r="B637" s="1">
        <v>128</v>
      </c>
      <c r="C637" s="1" t="s">
        <v>10</v>
      </c>
      <c r="D637" s="1">
        <v>24.99</v>
      </c>
      <c r="E637" s="1">
        <v>345064</v>
      </c>
      <c r="F637" s="1">
        <v>44.917000000000002</v>
      </c>
      <c r="G637" s="1">
        <v>44.323999999999998</v>
      </c>
      <c r="H637" s="1">
        <v>45.972000000000001</v>
      </c>
      <c r="I637" s="1">
        <v>46.914000000000001</v>
      </c>
      <c r="L637" s="1">
        <v>128</v>
      </c>
      <c r="M637" s="1" t="s">
        <v>10</v>
      </c>
      <c r="N637" s="1">
        <v>25.44</v>
      </c>
      <c r="O637" s="1">
        <v>333544</v>
      </c>
      <c r="P637" s="1">
        <v>44.639000000000003</v>
      </c>
      <c r="Q637" s="1">
        <v>44.031999999999996</v>
      </c>
      <c r="R637" s="1">
        <v>45.789000000000001</v>
      </c>
      <c r="S637" s="1">
        <v>46.63</v>
      </c>
      <c r="V637" s="1">
        <v>128</v>
      </c>
      <c r="W637" s="1" t="s">
        <v>10</v>
      </c>
      <c r="X637" s="1">
        <v>26.61</v>
      </c>
      <c r="Y637" s="1">
        <v>308968</v>
      </c>
      <c r="Z637" s="1">
        <v>45.076999999999998</v>
      </c>
      <c r="AA637" s="1">
        <v>44.548999999999999</v>
      </c>
      <c r="AB637" s="1">
        <v>45.892000000000003</v>
      </c>
      <c r="AC637" s="1">
        <v>46.915999999999997</v>
      </c>
      <c r="AE637" s="1">
        <v>128</v>
      </c>
      <c r="AF637" s="1" t="s">
        <v>10</v>
      </c>
      <c r="AG637" s="1">
        <v>26.62</v>
      </c>
      <c r="AH637" s="1">
        <v>310608</v>
      </c>
      <c r="AI637" s="1">
        <v>45.064999999999998</v>
      </c>
      <c r="AJ637" s="1">
        <v>44.536999999999999</v>
      </c>
      <c r="AK637" s="1">
        <v>45.875999999999998</v>
      </c>
      <c r="AL637" s="1">
        <v>46.915999999999997</v>
      </c>
    </row>
    <row r="638" spans="2:38" x14ac:dyDescent="0.2">
      <c r="B638" s="1">
        <v>129</v>
      </c>
      <c r="C638" s="1" t="s">
        <v>10</v>
      </c>
      <c r="D638" s="1">
        <v>24.78</v>
      </c>
      <c r="E638" s="1">
        <v>361000</v>
      </c>
      <c r="F638" s="1">
        <v>45.472999999999999</v>
      </c>
      <c r="G638" s="1">
        <v>44.895000000000003</v>
      </c>
      <c r="H638" s="1">
        <v>46.518000000000001</v>
      </c>
      <c r="I638" s="1">
        <v>47.384999999999998</v>
      </c>
      <c r="L638" s="1">
        <v>129</v>
      </c>
      <c r="M638" s="1" t="s">
        <v>10</v>
      </c>
      <c r="N638" s="1">
        <v>24.95</v>
      </c>
      <c r="O638" s="1">
        <v>357416</v>
      </c>
      <c r="P638" s="1">
        <v>45.4</v>
      </c>
      <c r="Q638" s="1">
        <v>44.834000000000003</v>
      </c>
      <c r="R638" s="1">
        <v>46.470999999999997</v>
      </c>
      <c r="S638" s="1">
        <v>47.189</v>
      </c>
      <c r="V638" s="1">
        <v>129</v>
      </c>
      <c r="W638" s="1" t="s">
        <v>10</v>
      </c>
      <c r="X638" s="1">
        <v>26.18</v>
      </c>
      <c r="Y638" s="1">
        <v>331048</v>
      </c>
      <c r="Z638" s="1">
        <v>45.718000000000004</v>
      </c>
      <c r="AA638" s="1">
        <v>45.189</v>
      </c>
      <c r="AB638" s="1">
        <v>46.62</v>
      </c>
      <c r="AC638" s="1">
        <v>47.459000000000003</v>
      </c>
      <c r="AE638" s="1">
        <v>129</v>
      </c>
      <c r="AF638" s="1" t="s">
        <v>10</v>
      </c>
      <c r="AG638" s="1">
        <v>26.18</v>
      </c>
      <c r="AH638" s="1">
        <v>332184</v>
      </c>
      <c r="AI638" s="1">
        <v>45.7</v>
      </c>
      <c r="AJ638" s="1">
        <v>45.17</v>
      </c>
      <c r="AK638" s="1">
        <v>46.59</v>
      </c>
      <c r="AL638" s="1">
        <v>47.47</v>
      </c>
    </row>
    <row r="639" spans="2:38" x14ac:dyDescent="0.2">
      <c r="B639" s="1">
        <v>130</v>
      </c>
      <c r="C639" s="1" t="s">
        <v>10</v>
      </c>
      <c r="D639" s="1">
        <v>24.8</v>
      </c>
      <c r="E639" s="1">
        <v>342856</v>
      </c>
      <c r="F639" s="1">
        <v>45.594999999999999</v>
      </c>
      <c r="G639" s="1">
        <v>45.027000000000001</v>
      </c>
      <c r="H639" s="1">
        <v>46.597999999999999</v>
      </c>
      <c r="I639" s="1">
        <v>47.484999999999999</v>
      </c>
      <c r="L639" s="1">
        <v>130</v>
      </c>
      <c r="M639" s="1" t="s">
        <v>10</v>
      </c>
      <c r="N639" s="1">
        <v>24.81</v>
      </c>
      <c r="O639" s="1">
        <v>343288</v>
      </c>
      <c r="P639" s="1">
        <v>45.591000000000001</v>
      </c>
      <c r="Q639" s="1">
        <v>45.037999999999997</v>
      </c>
      <c r="R639" s="1">
        <v>46.585999999999999</v>
      </c>
      <c r="S639" s="1">
        <v>47.384999999999998</v>
      </c>
      <c r="V639" s="1">
        <v>130</v>
      </c>
      <c r="W639" s="1" t="s">
        <v>10</v>
      </c>
      <c r="X639" s="1">
        <v>26.38</v>
      </c>
      <c r="Y639" s="1">
        <v>310168</v>
      </c>
      <c r="Z639" s="1">
        <v>45.741999999999997</v>
      </c>
      <c r="AA639" s="1">
        <v>45.21</v>
      </c>
      <c r="AB639" s="1">
        <v>46.618000000000002</v>
      </c>
      <c r="AC639" s="1">
        <v>47.534999999999997</v>
      </c>
      <c r="AE639" s="1">
        <v>130</v>
      </c>
      <c r="AF639" s="1" t="s">
        <v>10</v>
      </c>
      <c r="AG639" s="1">
        <v>26.38</v>
      </c>
      <c r="AH639" s="1">
        <v>310200</v>
      </c>
      <c r="AI639" s="1">
        <v>45.75</v>
      </c>
      <c r="AJ639" s="1">
        <v>45.215000000000003</v>
      </c>
      <c r="AK639" s="1">
        <v>46.639000000000003</v>
      </c>
      <c r="AL639" s="1">
        <v>47.545000000000002</v>
      </c>
    </row>
    <row r="640" spans="2:38" x14ac:dyDescent="0.2">
      <c r="B640" s="1">
        <v>131</v>
      </c>
      <c r="C640" s="1" t="s">
        <v>10</v>
      </c>
      <c r="D640" s="1">
        <v>24.93</v>
      </c>
      <c r="E640" s="1">
        <v>372704</v>
      </c>
      <c r="F640" s="1">
        <v>45.158999999999999</v>
      </c>
      <c r="G640" s="1">
        <v>44.640999999999998</v>
      </c>
      <c r="H640" s="1">
        <v>45.9</v>
      </c>
      <c r="I640" s="1">
        <v>47.031999999999996</v>
      </c>
      <c r="L640" s="1">
        <v>131</v>
      </c>
      <c r="M640" s="1" t="s">
        <v>10</v>
      </c>
      <c r="N640" s="1">
        <v>25.34</v>
      </c>
      <c r="O640" s="1">
        <v>359768</v>
      </c>
      <c r="P640" s="1">
        <v>45.033000000000001</v>
      </c>
      <c r="Q640" s="1">
        <v>44.524999999999999</v>
      </c>
      <c r="R640" s="1">
        <v>45.749000000000002</v>
      </c>
      <c r="S640" s="1">
        <v>46.866999999999997</v>
      </c>
      <c r="V640" s="1">
        <v>131</v>
      </c>
      <c r="W640" s="1" t="s">
        <v>10</v>
      </c>
      <c r="X640" s="1">
        <v>26.88</v>
      </c>
      <c r="Y640" s="1">
        <v>325088</v>
      </c>
      <c r="Z640" s="1">
        <v>45.113</v>
      </c>
      <c r="AA640" s="1">
        <v>44.622999999999998</v>
      </c>
      <c r="AB640" s="1">
        <v>45.756</v>
      </c>
      <c r="AC640" s="1">
        <v>46.917999999999999</v>
      </c>
      <c r="AE640" s="1">
        <v>131</v>
      </c>
      <c r="AF640" s="1" t="s">
        <v>10</v>
      </c>
      <c r="AG640" s="1">
        <v>26.88</v>
      </c>
      <c r="AH640" s="1">
        <v>323808</v>
      </c>
      <c r="AI640" s="1">
        <v>45.097999999999999</v>
      </c>
      <c r="AJ640" s="1">
        <v>44.604999999999997</v>
      </c>
      <c r="AK640" s="1">
        <v>45.749000000000002</v>
      </c>
      <c r="AL640" s="1">
        <v>46.918999999999997</v>
      </c>
    </row>
    <row r="641" spans="2:38" x14ac:dyDescent="0.2">
      <c r="B641" s="1">
        <v>132</v>
      </c>
      <c r="C641" s="1" t="s">
        <v>10</v>
      </c>
      <c r="D641" s="1">
        <v>24.94</v>
      </c>
      <c r="E641" s="1">
        <v>364072</v>
      </c>
      <c r="F641" s="1">
        <v>45.046999999999997</v>
      </c>
      <c r="G641" s="1">
        <v>44.411999999999999</v>
      </c>
      <c r="H641" s="1">
        <v>46.317999999999998</v>
      </c>
      <c r="I641" s="1">
        <v>47.097999999999999</v>
      </c>
      <c r="L641" s="1">
        <v>132</v>
      </c>
      <c r="M641" s="1" t="s">
        <v>10</v>
      </c>
      <c r="N641" s="1">
        <v>25.26</v>
      </c>
      <c r="O641" s="1">
        <v>356648</v>
      </c>
      <c r="P641" s="1">
        <v>44.960999999999999</v>
      </c>
      <c r="Q641" s="1">
        <v>44.335999999999999</v>
      </c>
      <c r="R641" s="1">
        <v>46.164999999999999</v>
      </c>
      <c r="S641" s="1">
        <v>47.017000000000003</v>
      </c>
      <c r="V641" s="1">
        <v>132</v>
      </c>
      <c r="W641" s="1" t="s">
        <v>10</v>
      </c>
      <c r="X641" s="1">
        <v>26.15</v>
      </c>
      <c r="Y641" s="1">
        <v>359752</v>
      </c>
      <c r="Z641" s="1">
        <v>45.773000000000003</v>
      </c>
      <c r="AA641" s="1">
        <v>45.228999999999999</v>
      </c>
      <c r="AB641" s="1">
        <v>46.734000000000002</v>
      </c>
      <c r="AC641" s="1">
        <v>47.545000000000002</v>
      </c>
      <c r="AE641" s="1">
        <v>132</v>
      </c>
      <c r="AF641" s="1" t="s">
        <v>10</v>
      </c>
      <c r="AG641" s="1">
        <v>26.19</v>
      </c>
      <c r="AH641" s="1">
        <v>361032</v>
      </c>
      <c r="AI641" s="1">
        <v>45.747</v>
      </c>
      <c r="AJ641" s="1">
        <v>45.198</v>
      </c>
      <c r="AK641" s="1">
        <v>46.734999999999999</v>
      </c>
      <c r="AL641" s="1">
        <v>47.521999999999998</v>
      </c>
    </row>
    <row r="642" spans="2:38" x14ac:dyDescent="0.2">
      <c r="B642" s="1">
        <v>133</v>
      </c>
      <c r="C642" s="1" t="s">
        <v>10</v>
      </c>
      <c r="D642" s="1">
        <v>25.07</v>
      </c>
      <c r="E642" s="1">
        <v>367528</v>
      </c>
      <c r="F642" s="1">
        <v>44.914999999999999</v>
      </c>
      <c r="G642" s="1">
        <v>44.210999999999999</v>
      </c>
      <c r="H642" s="1">
        <v>46.478000000000002</v>
      </c>
      <c r="I642" s="1">
        <v>47.151000000000003</v>
      </c>
      <c r="L642" s="1">
        <v>133</v>
      </c>
      <c r="M642" s="1" t="s">
        <v>10</v>
      </c>
      <c r="N642" s="1">
        <v>25.41</v>
      </c>
      <c r="O642" s="1">
        <v>357664</v>
      </c>
      <c r="P642" s="1">
        <v>44.871000000000002</v>
      </c>
      <c r="Q642" s="1">
        <v>44.191000000000003</v>
      </c>
      <c r="R642" s="1">
        <v>46.347000000000001</v>
      </c>
      <c r="S642" s="1">
        <v>47.012</v>
      </c>
      <c r="V642" s="1">
        <v>133</v>
      </c>
      <c r="W642" s="1" t="s">
        <v>10</v>
      </c>
      <c r="X642" s="1">
        <v>26.85</v>
      </c>
      <c r="Y642" s="1">
        <v>331040</v>
      </c>
      <c r="Z642" s="1">
        <v>45.451000000000001</v>
      </c>
      <c r="AA642" s="1">
        <v>44.875999999999998</v>
      </c>
      <c r="AB642" s="1">
        <v>46.537999999999997</v>
      </c>
      <c r="AC642" s="1">
        <v>47.284999999999997</v>
      </c>
      <c r="AE642" s="1">
        <v>133</v>
      </c>
      <c r="AF642" s="1" t="s">
        <v>10</v>
      </c>
      <c r="AG642" s="1">
        <v>26.85</v>
      </c>
      <c r="AH642" s="1">
        <v>331328</v>
      </c>
      <c r="AI642" s="1">
        <v>45.451999999999998</v>
      </c>
      <c r="AJ642" s="1">
        <v>44.874000000000002</v>
      </c>
      <c r="AK642" s="1">
        <v>46.569000000000003</v>
      </c>
      <c r="AL642" s="1">
        <v>47.268000000000001</v>
      </c>
    </row>
    <row r="643" spans="2:38" x14ac:dyDescent="0.2">
      <c r="B643" s="1">
        <v>134</v>
      </c>
      <c r="C643" s="1" t="s">
        <v>10</v>
      </c>
      <c r="D643" s="1">
        <v>24.93</v>
      </c>
      <c r="E643" s="1">
        <v>339736</v>
      </c>
      <c r="F643" s="1">
        <v>45.087000000000003</v>
      </c>
      <c r="G643" s="1">
        <v>44.475000000000001</v>
      </c>
      <c r="H643" s="1">
        <v>46.186</v>
      </c>
      <c r="I643" s="1">
        <v>47.179000000000002</v>
      </c>
      <c r="L643" s="1">
        <v>134</v>
      </c>
      <c r="M643" s="1" t="s">
        <v>10</v>
      </c>
      <c r="N643" s="1">
        <v>24.93</v>
      </c>
      <c r="O643" s="1">
        <v>340704</v>
      </c>
      <c r="P643" s="1">
        <v>45.097000000000001</v>
      </c>
      <c r="Q643" s="1">
        <v>44.49</v>
      </c>
      <c r="R643" s="1">
        <v>46.18</v>
      </c>
      <c r="S643" s="1">
        <v>47.167999999999999</v>
      </c>
      <c r="V643" s="1">
        <v>134</v>
      </c>
      <c r="W643" s="1" t="s">
        <v>10</v>
      </c>
      <c r="X643" s="1">
        <v>27.06</v>
      </c>
      <c r="Y643" s="1">
        <v>291656</v>
      </c>
      <c r="Z643" s="1">
        <v>45.232999999999997</v>
      </c>
      <c r="AA643" s="1">
        <v>44.667999999999999</v>
      </c>
      <c r="AB643" s="1">
        <v>46.198999999999998</v>
      </c>
      <c r="AC643" s="1">
        <v>47.14</v>
      </c>
      <c r="AE643" s="1">
        <v>134</v>
      </c>
      <c r="AF643" s="1" t="s">
        <v>10</v>
      </c>
      <c r="AG643" s="1">
        <v>26.85</v>
      </c>
      <c r="AH643" s="1">
        <v>300328</v>
      </c>
      <c r="AI643" s="1">
        <v>45.356000000000002</v>
      </c>
      <c r="AJ643" s="1">
        <v>44.793999999999997</v>
      </c>
      <c r="AK643" s="1">
        <v>46.3</v>
      </c>
      <c r="AL643" s="1">
        <v>47.271000000000001</v>
      </c>
    </row>
    <row r="644" spans="2:38" x14ac:dyDescent="0.2">
      <c r="B644" s="1">
        <v>135</v>
      </c>
      <c r="C644" s="1" t="s">
        <v>10</v>
      </c>
      <c r="D644" s="1">
        <v>28.29</v>
      </c>
      <c r="E644" s="1">
        <v>484464</v>
      </c>
      <c r="F644" s="1">
        <v>41.363</v>
      </c>
      <c r="G644" s="1">
        <v>40.442</v>
      </c>
      <c r="H644" s="1">
        <v>42.942</v>
      </c>
      <c r="I644" s="1">
        <v>45.8</v>
      </c>
      <c r="L644" s="1">
        <v>135</v>
      </c>
      <c r="M644" s="1" t="s">
        <v>10</v>
      </c>
      <c r="N644" s="1">
        <v>28.35</v>
      </c>
      <c r="O644" s="1">
        <v>479712</v>
      </c>
      <c r="P644" s="1">
        <v>41.343000000000004</v>
      </c>
      <c r="Q644" s="1">
        <v>40.421999999999997</v>
      </c>
      <c r="R644" s="1">
        <v>42.927999999999997</v>
      </c>
      <c r="S644" s="1">
        <v>45.768000000000001</v>
      </c>
      <c r="V644" s="1">
        <v>135</v>
      </c>
      <c r="W644" s="1" t="s">
        <v>10</v>
      </c>
      <c r="X644" s="1">
        <v>29.99</v>
      </c>
      <c r="Y644" s="1">
        <v>443296</v>
      </c>
      <c r="Z644" s="1">
        <v>41.46</v>
      </c>
      <c r="AA644" s="1">
        <v>40.579000000000001</v>
      </c>
      <c r="AB644" s="1">
        <v>42.933</v>
      </c>
      <c r="AC644" s="1">
        <v>45.567</v>
      </c>
      <c r="AE644" s="1">
        <v>135</v>
      </c>
      <c r="AF644" s="1" t="s">
        <v>10</v>
      </c>
      <c r="AG644" s="1">
        <v>29.99</v>
      </c>
      <c r="AH644" s="1">
        <v>442704</v>
      </c>
      <c r="AI644" s="1">
        <v>41.459000000000003</v>
      </c>
      <c r="AJ644" s="1">
        <v>40.573999999999998</v>
      </c>
      <c r="AK644" s="1">
        <v>42.923999999999999</v>
      </c>
      <c r="AL644" s="1">
        <v>45.639000000000003</v>
      </c>
    </row>
    <row r="645" spans="2:38" x14ac:dyDescent="0.2">
      <c r="B645" s="1">
        <v>136</v>
      </c>
      <c r="C645" s="1" t="s">
        <v>10</v>
      </c>
      <c r="D645" s="1">
        <v>30.01</v>
      </c>
      <c r="E645" s="1">
        <v>368296</v>
      </c>
      <c r="F645" s="1">
        <v>40.085000000000001</v>
      </c>
      <c r="G645" s="1">
        <v>38.969000000000001</v>
      </c>
      <c r="H645" s="1">
        <v>42.792999999999999</v>
      </c>
      <c r="I645" s="1">
        <v>45.426000000000002</v>
      </c>
      <c r="L645" s="1">
        <v>136</v>
      </c>
      <c r="M645" s="1" t="s">
        <v>10</v>
      </c>
      <c r="N645" s="1">
        <v>30.27</v>
      </c>
      <c r="O645" s="1">
        <v>362728</v>
      </c>
      <c r="P645" s="1">
        <v>39.973999999999997</v>
      </c>
      <c r="Q645" s="1">
        <v>38.856999999999999</v>
      </c>
      <c r="R645" s="1">
        <v>42.713000000000001</v>
      </c>
      <c r="S645" s="1">
        <v>45.284999999999997</v>
      </c>
      <c r="V645" s="1">
        <v>136</v>
      </c>
      <c r="W645" s="1" t="s">
        <v>10</v>
      </c>
      <c r="X645" s="1">
        <v>31.53</v>
      </c>
      <c r="Y645" s="1">
        <v>353376</v>
      </c>
      <c r="Z645" s="1">
        <v>40.439</v>
      </c>
      <c r="AA645" s="1">
        <v>39.381999999999998</v>
      </c>
      <c r="AB645" s="1">
        <v>42.886000000000003</v>
      </c>
      <c r="AC645" s="1">
        <v>45.283999999999999</v>
      </c>
      <c r="AE645" s="1">
        <v>136</v>
      </c>
      <c r="AF645" s="1" t="s">
        <v>10</v>
      </c>
      <c r="AG645" s="1">
        <v>31.53</v>
      </c>
      <c r="AH645" s="1">
        <v>352896</v>
      </c>
      <c r="AI645" s="1">
        <v>40.430999999999997</v>
      </c>
      <c r="AJ645" s="1">
        <v>39.372</v>
      </c>
      <c r="AK645" s="1">
        <v>42.86</v>
      </c>
      <c r="AL645" s="1">
        <v>45.320999999999998</v>
      </c>
    </row>
    <row r="646" spans="2:38" x14ac:dyDescent="0.2">
      <c r="B646" s="1">
        <v>137</v>
      </c>
      <c r="C646" s="1" t="s">
        <v>10</v>
      </c>
      <c r="D646" s="1">
        <v>30.01</v>
      </c>
      <c r="E646" s="1">
        <v>363832</v>
      </c>
      <c r="F646" s="1">
        <v>40.177999999999997</v>
      </c>
      <c r="G646" s="1">
        <v>38.999000000000002</v>
      </c>
      <c r="H646" s="1">
        <v>43.393999999999998</v>
      </c>
      <c r="I646" s="1">
        <v>45.773000000000003</v>
      </c>
      <c r="L646" s="1">
        <v>137</v>
      </c>
      <c r="M646" s="1" t="s">
        <v>10</v>
      </c>
      <c r="N646" s="1">
        <v>30.47</v>
      </c>
      <c r="O646" s="1">
        <v>348360</v>
      </c>
      <c r="P646" s="1">
        <v>39.917000000000002</v>
      </c>
      <c r="Q646" s="1">
        <v>38.725999999999999</v>
      </c>
      <c r="R646" s="1">
        <v>43.213000000000001</v>
      </c>
      <c r="S646" s="1">
        <v>45.609000000000002</v>
      </c>
      <c r="V646" s="1">
        <v>137</v>
      </c>
      <c r="W646" s="1" t="s">
        <v>10</v>
      </c>
      <c r="X646" s="1">
        <v>31.79</v>
      </c>
      <c r="Y646" s="1">
        <v>343136</v>
      </c>
      <c r="Z646" s="1">
        <v>40.481000000000002</v>
      </c>
      <c r="AA646" s="1">
        <v>39.359000000000002</v>
      </c>
      <c r="AB646" s="1">
        <v>43.417999999999999</v>
      </c>
      <c r="AC646" s="1">
        <v>45.521999999999998</v>
      </c>
      <c r="AE646" s="1">
        <v>137</v>
      </c>
      <c r="AF646" s="1" t="s">
        <v>10</v>
      </c>
      <c r="AG646" s="1">
        <v>32.520000000000003</v>
      </c>
      <c r="AH646" s="1">
        <v>324176</v>
      </c>
      <c r="AI646" s="1">
        <v>40.045000000000002</v>
      </c>
      <c r="AJ646" s="1">
        <v>38.89</v>
      </c>
      <c r="AK646" s="1">
        <v>43.176000000000002</v>
      </c>
      <c r="AL646" s="1">
        <v>45.34</v>
      </c>
    </row>
    <row r="647" spans="2:38" x14ac:dyDescent="0.2">
      <c r="B647" s="1">
        <v>138</v>
      </c>
      <c r="C647" s="1" t="s">
        <v>10</v>
      </c>
      <c r="D647" s="1">
        <v>30.02</v>
      </c>
      <c r="E647" s="1">
        <v>356120</v>
      </c>
      <c r="F647" s="1">
        <v>39.847999999999999</v>
      </c>
      <c r="G647" s="1">
        <v>38.655000000000001</v>
      </c>
      <c r="H647" s="1">
        <v>43.136000000000003</v>
      </c>
      <c r="I647" s="1">
        <v>45.578000000000003</v>
      </c>
      <c r="L647" s="1">
        <v>138</v>
      </c>
      <c r="M647" s="1" t="s">
        <v>10</v>
      </c>
      <c r="N647" s="1">
        <v>30.29</v>
      </c>
      <c r="O647" s="1">
        <v>350176</v>
      </c>
      <c r="P647" s="1">
        <v>39.701000000000001</v>
      </c>
      <c r="Q647" s="1">
        <v>38.509</v>
      </c>
      <c r="R647" s="1">
        <v>42.981000000000002</v>
      </c>
      <c r="S647" s="1">
        <v>45.444000000000003</v>
      </c>
      <c r="V647" s="1">
        <v>138</v>
      </c>
      <c r="W647" s="1" t="s">
        <v>10</v>
      </c>
      <c r="X647" s="1">
        <v>31.94</v>
      </c>
      <c r="Y647" s="1">
        <v>338688</v>
      </c>
      <c r="Z647" s="1">
        <v>39.549999999999997</v>
      </c>
      <c r="AA647" s="1">
        <v>38.32</v>
      </c>
      <c r="AB647" s="1">
        <v>43.210999999999999</v>
      </c>
      <c r="AC647" s="1">
        <v>45.387999999999998</v>
      </c>
      <c r="AE647" s="1">
        <v>138</v>
      </c>
      <c r="AF647" s="1" t="s">
        <v>10</v>
      </c>
      <c r="AG647" s="1">
        <v>32.159999999999997</v>
      </c>
      <c r="AH647" s="1">
        <v>331584</v>
      </c>
      <c r="AI647" s="1">
        <v>39.302</v>
      </c>
      <c r="AJ647" s="1">
        <v>38.055999999999997</v>
      </c>
      <c r="AK647" s="1">
        <v>43.058</v>
      </c>
      <c r="AL647" s="1">
        <v>45.328000000000003</v>
      </c>
    </row>
    <row r="648" spans="2:38" x14ac:dyDescent="0.2">
      <c r="B648" s="1">
        <v>139</v>
      </c>
      <c r="C648" s="1" t="s">
        <v>10</v>
      </c>
      <c r="D648" s="1">
        <v>30.16</v>
      </c>
      <c r="E648" s="1">
        <v>316064</v>
      </c>
      <c r="F648" s="1">
        <v>39.338000000000001</v>
      </c>
      <c r="G648" s="1">
        <v>38.073</v>
      </c>
      <c r="H648" s="1">
        <v>43.213000000000001</v>
      </c>
      <c r="I648" s="1">
        <v>45.573</v>
      </c>
      <c r="L648" s="1">
        <v>139</v>
      </c>
      <c r="M648" s="1" t="s">
        <v>10</v>
      </c>
      <c r="N648" s="1">
        <v>30.16</v>
      </c>
      <c r="O648" s="1">
        <v>317896</v>
      </c>
      <c r="P648" s="1">
        <v>39.347999999999999</v>
      </c>
      <c r="Q648" s="1">
        <v>38.085000000000001</v>
      </c>
      <c r="R648" s="1">
        <v>43.207999999999998</v>
      </c>
      <c r="S648" s="1">
        <v>45.566000000000003</v>
      </c>
      <c r="V648" s="1">
        <v>139</v>
      </c>
      <c r="W648" s="1" t="s">
        <v>10</v>
      </c>
      <c r="X648" s="1">
        <v>30.81</v>
      </c>
      <c r="Y648" s="1">
        <v>364312</v>
      </c>
      <c r="Z648" s="1">
        <v>40.198999999999998</v>
      </c>
      <c r="AA648" s="1">
        <v>38.994999999999997</v>
      </c>
      <c r="AB648" s="1">
        <v>43.753999999999998</v>
      </c>
      <c r="AC648" s="1">
        <v>45.7</v>
      </c>
      <c r="AE648" s="1">
        <v>139</v>
      </c>
      <c r="AF648" s="1" t="s">
        <v>10</v>
      </c>
      <c r="AG648" s="1">
        <v>32.04</v>
      </c>
      <c r="AH648" s="1">
        <v>350528</v>
      </c>
      <c r="AI648" s="1">
        <v>39.716000000000001</v>
      </c>
      <c r="AJ648" s="1">
        <v>38.484000000000002</v>
      </c>
      <c r="AK648" s="1">
        <v>43.447000000000003</v>
      </c>
      <c r="AL648" s="1">
        <v>45.494999999999997</v>
      </c>
    </row>
    <row r="649" spans="2:38" x14ac:dyDescent="0.2">
      <c r="B649" s="1">
        <v>140</v>
      </c>
      <c r="C649" s="1" t="s">
        <v>10</v>
      </c>
      <c r="D649" s="1">
        <v>30.38</v>
      </c>
      <c r="E649" s="1">
        <v>340024</v>
      </c>
      <c r="F649" s="1">
        <v>38.869</v>
      </c>
      <c r="G649" s="1">
        <v>37.582999999999998</v>
      </c>
      <c r="H649" s="1">
        <v>42.844999999999999</v>
      </c>
      <c r="I649" s="1">
        <v>45.426000000000002</v>
      </c>
      <c r="L649" s="1">
        <v>140</v>
      </c>
      <c r="M649" s="1" t="s">
        <v>10</v>
      </c>
      <c r="N649" s="1">
        <v>30.35</v>
      </c>
      <c r="O649" s="1">
        <v>340000</v>
      </c>
      <c r="P649" s="1">
        <v>38.872999999999998</v>
      </c>
      <c r="Q649" s="1">
        <v>37.594000000000001</v>
      </c>
      <c r="R649" s="1">
        <v>42.796999999999997</v>
      </c>
      <c r="S649" s="1">
        <v>45.34</v>
      </c>
      <c r="V649" s="1">
        <v>140</v>
      </c>
      <c r="W649" s="1" t="s">
        <v>10</v>
      </c>
      <c r="X649" s="1">
        <v>32.04</v>
      </c>
      <c r="Y649" s="1">
        <v>341272</v>
      </c>
      <c r="Z649" s="1">
        <v>39.655999999999999</v>
      </c>
      <c r="AA649" s="1">
        <v>38.432000000000002</v>
      </c>
      <c r="AB649" s="1">
        <v>43.268000000000001</v>
      </c>
      <c r="AC649" s="1">
        <v>45.454000000000001</v>
      </c>
      <c r="AE649" s="1">
        <v>140</v>
      </c>
      <c r="AF649" s="1" t="s">
        <v>10</v>
      </c>
      <c r="AG649" s="1">
        <v>31.81</v>
      </c>
      <c r="AH649" s="1">
        <v>344328</v>
      </c>
      <c r="AI649" s="1">
        <v>39.514000000000003</v>
      </c>
      <c r="AJ649" s="1">
        <v>38.290999999999997</v>
      </c>
      <c r="AK649" s="1">
        <v>43.094999999999999</v>
      </c>
      <c r="AL649" s="1">
        <v>45.345999999999997</v>
      </c>
    </row>
    <row r="650" spans="2:38" x14ac:dyDescent="0.2">
      <c r="B650" s="1">
        <v>141</v>
      </c>
      <c r="C650" s="1" t="s">
        <v>10</v>
      </c>
      <c r="D650" s="1">
        <v>30.56</v>
      </c>
      <c r="E650" s="1">
        <v>291616</v>
      </c>
      <c r="F650" s="1">
        <v>38.104999999999997</v>
      </c>
      <c r="G650" s="1">
        <v>36.79</v>
      </c>
      <c r="H650" s="1">
        <v>42.344999999999999</v>
      </c>
      <c r="I650" s="1">
        <v>44.886000000000003</v>
      </c>
      <c r="L650" s="1">
        <v>141</v>
      </c>
      <c r="M650" s="1" t="s">
        <v>10</v>
      </c>
      <c r="N650" s="1">
        <v>30.58</v>
      </c>
      <c r="O650" s="1">
        <v>291672</v>
      </c>
      <c r="P650" s="1">
        <v>38.067999999999998</v>
      </c>
      <c r="Q650" s="1">
        <v>36.759</v>
      </c>
      <c r="R650" s="1">
        <v>42.265999999999998</v>
      </c>
      <c r="S650" s="1">
        <v>44.781999999999996</v>
      </c>
      <c r="V650" s="1">
        <v>141</v>
      </c>
      <c r="W650" s="1" t="s">
        <v>10</v>
      </c>
      <c r="X650" s="1">
        <v>31.19</v>
      </c>
      <c r="Y650" s="1">
        <v>350304</v>
      </c>
      <c r="Z650" s="1">
        <v>39.351999999999997</v>
      </c>
      <c r="AA650" s="1">
        <v>38.133000000000003</v>
      </c>
      <c r="AB650" s="1">
        <v>42.945</v>
      </c>
      <c r="AC650" s="1">
        <v>45.094000000000001</v>
      </c>
      <c r="AE650" s="1">
        <v>141</v>
      </c>
      <c r="AF650" s="1" t="s">
        <v>10</v>
      </c>
      <c r="AG650" s="1">
        <v>31.22</v>
      </c>
      <c r="AH650" s="1">
        <v>346184</v>
      </c>
      <c r="AI650" s="1">
        <v>39.268000000000001</v>
      </c>
      <c r="AJ650" s="1">
        <v>38.058</v>
      </c>
      <c r="AK650" s="1">
        <v>42.808999999999997</v>
      </c>
      <c r="AL650" s="1">
        <v>44.930999999999997</v>
      </c>
    </row>
    <row r="651" spans="2:38" x14ac:dyDescent="0.2">
      <c r="B651" s="1">
        <v>142</v>
      </c>
      <c r="C651" s="1" t="s">
        <v>10</v>
      </c>
      <c r="D651" s="1">
        <v>31.02</v>
      </c>
      <c r="E651" s="1">
        <v>347816</v>
      </c>
      <c r="F651" s="1">
        <v>37.445</v>
      </c>
      <c r="G651" s="1">
        <v>36.103000000000002</v>
      </c>
      <c r="H651" s="1">
        <v>41.856000000000002</v>
      </c>
      <c r="I651" s="1">
        <v>44.676000000000002</v>
      </c>
      <c r="L651" s="1">
        <v>142</v>
      </c>
      <c r="M651" s="1" t="s">
        <v>10</v>
      </c>
      <c r="N651" s="1">
        <v>31.02</v>
      </c>
      <c r="O651" s="1">
        <v>348872</v>
      </c>
      <c r="P651" s="1">
        <v>37.436999999999998</v>
      </c>
      <c r="Q651" s="1">
        <v>36.095999999999997</v>
      </c>
      <c r="R651" s="1">
        <v>41.816000000000003</v>
      </c>
      <c r="S651" s="1">
        <v>44.694000000000003</v>
      </c>
      <c r="V651" s="1">
        <v>142</v>
      </c>
      <c r="W651" s="1" t="s">
        <v>10</v>
      </c>
      <c r="X651" s="1">
        <v>32.130000000000003</v>
      </c>
      <c r="Y651" s="1">
        <v>370936</v>
      </c>
      <c r="Z651" s="1">
        <v>38.732999999999997</v>
      </c>
      <c r="AA651" s="1">
        <v>37.484999999999999</v>
      </c>
      <c r="AB651" s="1">
        <v>42.404000000000003</v>
      </c>
      <c r="AC651" s="1">
        <v>44.948999999999998</v>
      </c>
      <c r="AE651" s="1">
        <v>142</v>
      </c>
      <c r="AF651" s="1" t="s">
        <v>10</v>
      </c>
      <c r="AG651" s="1">
        <v>32.21</v>
      </c>
      <c r="AH651" s="1">
        <v>367624</v>
      </c>
      <c r="AI651" s="1">
        <v>38.673999999999999</v>
      </c>
      <c r="AJ651" s="1">
        <v>37.430999999999997</v>
      </c>
      <c r="AK651" s="1">
        <v>42.326000000000001</v>
      </c>
      <c r="AL651" s="1">
        <v>44.814999999999998</v>
      </c>
    </row>
    <row r="652" spans="2:38" x14ac:dyDescent="0.2">
      <c r="B652" s="1">
        <v>143</v>
      </c>
      <c r="C652" s="1" t="s">
        <v>10</v>
      </c>
      <c r="D652" s="1">
        <v>31.21</v>
      </c>
      <c r="E652" s="1">
        <v>350912</v>
      </c>
      <c r="F652" s="1">
        <v>36.630000000000003</v>
      </c>
      <c r="G652" s="1">
        <v>35.26</v>
      </c>
      <c r="H652" s="1">
        <v>41.156999999999996</v>
      </c>
      <c r="I652" s="1">
        <v>44.491999999999997</v>
      </c>
      <c r="L652" s="1">
        <v>143</v>
      </c>
      <c r="M652" s="1" t="s">
        <v>10</v>
      </c>
      <c r="N652" s="1">
        <v>31.32</v>
      </c>
      <c r="O652" s="1">
        <v>345784</v>
      </c>
      <c r="P652" s="1">
        <v>36.570999999999998</v>
      </c>
      <c r="Q652" s="1">
        <v>35.198999999999998</v>
      </c>
      <c r="R652" s="1">
        <v>41.091999999999999</v>
      </c>
      <c r="S652" s="1">
        <v>44.484999999999999</v>
      </c>
      <c r="V652" s="1">
        <v>143</v>
      </c>
      <c r="W652" s="1" t="s">
        <v>10</v>
      </c>
      <c r="X652" s="1">
        <v>32.6</v>
      </c>
      <c r="Y652" s="1">
        <v>363296</v>
      </c>
      <c r="Z652" s="1">
        <v>37.709000000000003</v>
      </c>
      <c r="AA652" s="1">
        <v>36.412999999999997</v>
      </c>
      <c r="AB652" s="1">
        <v>41.61</v>
      </c>
      <c r="AC652" s="1">
        <v>44.655000000000001</v>
      </c>
      <c r="AE652" s="1">
        <v>143</v>
      </c>
      <c r="AF652" s="1" t="s">
        <v>10</v>
      </c>
      <c r="AG652" s="1">
        <v>32.65</v>
      </c>
      <c r="AH652" s="1">
        <v>362208</v>
      </c>
      <c r="AI652" s="1">
        <v>37.659999999999997</v>
      </c>
      <c r="AJ652" s="1">
        <v>36.366999999999997</v>
      </c>
      <c r="AK652" s="1">
        <v>41.576999999999998</v>
      </c>
      <c r="AL652" s="1">
        <v>44.503</v>
      </c>
    </row>
    <row r="653" spans="2:38" x14ac:dyDescent="0.2">
      <c r="B653" s="1">
        <v>144</v>
      </c>
      <c r="C653" s="1" t="s">
        <v>10</v>
      </c>
      <c r="D653" s="1">
        <v>30.48</v>
      </c>
      <c r="E653" s="1">
        <v>283256</v>
      </c>
      <c r="F653" s="1">
        <v>37.405999999999999</v>
      </c>
      <c r="G653" s="1">
        <v>36.122999999999998</v>
      </c>
      <c r="H653" s="1">
        <v>41.036000000000001</v>
      </c>
      <c r="I653" s="1">
        <v>44.597999999999999</v>
      </c>
      <c r="L653" s="1">
        <v>144</v>
      </c>
      <c r="M653" s="1" t="s">
        <v>10</v>
      </c>
      <c r="N653" s="1">
        <v>30.41</v>
      </c>
      <c r="O653" s="1">
        <v>293200</v>
      </c>
      <c r="P653" s="1">
        <v>37.491999999999997</v>
      </c>
      <c r="Q653" s="1">
        <v>36.215000000000003</v>
      </c>
      <c r="R653" s="1">
        <v>41.076999999999998</v>
      </c>
      <c r="S653" s="1">
        <v>44.601999999999997</v>
      </c>
      <c r="V653" s="1">
        <v>144</v>
      </c>
      <c r="W653" s="1" t="s">
        <v>10</v>
      </c>
      <c r="X653" s="1">
        <v>30.52</v>
      </c>
      <c r="Y653" s="1">
        <v>367480</v>
      </c>
      <c r="Z653" s="1">
        <v>38.844000000000001</v>
      </c>
      <c r="AA653" s="1">
        <v>37.658999999999999</v>
      </c>
      <c r="AB653" s="1">
        <v>41.850999999999999</v>
      </c>
      <c r="AC653" s="1">
        <v>44.962000000000003</v>
      </c>
      <c r="AE653" s="1">
        <v>144</v>
      </c>
      <c r="AF653" s="1" t="s">
        <v>10</v>
      </c>
      <c r="AG653" s="1">
        <v>31.31</v>
      </c>
      <c r="AH653" s="1">
        <v>360208</v>
      </c>
      <c r="AI653" s="1">
        <v>38.564999999999998</v>
      </c>
      <c r="AJ653" s="1">
        <v>37.365000000000002</v>
      </c>
      <c r="AK653" s="1">
        <v>41.734999999999999</v>
      </c>
      <c r="AL653" s="1">
        <v>44.685000000000002</v>
      </c>
    </row>
    <row r="654" spans="2:38" x14ac:dyDescent="0.2">
      <c r="B654" s="1">
        <v>145</v>
      </c>
      <c r="C654" s="1" t="s">
        <v>10</v>
      </c>
      <c r="D654" s="1">
        <v>30.58</v>
      </c>
      <c r="E654" s="1">
        <v>264280</v>
      </c>
      <c r="F654" s="1">
        <v>37.747</v>
      </c>
      <c r="G654" s="1">
        <v>36.445999999999998</v>
      </c>
      <c r="H654" s="1">
        <v>41.64</v>
      </c>
      <c r="I654" s="1">
        <v>44.856000000000002</v>
      </c>
      <c r="L654" s="1">
        <v>145</v>
      </c>
      <c r="M654" s="1" t="s">
        <v>10</v>
      </c>
      <c r="N654" s="1">
        <v>29.8</v>
      </c>
      <c r="O654" s="1">
        <v>298840</v>
      </c>
      <c r="P654" s="1">
        <v>38.167000000000002</v>
      </c>
      <c r="Q654" s="1">
        <v>36.9</v>
      </c>
      <c r="R654" s="1">
        <v>41.762999999999998</v>
      </c>
      <c r="S654" s="1">
        <v>44.970999999999997</v>
      </c>
      <c r="V654" s="1">
        <v>145</v>
      </c>
      <c r="W654" s="1" t="s">
        <v>10</v>
      </c>
      <c r="X654" s="1">
        <v>29.84</v>
      </c>
      <c r="Y654" s="1">
        <v>358048</v>
      </c>
      <c r="Z654" s="1">
        <v>39.600999999999999</v>
      </c>
      <c r="AA654" s="1">
        <v>38.429000000000002</v>
      </c>
      <c r="AB654" s="1">
        <v>42.66</v>
      </c>
      <c r="AC654" s="1">
        <v>45.36</v>
      </c>
      <c r="AE654" s="1">
        <v>145</v>
      </c>
      <c r="AF654" s="1" t="s">
        <v>10</v>
      </c>
      <c r="AG654" s="1">
        <v>30.35</v>
      </c>
      <c r="AH654" s="1">
        <v>368456</v>
      </c>
      <c r="AI654" s="1">
        <v>39.295999999999999</v>
      </c>
      <c r="AJ654" s="1">
        <v>38.106999999999999</v>
      </c>
      <c r="AK654" s="1">
        <v>42.472000000000001</v>
      </c>
      <c r="AL654" s="1">
        <v>45.165999999999997</v>
      </c>
    </row>
    <row r="655" spans="2:38" x14ac:dyDescent="0.2">
      <c r="B655" s="1">
        <v>146</v>
      </c>
      <c r="C655" s="1" t="s">
        <v>10</v>
      </c>
      <c r="D655" s="1">
        <v>30.22</v>
      </c>
      <c r="E655" s="1">
        <v>298776</v>
      </c>
      <c r="F655" s="1">
        <v>37.840000000000003</v>
      </c>
      <c r="G655" s="1">
        <v>36.502000000000002</v>
      </c>
      <c r="H655" s="1">
        <v>42.079000000000001</v>
      </c>
      <c r="I655" s="1">
        <v>45.304000000000002</v>
      </c>
      <c r="L655" s="1">
        <v>146</v>
      </c>
      <c r="M655" s="1" t="s">
        <v>10</v>
      </c>
      <c r="N655" s="1">
        <v>29.86</v>
      </c>
      <c r="O655" s="1">
        <v>310984</v>
      </c>
      <c r="P655" s="1">
        <v>38.152000000000001</v>
      </c>
      <c r="Q655" s="1">
        <v>36.835999999999999</v>
      </c>
      <c r="R655" s="1">
        <v>42.222000000000001</v>
      </c>
      <c r="S655" s="1">
        <v>45.305999999999997</v>
      </c>
      <c r="V655" s="1">
        <v>146</v>
      </c>
      <c r="W655" s="1" t="s">
        <v>10</v>
      </c>
      <c r="X655" s="1">
        <v>30.18</v>
      </c>
      <c r="Y655" s="1">
        <v>358464</v>
      </c>
      <c r="Z655" s="1">
        <v>39.456000000000003</v>
      </c>
      <c r="AA655" s="1">
        <v>38.22</v>
      </c>
      <c r="AB655" s="1">
        <v>43.003999999999998</v>
      </c>
      <c r="AC655" s="1">
        <v>45.621000000000002</v>
      </c>
      <c r="AE655" s="1">
        <v>146</v>
      </c>
      <c r="AF655" s="1" t="s">
        <v>10</v>
      </c>
      <c r="AG655" s="1">
        <v>30.42</v>
      </c>
      <c r="AH655" s="1">
        <v>369344</v>
      </c>
      <c r="AI655" s="1">
        <v>39.353000000000002</v>
      </c>
      <c r="AJ655" s="1">
        <v>38.119999999999997</v>
      </c>
      <c r="AK655" s="1">
        <v>42.904000000000003</v>
      </c>
      <c r="AL655" s="1">
        <v>45.451000000000001</v>
      </c>
    </row>
    <row r="656" spans="2:38" x14ac:dyDescent="0.2">
      <c r="B656" s="1">
        <v>147</v>
      </c>
      <c r="C656" s="1" t="s">
        <v>10</v>
      </c>
      <c r="D656" s="1">
        <v>30.37</v>
      </c>
      <c r="E656" s="1">
        <v>373384</v>
      </c>
      <c r="F656" s="1">
        <v>38.749000000000002</v>
      </c>
      <c r="G656" s="1">
        <v>37.512</v>
      </c>
      <c r="H656" s="1">
        <v>42.097000000000001</v>
      </c>
      <c r="I656" s="1">
        <v>45.326000000000001</v>
      </c>
      <c r="L656" s="1">
        <v>147</v>
      </c>
      <c r="M656" s="1" t="s">
        <v>10</v>
      </c>
      <c r="N656" s="1">
        <v>30.57</v>
      </c>
      <c r="O656" s="1">
        <v>364368</v>
      </c>
      <c r="P656" s="1">
        <v>38.624000000000002</v>
      </c>
      <c r="Q656" s="1">
        <v>37.375</v>
      </c>
      <c r="R656" s="1">
        <v>42.081000000000003</v>
      </c>
      <c r="S656" s="1">
        <v>45.26</v>
      </c>
      <c r="V656" s="1">
        <v>147</v>
      </c>
      <c r="W656" s="1" t="s">
        <v>10</v>
      </c>
      <c r="X656" s="1">
        <v>31.93</v>
      </c>
      <c r="Y656" s="1">
        <v>375112</v>
      </c>
      <c r="Z656" s="1">
        <v>39.567999999999998</v>
      </c>
      <c r="AA656" s="1">
        <v>38.392000000000003</v>
      </c>
      <c r="AB656" s="1">
        <v>42.646999999999998</v>
      </c>
      <c r="AC656" s="1">
        <v>45.338000000000001</v>
      </c>
      <c r="AE656" s="1">
        <v>147</v>
      </c>
      <c r="AF656" s="1" t="s">
        <v>10</v>
      </c>
      <c r="AG656" s="1">
        <v>32.01</v>
      </c>
      <c r="AH656" s="1">
        <v>371784</v>
      </c>
      <c r="AI656" s="1">
        <v>39.57</v>
      </c>
      <c r="AJ656" s="1">
        <v>38.401000000000003</v>
      </c>
      <c r="AK656" s="1">
        <v>42.652000000000001</v>
      </c>
      <c r="AL656" s="1">
        <v>45.225999999999999</v>
      </c>
    </row>
    <row r="657" spans="2:38" x14ac:dyDescent="0.2">
      <c r="B657" s="1">
        <v>148</v>
      </c>
      <c r="C657" s="1" t="s">
        <v>10</v>
      </c>
      <c r="D657" s="1">
        <v>30</v>
      </c>
      <c r="E657" s="1">
        <v>359088</v>
      </c>
      <c r="F657" s="1">
        <v>40.311999999999998</v>
      </c>
      <c r="G657" s="1">
        <v>39.155000000000001</v>
      </c>
      <c r="H657" s="1">
        <v>43.424999999999997</v>
      </c>
      <c r="I657" s="1">
        <v>45.692</v>
      </c>
      <c r="L657" s="1">
        <v>148</v>
      </c>
      <c r="M657" s="1" t="s">
        <v>10</v>
      </c>
      <c r="N657" s="1">
        <v>30.3</v>
      </c>
      <c r="O657" s="1">
        <v>351896</v>
      </c>
      <c r="P657" s="1">
        <v>40.130000000000003</v>
      </c>
      <c r="Q657" s="1">
        <v>38.957999999999998</v>
      </c>
      <c r="R657" s="1">
        <v>43.341000000000001</v>
      </c>
      <c r="S657" s="1">
        <v>45.594999999999999</v>
      </c>
      <c r="V657" s="1">
        <v>148</v>
      </c>
      <c r="W657" s="1" t="s">
        <v>10</v>
      </c>
      <c r="X657" s="1">
        <v>31.98</v>
      </c>
      <c r="Y657" s="1">
        <v>345152</v>
      </c>
      <c r="Z657" s="1">
        <v>40.692</v>
      </c>
      <c r="AA657" s="1">
        <v>39.600999999999999</v>
      </c>
      <c r="AB657" s="1">
        <v>43.497999999999998</v>
      </c>
      <c r="AC657" s="1">
        <v>45.46</v>
      </c>
      <c r="AE657" s="1">
        <v>148</v>
      </c>
      <c r="AF657" s="1" t="s">
        <v>10</v>
      </c>
      <c r="AG657" s="1">
        <v>32.19</v>
      </c>
      <c r="AH657" s="1">
        <v>340760</v>
      </c>
      <c r="AI657" s="1">
        <v>40.494999999999997</v>
      </c>
      <c r="AJ657" s="1">
        <v>39.390999999999998</v>
      </c>
      <c r="AK657" s="1">
        <v>43.36</v>
      </c>
      <c r="AL657" s="1">
        <v>45.378</v>
      </c>
    </row>
    <row r="658" spans="2:38" x14ac:dyDescent="0.2">
      <c r="B658" s="1">
        <v>149</v>
      </c>
      <c r="C658" s="1" t="s">
        <v>10</v>
      </c>
      <c r="D658" s="1">
        <v>29.83</v>
      </c>
      <c r="E658" s="1">
        <v>359344</v>
      </c>
      <c r="F658" s="1">
        <v>40.738999999999997</v>
      </c>
      <c r="G658" s="1">
        <v>39.58</v>
      </c>
      <c r="H658" s="1">
        <v>43.851999999999997</v>
      </c>
      <c r="I658" s="1">
        <v>46.143000000000001</v>
      </c>
      <c r="L658" s="1">
        <v>149</v>
      </c>
      <c r="M658" s="1" t="s">
        <v>10</v>
      </c>
      <c r="N658" s="1">
        <v>29.96</v>
      </c>
      <c r="O658" s="1">
        <v>354168</v>
      </c>
      <c r="P658" s="1">
        <v>40.627000000000002</v>
      </c>
      <c r="Q658" s="1">
        <v>39.463000000000001</v>
      </c>
      <c r="R658" s="1">
        <v>43.802</v>
      </c>
      <c r="S658" s="1">
        <v>46.015000000000001</v>
      </c>
      <c r="V658" s="1">
        <v>149</v>
      </c>
      <c r="W658" s="1" t="s">
        <v>10</v>
      </c>
      <c r="X658" s="1">
        <v>31.53</v>
      </c>
      <c r="Y658" s="1">
        <v>347056</v>
      </c>
      <c r="Z658" s="1">
        <v>41.695</v>
      </c>
      <c r="AA658" s="1">
        <v>40.676000000000002</v>
      </c>
      <c r="AB658" s="1">
        <v>44.198999999999998</v>
      </c>
      <c r="AC658" s="1">
        <v>45.892000000000003</v>
      </c>
      <c r="AE658" s="1">
        <v>149</v>
      </c>
      <c r="AF658" s="1" t="s">
        <v>10</v>
      </c>
      <c r="AG658" s="1">
        <v>31.9</v>
      </c>
      <c r="AH658" s="1">
        <v>338840</v>
      </c>
      <c r="AI658" s="1">
        <v>41.414999999999999</v>
      </c>
      <c r="AJ658" s="1">
        <v>40.372999999999998</v>
      </c>
      <c r="AK658" s="1">
        <v>44.076000000000001</v>
      </c>
      <c r="AL658" s="1">
        <v>45.689</v>
      </c>
    </row>
    <row r="659" spans="2:38" x14ac:dyDescent="0.2">
      <c r="B659" s="1">
        <v>150</v>
      </c>
      <c r="C659" s="1" t="s">
        <v>10</v>
      </c>
      <c r="D659" s="1">
        <v>29.74</v>
      </c>
      <c r="E659" s="1">
        <v>361552</v>
      </c>
      <c r="F659" s="1">
        <v>41.255000000000003</v>
      </c>
      <c r="G659" s="1">
        <v>40.225999999999999</v>
      </c>
      <c r="H659" s="1">
        <v>43.607999999999997</v>
      </c>
      <c r="I659" s="1">
        <v>45.83</v>
      </c>
      <c r="L659" s="1">
        <v>150</v>
      </c>
      <c r="M659" s="1" t="s">
        <v>10</v>
      </c>
      <c r="N659" s="1">
        <v>30</v>
      </c>
      <c r="O659" s="1">
        <v>351520</v>
      </c>
      <c r="P659" s="1">
        <v>41.030999999999999</v>
      </c>
      <c r="Q659" s="1">
        <v>39.991</v>
      </c>
      <c r="R659" s="1">
        <v>43.414000000000001</v>
      </c>
      <c r="S659" s="1">
        <v>45.71</v>
      </c>
      <c r="V659" s="1">
        <v>150</v>
      </c>
      <c r="W659" s="1" t="s">
        <v>10</v>
      </c>
      <c r="X659" s="1">
        <v>30.76</v>
      </c>
      <c r="Y659" s="1">
        <v>364304</v>
      </c>
      <c r="Z659" s="1">
        <v>42.008000000000003</v>
      </c>
      <c r="AA659" s="1">
        <v>41.079000000000001</v>
      </c>
      <c r="AB659" s="1">
        <v>44.003999999999998</v>
      </c>
      <c r="AC659" s="1">
        <v>45.837000000000003</v>
      </c>
      <c r="AE659" s="1">
        <v>150</v>
      </c>
      <c r="AF659" s="1" t="s">
        <v>10</v>
      </c>
      <c r="AG659" s="1">
        <v>31.19</v>
      </c>
      <c r="AH659" s="1">
        <v>351112</v>
      </c>
      <c r="AI659" s="1">
        <v>41.725999999999999</v>
      </c>
      <c r="AJ659" s="1">
        <v>40.774000000000001</v>
      </c>
      <c r="AK659" s="1">
        <v>43.805999999999997</v>
      </c>
      <c r="AL659" s="1">
        <v>45.703000000000003</v>
      </c>
    </row>
    <row r="660" spans="2:38" x14ac:dyDescent="0.2">
      <c r="B660" s="1">
        <v>151</v>
      </c>
      <c r="C660" s="1" t="s">
        <v>10</v>
      </c>
      <c r="D660" s="1">
        <v>29.59</v>
      </c>
      <c r="E660" s="1">
        <v>357104</v>
      </c>
      <c r="F660" s="1">
        <v>41.697000000000003</v>
      </c>
      <c r="G660" s="1">
        <v>40.704000000000001</v>
      </c>
      <c r="H660" s="1">
        <v>43.948999999999998</v>
      </c>
      <c r="I660" s="1">
        <v>45.942999999999998</v>
      </c>
      <c r="L660" s="1">
        <v>151</v>
      </c>
      <c r="M660" s="1" t="s">
        <v>10</v>
      </c>
      <c r="N660" s="1">
        <v>29.78</v>
      </c>
      <c r="O660" s="1">
        <v>350440</v>
      </c>
      <c r="P660" s="1">
        <v>41.51</v>
      </c>
      <c r="Q660" s="1">
        <v>40.515000000000001</v>
      </c>
      <c r="R660" s="1">
        <v>43.737000000000002</v>
      </c>
      <c r="S660" s="1">
        <v>45.822000000000003</v>
      </c>
      <c r="V660" s="1">
        <v>151</v>
      </c>
      <c r="W660" s="1" t="s">
        <v>10</v>
      </c>
      <c r="X660" s="1">
        <v>30.34</v>
      </c>
      <c r="Y660" s="1">
        <v>358776</v>
      </c>
      <c r="Z660" s="1">
        <v>42.28</v>
      </c>
      <c r="AA660" s="1">
        <v>41.387999999999998</v>
      </c>
      <c r="AB660" s="1">
        <v>44.143999999999998</v>
      </c>
      <c r="AC660" s="1">
        <v>45.88</v>
      </c>
      <c r="AE660" s="1">
        <v>151</v>
      </c>
      <c r="AF660" s="1" t="s">
        <v>10</v>
      </c>
      <c r="AG660" s="1">
        <v>31.12</v>
      </c>
      <c r="AH660" s="1">
        <v>334040</v>
      </c>
      <c r="AI660" s="1">
        <v>41.926000000000002</v>
      </c>
      <c r="AJ660" s="1">
        <v>40.98</v>
      </c>
      <c r="AK660" s="1">
        <v>44.046999999999997</v>
      </c>
      <c r="AL660" s="1">
        <v>45.764000000000003</v>
      </c>
    </row>
    <row r="661" spans="2:38" x14ac:dyDescent="0.2">
      <c r="B661" s="1">
        <v>152</v>
      </c>
      <c r="C661" s="1" t="s">
        <v>10</v>
      </c>
      <c r="D661" s="1">
        <v>29.5</v>
      </c>
      <c r="E661" s="1">
        <v>351128</v>
      </c>
      <c r="F661" s="1">
        <v>42.182000000000002</v>
      </c>
      <c r="G661" s="1">
        <v>41.204999999999998</v>
      </c>
      <c r="H661" s="1">
        <v>44.4</v>
      </c>
      <c r="I661" s="1">
        <v>46.250999999999998</v>
      </c>
      <c r="L661" s="1">
        <v>152</v>
      </c>
      <c r="M661" s="1" t="s">
        <v>10</v>
      </c>
      <c r="N661" s="1">
        <v>30.38</v>
      </c>
      <c r="O661" s="1">
        <v>325920</v>
      </c>
      <c r="P661" s="1">
        <v>41.521000000000001</v>
      </c>
      <c r="Q661" s="1">
        <v>40.508000000000003</v>
      </c>
      <c r="R661" s="1">
        <v>43.944000000000003</v>
      </c>
      <c r="S661" s="1">
        <v>45.756999999999998</v>
      </c>
      <c r="V661" s="1">
        <v>152</v>
      </c>
      <c r="W661" s="1" t="s">
        <v>10</v>
      </c>
      <c r="X661" s="1">
        <v>32.24</v>
      </c>
      <c r="Y661" s="1">
        <v>309664</v>
      </c>
      <c r="Z661" s="1">
        <v>41.881</v>
      </c>
      <c r="AA661" s="1">
        <v>40.978000000000002</v>
      </c>
      <c r="AB661" s="1">
        <v>43.816000000000003</v>
      </c>
      <c r="AC661" s="1">
        <v>45.494999999999997</v>
      </c>
      <c r="AE661" s="1">
        <v>152</v>
      </c>
      <c r="AF661" s="1" t="s">
        <v>10</v>
      </c>
      <c r="AG661" s="1">
        <v>33.24</v>
      </c>
      <c r="AH661" s="1">
        <v>283064</v>
      </c>
      <c r="AI661" s="1">
        <v>41.305999999999997</v>
      </c>
      <c r="AJ661" s="1">
        <v>40.343000000000004</v>
      </c>
      <c r="AK661" s="1">
        <v>43.540999999999997</v>
      </c>
      <c r="AL661" s="1">
        <v>45.194000000000003</v>
      </c>
    </row>
    <row r="662" spans="2:38" x14ac:dyDescent="0.2">
      <c r="B662" s="1">
        <v>153</v>
      </c>
      <c r="C662" s="1" t="s">
        <v>10</v>
      </c>
      <c r="D662" s="1">
        <v>29.87</v>
      </c>
      <c r="E662" s="1">
        <v>355216</v>
      </c>
      <c r="F662" s="1">
        <v>40.543999999999997</v>
      </c>
      <c r="G662" s="1">
        <v>39.529000000000003</v>
      </c>
      <c r="H662" s="1">
        <v>42.454000000000001</v>
      </c>
      <c r="I662" s="1">
        <v>45.734999999999999</v>
      </c>
      <c r="L662" s="1">
        <v>153</v>
      </c>
      <c r="M662" s="1" t="s">
        <v>10</v>
      </c>
      <c r="N662" s="1">
        <v>30.92</v>
      </c>
      <c r="O662" s="1">
        <v>323616</v>
      </c>
      <c r="P662" s="1">
        <v>39.972999999999999</v>
      </c>
      <c r="Q662" s="1">
        <v>38.902000000000001</v>
      </c>
      <c r="R662" s="1">
        <v>42.22</v>
      </c>
      <c r="S662" s="1">
        <v>45.433999999999997</v>
      </c>
      <c r="V662" s="1">
        <v>153</v>
      </c>
      <c r="W662" s="1" t="s">
        <v>10</v>
      </c>
      <c r="X662" s="1">
        <v>32.74</v>
      </c>
      <c r="Y662" s="1">
        <v>320632</v>
      </c>
      <c r="Z662" s="1">
        <v>40.924999999999997</v>
      </c>
      <c r="AA662" s="1">
        <v>40.018000000000001</v>
      </c>
      <c r="AB662" s="1">
        <v>42.521999999999998</v>
      </c>
      <c r="AC662" s="1">
        <v>45.15</v>
      </c>
      <c r="AE662" s="1">
        <v>153</v>
      </c>
      <c r="AF662" s="1" t="s">
        <v>10</v>
      </c>
      <c r="AG662" s="1">
        <v>33.74</v>
      </c>
      <c r="AH662" s="1">
        <v>290232</v>
      </c>
      <c r="AI662" s="1">
        <v>40.317999999999998</v>
      </c>
      <c r="AJ662" s="1">
        <v>39.341000000000001</v>
      </c>
      <c r="AK662" s="1">
        <v>42.24</v>
      </c>
      <c r="AL662" s="1">
        <v>44.904000000000003</v>
      </c>
    </row>
    <row r="663" spans="2:38" x14ac:dyDescent="0.2">
      <c r="B663" s="1">
        <v>154</v>
      </c>
      <c r="C663" s="1" t="s">
        <v>10</v>
      </c>
      <c r="D663" s="1">
        <v>29.71</v>
      </c>
      <c r="E663" s="1">
        <v>368608</v>
      </c>
      <c r="F663" s="1">
        <v>40.92</v>
      </c>
      <c r="G663" s="1">
        <v>39.86</v>
      </c>
      <c r="H663" s="1">
        <v>43.262999999999998</v>
      </c>
      <c r="I663" s="1">
        <v>45.981999999999999</v>
      </c>
      <c r="L663" s="1">
        <v>154</v>
      </c>
      <c r="M663" s="1" t="s">
        <v>10</v>
      </c>
      <c r="N663" s="1">
        <v>30.66</v>
      </c>
      <c r="O663" s="1">
        <v>340136</v>
      </c>
      <c r="P663" s="1">
        <v>40.435000000000002</v>
      </c>
      <c r="Q663" s="1">
        <v>39.348999999999997</v>
      </c>
      <c r="R663" s="1">
        <v>42.933999999999997</v>
      </c>
      <c r="S663" s="1">
        <v>45.642000000000003</v>
      </c>
      <c r="V663" s="1">
        <v>154</v>
      </c>
      <c r="W663" s="1" t="s">
        <v>10</v>
      </c>
      <c r="X663" s="1">
        <v>32.26</v>
      </c>
      <c r="Y663" s="1">
        <v>343608</v>
      </c>
      <c r="Z663" s="1">
        <v>41.429000000000002</v>
      </c>
      <c r="AA663" s="1">
        <v>40.521000000000001</v>
      </c>
      <c r="AB663" s="1">
        <v>43.152000000000001</v>
      </c>
      <c r="AC663" s="1">
        <v>45.442999999999998</v>
      </c>
      <c r="AE663" s="1">
        <v>154</v>
      </c>
      <c r="AF663" s="1" t="s">
        <v>10</v>
      </c>
      <c r="AG663" s="1">
        <v>33.26</v>
      </c>
      <c r="AH663" s="1">
        <v>309656</v>
      </c>
      <c r="AI663" s="1">
        <v>40.776000000000003</v>
      </c>
      <c r="AJ663" s="1">
        <v>39.783999999999999</v>
      </c>
      <c r="AK663" s="1">
        <v>42.890999999999998</v>
      </c>
      <c r="AL663" s="1">
        <v>45.216999999999999</v>
      </c>
    </row>
    <row r="664" spans="2:38" x14ac:dyDescent="0.2">
      <c r="B664" s="1">
        <v>155</v>
      </c>
      <c r="C664" s="1" t="s">
        <v>10</v>
      </c>
      <c r="D664" s="1">
        <v>30.12</v>
      </c>
      <c r="E664" s="1">
        <v>376448</v>
      </c>
      <c r="F664" s="1">
        <v>40.762</v>
      </c>
      <c r="G664" s="1">
        <v>39.692</v>
      </c>
      <c r="H664" s="1">
        <v>43.26</v>
      </c>
      <c r="I664" s="1">
        <v>45.712000000000003</v>
      </c>
      <c r="L664" s="1">
        <v>155</v>
      </c>
      <c r="M664" s="1" t="s">
        <v>10</v>
      </c>
      <c r="N664" s="1">
        <v>30.93</v>
      </c>
      <c r="O664" s="1">
        <v>351728</v>
      </c>
      <c r="P664" s="1">
        <v>40.353999999999999</v>
      </c>
      <c r="Q664" s="1">
        <v>39.277999999999999</v>
      </c>
      <c r="R664" s="1">
        <v>42.906999999999996</v>
      </c>
      <c r="S664" s="1">
        <v>45.301000000000002</v>
      </c>
      <c r="V664" s="1">
        <v>155</v>
      </c>
      <c r="W664" s="1" t="s">
        <v>10</v>
      </c>
      <c r="X664" s="1">
        <v>32.380000000000003</v>
      </c>
      <c r="Y664" s="1">
        <v>355080</v>
      </c>
      <c r="Z664" s="1">
        <v>41.094999999999999</v>
      </c>
      <c r="AA664" s="1">
        <v>40.131</v>
      </c>
      <c r="AB664" s="1">
        <v>43.122999999999998</v>
      </c>
      <c r="AC664" s="1">
        <v>45.314</v>
      </c>
      <c r="AE664" s="1">
        <v>155</v>
      </c>
      <c r="AF664" s="1" t="s">
        <v>10</v>
      </c>
      <c r="AG664" s="1">
        <v>32.97</v>
      </c>
      <c r="AH664" s="1">
        <v>333760</v>
      </c>
      <c r="AI664" s="1">
        <v>40.758000000000003</v>
      </c>
      <c r="AJ664" s="1">
        <v>39.749000000000002</v>
      </c>
      <c r="AK664" s="1">
        <v>42.997</v>
      </c>
      <c r="AL664" s="1">
        <v>45.243000000000002</v>
      </c>
    </row>
    <row r="665" spans="2:38" x14ac:dyDescent="0.2">
      <c r="B665" s="1">
        <v>156</v>
      </c>
      <c r="C665" s="1" t="s">
        <v>10</v>
      </c>
      <c r="D665" s="1">
        <v>30.48</v>
      </c>
      <c r="E665" s="1">
        <v>392112</v>
      </c>
      <c r="F665" s="1">
        <v>39.747999999999998</v>
      </c>
      <c r="G665" s="1">
        <v>38.676000000000002</v>
      </c>
      <c r="H665" s="1">
        <v>42.069000000000003</v>
      </c>
      <c r="I665" s="1">
        <v>45.075000000000003</v>
      </c>
      <c r="L665" s="1">
        <v>156</v>
      </c>
      <c r="M665" s="1" t="s">
        <v>10</v>
      </c>
      <c r="N665" s="1">
        <v>31.49</v>
      </c>
      <c r="O665" s="1">
        <v>362312</v>
      </c>
      <c r="P665" s="1">
        <v>39.198999999999998</v>
      </c>
      <c r="Q665" s="1">
        <v>38.091999999999999</v>
      </c>
      <c r="R665" s="1">
        <v>41.710999999999999</v>
      </c>
      <c r="S665" s="1">
        <v>44.761000000000003</v>
      </c>
      <c r="V665" s="1">
        <v>156</v>
      </c>
      <c r="W665" s="1" t="s">
        <v>10</v>
      </c>
      <c r="X665" s="1">
        <v>34.81</v>
      </c>
      <c r="Y665" s="1">
        <v>324296</v>
      </c>
      <c r="Z665" s="1">
        <v>38.997</v>
      </c>
      <c r="AA665" s="1">
        <v>37.914000000000001</v>
      </c>
      <c r="AB665" s="1">
        <v>41.497</v>
      </c>
      <c r="AC665" s="1">
        <v>44.155999999999999</v>
      </c>
      <c r="AE665" s="1">
        <v>156</v>
      </c>
      <c r="AF665" s="1" t="s">
        <v>10</v>
      </c>
      <c r="AG665" s="1">
        <v>34.159999999999997</v>
      </c>
      <c r="AH665" s="1">
        <v>339232</v>
      </c>
      <c r="AI665" s="1">
        <v>39.500999999999998</v>
      </c>
      <c r="AJ665" s="1">
        <v>38.46</v>
      </c>
      <c r="AK665" s="1">
        <v>41.789000000000001</v>
      </c>
      <c r="AL665" s="1">
        <v>44.356000000000002</v>
      </c>
    </row>
    <row r="666" spans="2:38" x14ac:dyDescent="0.2">
      <c r="B666" s="1">
        <v>157</v>
      </c>
      <c r="C666" s="1" t="s">
        <v>10</v>
      </c>
      <c r="D666" s="1">
        <v>31.43</v>
      </c>
      <c r="E666" s="1">
        <v>393296</v>
      </c>
      <c r="F666" s="1">
        <v>38.220999999999997</v>
      </c>
      <c r="G666" s="1">
        <v>37.055</v>
      </c>
      <c r="H666" s="1">
        <v>41.042999999999999</v>
      </c>
      <c r="I666" s="1">
        <v>44.308</v>
      </c>
      <c r="L666" s="1">
        <v>157</v>
      </c>
      <c r="M666" s="1" t="s">
        <v>10</v>
      </c>
      <c r="N666" s="1">
        <v>32.42</v>
      </c>
      <c r="O666" s="1">
        <v>357800</v>
      </c>
      <c r="P666" s="1">
        <v>37.607999999999997</v>
      </c>
      <c r="Q666" s="1">
        <v>36.396999999999998</v>
      </c>
      <c r="R666" s="1">
        <v>40.735999999999997</v>
      </c>
      <c r="S666" s="1">
        <v>44.05</v>
      </c>
      <c r="V666" s="1">
        <v>157</v>
      </c>
      <c r="W666" s="1" t="s">
        <v>10</v>
      </c>
      <c r="X666" s="1">
        <v>37.1</v>
      </c>
      <c r="Y666" s="1">
        <v>287040</v>
      </c>
      <c r="Z666" s="1">
        <v>36.905000000000001</v>
      </c>
      <c r="AA666" s="1">
        <v>35.68</v>
      </c>
      <c r="AB666" s="1">
        <v>40.292999999999999</v>
      </c>
      <c r="AC666" s="1">
        <v>43.139000000000003</v>
      </c>
      <c r="AE666" s="1">
        <v>157</v>
      </c>
      <c r="AF666" s="1" t="s">
        <v>10</v>
      </c>
      <c r="AG666" s="1">
        <v>37.1</v>
      </c>
      <c r="AH666" s="1">
        <v>286360</v>
      </c>
      <c r="AI666" s="1">
        <v>36.917999999999999</v>
      </c>
      <c r="AJ666" s="1">
        <v>35.685000000000002</v>
      </c>
      <c r="AK666" s="1">
        <v>40.384999999999998</v>
      </c>
      <c r="AL666" s="1">
        <v>43.180999999999997</v>
      </c>
    </row>
    <row r="667" spans="2:38" x14ac:dyDescent="0.2">
      <c r="B667" s="1">
        <v>158</v>
      </c>
      <c r="C667" s="1" t="s">
        <v>10</v>
      </c>
      <c r="D667" s="1">
        <v>31.39</v>
      </c>
      <c r="E667" s="1">
        <v>352560</v>
      </c>
      <c r="F667" s="1">
        <v>38.475999999999999</v>
      </c>
      <c r="G667" s="1">
        <v>37.286000000000001</v>
      </c>
      <c r="H667" s="1">
        <v>41.554000000000002</v>
      </c>
      <c r="I667" s="1">
        <v>44.540999999999997</v>
      </c>
      <c r="L667" s="1">
        <v>158</v>
      </c>
      <c r="M667" s="1" t="s">
        <v>10</v>
      </c>
      <c r="N667" s="1">
        <v>32.380000000000003</v>
      </c>
      <c r="O667" s="1">
        <v>316856</v>
      </c>
      <c r="P667" s="1">
        <v>37.786999999999999</v>
      </c>
      <c r="Q667" s="1">
        <v>36.545999999999999</v>
      </c>
      <c r="R667" s="1">
        <v>41.220999999999997</v>
      </c>
      <c r="S667" s="1">
        <v>44.295999999999999</v>
      </c>
      <c r="V667" s="1">
        <v>158</v>
      </c>
      <c r="W667" s="1" t="s">
        <v>10</v>
      </c>
      <c r="X667" s="1">
        <v>36.96</v>
      </c>
      <c r="Y667" s="1">
        <v>253928</v>
      </c>
      <c r="Z667" s="1">
        <v>37.076000000000001</v>
      </c>
      <c r="AA667" s="1">
        <v>35.835000000000001</v>
      </c>
      <c r="AB667" s="1">
        <v>40.615000000000002</v>
      </c>
      <c r="AC667" s="1">
        <v>43.38</v>
      </c>
      <c r="AE667" s="1">
        <v>158</v>
      </c>
      <c r="AF667" s="1" t="s">
        <v>10</v>
      </c>
      <c r="AG667" s="1">
        <v>36.4</v>
      </c>
      <c r="AH667" s="1">
        <v>270792</v>
      </c>
      <c r="AI667" s="1">
        <v>37.337000000000003</v>
      </c>
      <c r="AJ667" s="1">
        <v>36.106000000000002</v>
      </c>
      <c r="AK667" s="1">
        <v>40.795999999999999</v>
      </c>
      <c r="AL667" s="1">
        <v>43.563000000000002</v>
      </c>
    </row>
    <row r="668" spans="2:38" x14ac:dyDescent="0.2">
      <c r="B668" s="1">
        <v>159</v>
      </c>
      <c r="C668" s="1" t="s">
        <v>10</v>
      </c>
      <c r="D668" s="1">
        <v>31.51</v>
      </c>
      <c r="E668" s="1">
        <v>366536</v>
      </c>
      <c r="F668" s="1">
        <v>38.274999999999999</v>
      </c>
      <c r="G668" s="1">
        <v>37.179000000000002</v>
      </c>
      <c r="H668" s="1">
        <v>40.637999999999998</v>
      </c>
      <c r="I668" s="1">
        <v>43.94</v>
      </c>
      <c r="L668" s="1">
        <v>159</v>
      </c>
      <c r="M668" s="1" t="s">
        <v>10</v>
      </c>
      <c r="N668" s="1">
        <v>32.5</v>
      </c>
      <c r="O668" s="1">
        <v>328056</v>
      </c>
      <c r="P668" s="1">
        <v>37.670999999999999</v>
      </c>
      <c r="Q668" s="1">
        <v>36.530999999999999</v>
      </c>
      <c r="R668" s="1">
        <v>40.305</v>
      </c>
      <c r="S668" s="1">
        <v>43.610999999999997</v>
      </c>
      <c r="V668" s="1">
        <v>159</v>
      </c>
      <c r="W668" s="1" t="s">
        <v>10</v>
      </c>
      <c r="X668" s="1">
        <v>36.74</v>
      </c>
      <c r="Y668" s="1">
        <v>257376</v>
      </c>
      <c r="Z668" s="1">
        <v>36.941000000000003</v>
      </c>
      <c r="AA668" s="1">
        <v>35.777999999999999</v>
      </c>
      <c r="AB668" s="1">
        <v>39.844999999999999</v>
      </c>
      <c r="AC668" s="1">
        <v>42.795000000000002</v>
      </c>
      <c r="AE668" s="1">
        <v>159</v>
      </c>
      <c r="AF668" s="1" t="s">
        <v>10</v>
      </c>
      <c r="AG668" s="1">
        <v>34.75</v>
      </c>
      <c r="AH668" s="1">
        <v>343720</v>
      </c>
      <c r="AI668" s="1">
        <v>38.005000000000003</v>
      </c>
      <c r="AJ668" s="1">
        <v>36.911999999999999</v>
      </c>
      <c r="AK668" s="1">
        <v>40.49</v>
      </c>
      <c r="AL668" s="1">
        <v>43.351999999999997</v>
      </c>
    </row>
    <row r="669" spans="2:38" x14ac:dyDescent="0.2">
      <c r="B669" s="1">
        <v>160</v>
      </c>
      <c r="C669" s="1" t="s">
        <v>10</v>
      </c>
      <c r="D669" s="1">
        <v>31.8</v>
      </c>
      <c r="E669" s="1">
        <v>376816</v>
      </c>
      <c r="F669" s="1">
        <v>37.732999999999997</v>
      </c>
      <c r="G669" s="1">
        <v>36.549999999999997</v>
      </c>
      <c r="H669" s="1">
        <v>40.722999999999999</v>
      </c>
      <c r="I669" s="1">
        <v>43.844999999999999</v>
      </c>
      <c r="L669" s="1">
        <v>160</v>
      </c>
      <c r="M669" s="1" t="s">
        <v>10</v>
      </c>
      <c r="N669" s="1">
        <v>32.799999999999997</v>
      </c>
      <c r="O669" s="1">
        <v>338712</v>
      </c>
      <c r="P669" s="1">
        <v>37.095999999999997</v>
      </c>
      <c r="Q669" s="1">
        <v>35.869</v>
      </c>
      <c r="R669" s="1">
        <v>40.36</v>
      </c>
      <c r="S669" s="1">
        <v>43.631999999999998</v>
      </c>
      <c r="V669" s="1">
        <v>160</v>
      </c>
      <c r="W669" s="1" t="s">
        <v>10</v>
      </c>
      <c r="X669" s="1">
        <v>35.97</v>
      </c>
      <c r="Y669" s="1">
        <v>302424</v>
      </c>
      <c r="Z669" s="1">
        <v>36.651000000000003</v>
      </c>
      <c r="AA669" s="1">
        <v>35.423999999999999</v>
      </c>
      <c r="AB669" s="1">
        <v>40.006</v>
      </c>
      <c r="AC669" s="1">
        <v>42.978999999999999</v>
      </c>
      <c r="AE669" s="1">
        <v>160</v>
      </c>
      <c r="AF669" s="1" t="s">
        <v>10</v>
      </c>
      <c r="AG669" s="1">
        <v>34.590000000000003</v>
      </c>
      <c r="AH669" s="1">
        <v>345064</v>
      </c>
      <c r="AI669" s="1">
        <v>37.198999999999998</v>
      </c>
      <c r="AJ669" s="1">
        <v>35.984000000000002</v>
      </c>
      <c r="AK669" s="1">
        <v>40.457999999999998</v>
      </c>
      <c r="AL669" s="1">
        <v>43.445999999999998</v>
      </c>
    </row>
    <row r="670" spans="2:38" x14ac:dyDescent="0.2">
      <c r="B670" s="1">
        <v>161</v>
      </c>
      <c r="C670" s="1" t="s">
        <v>10</v>
      </c>
      <c r="D670" s="1">
        <v>32.450000000000003</v>
      </c>
      <c r="E670" s="1">
        <v>381128</v>
      </c>
      <c r="F670" s="1">
        <v>36.725000000000001</v>
      </c>
      <c r="G670" s="1">
        <v>35.463999999999999</v>
      </c>
      <c r="H670" s="1">
        <v>40.216999999999999</v>
      </c>
      <c r="I670" s="1">
        <v>43.601999999999997</v>
      </c>
      <c r="L670" s="1">
        <v>161</v>
      </c>
      <c r="M670" s="1" t="s">
        <v>10</v>
      </c>
      <c r="N670" s="1">
        <v>33.03</v>
      </c>
      <c r="O670" s="1">
        <v>363776</v>
      </c>
      <c r="P670" s="1">
        <v>36.459000000000003</v>
      </c>
      <c r="Q670" s="1">
        <v>35.185000000000002</v>
      </c>
      <c r="R670" s="1">
        <v>40.066000000000003</v>
      </c>
      <c r="S670" s="1">
        <v>43.439</v>
      </c>
      <c r="V670" s="1">
        <v>161</v>
      </c>
      <c r="W670" s="1" t="s">
        <v>10</v>
      </c>
      <c r="X670" s="1">
        <v>36</v>
      </c>
      <c r="Y670" s="1">
        <v>332384</v>
      </c>
      <c r="Z670" s="1">
        <v>35.856000000000002</v>
      </c>
      <c r="AA670" s="1">
        <v>34.552999999999997</v>
      </c>
      <c r="AB670" s="1">
        <v>39.844000000000001</v>
      </c>
      <c r="AC670" s="1">
        <v>42.828000000000003</v>
      </c>
      <c r="AE670" s="1">
        <v>161</v>
      </c>
      <c r="AF670" s="1" t="s">
        <v>10</v>
      </c>
      <c r="AG670" s="1">
        <v>35.700000000000003</v>
      </c>
      <c r="AH670" s="1">
        <v>332792</v>
      </c>
      <c r="AI670" s="1">
        <v>36.139000000000003</v>
      </c>
      <c r="AJ670" s="1">
        <v>34.863</v>
      </c>
      <c r="AK670" s="1">
        <v>39.854999999999997</v>
      </c>
      <c r="AL670" s="1">
        <v>42.936</v>
      </c>
    </row>
    <row r="671" spans="2:38" x14ac:dyDescent="0.2">
      <c r="B671" s="1">
        <v>162</v>
      </c>
      <c r="C671" s="1" t="s">
        <v>10</v>
      </c>
      <c r="D671" s="1">
        <v>33.979999999999997</v>
      </c>
      <c r="E671" s="1">
        <v>367416</v>
      </c>
      <c r="F671" s="1">
        <v>34.945</v>
      </c>
      <c r="G671" s="1">
        <v>33.634</v>
      </c>
      <c r="H671" s="1">
        <v>38.792000000000002</v>
      </c>
      <c r="I671" s="1">
        <v>42.424999999999997</v>
      </c>
      <c r="L671" s="1">
        <v>162</v>
      </c>
      <c r="M671" s="1" t="s">
        <v>10</v>
      </c>
      <c r="N671" s="1">
        <v>34.299999999999997</v>
      </c>
      <c r="O671" s="1">
        <v>357984</v>
      </c>
      <c r="P671" s="1">
        <v>34.798999999999999</v>
      </c>
      <c r="Q671" s="1">
        <v>33.478999999999999</v>
      </c>
      <c r="R671" s="1">
        <v>38.723999999999997</v>
      </c>
      <c r="S671" s="1">
        <v>42.375999999999998</v>
      </c>
      <c r="V671" s="1">
        <v>162</v>
      </c>
      <c r="W671" s="1" t="s">
        <v>10</v>
      </c>
      <c r="X671" s="1">
        <v>37.24</v>
      </c>
      <c r="Y671" s="1">
        <v>331752</v>
      </c>
      <c r="Z671" s="1">
        <v>34.924999999999997</v>
      </c>
      <c r="AA671" s="1">
        <v>33.622999999999998</v>
      </c>
      <c r="AB671" s="1">
        <v>38.808</v>
      </c>
      <c r="AC671" s="1">
        <v>42.051000000000002</v>
      </c>
      <c r="AE671" s="1">
        <v>162</v>
      </c>
      <c r="AF671" s="1" t="s">
        <v>10</v>
      </c>
      <c r="AG671" s="1">
        <v>36.79</v>
      </c>
      <c r="AH671" s="1">
        <v>346088</v>
      </c>
      <c r="AI671" s="1">
        <v>35.210999999999999</v>
      </c>
      <c r="AJ671" s="1">
        <v>33.924999999999997</v>
      </c>
      <c r="AK671" s="1">
        <v>38.945999999999998</v>
      </c>
      <c r="AL671" s="1">
        <v>42.226999999999997</v>
      </c>
    </row>
    <row r="672" spans="2:38" x14ac:dyDescent="0.2">
      <c r="B672" s="1">
        <v>163</v>
      </c>
      <c r="C672" s="1" t="s">
        <v>10</v>
      </c>
      <c r="D672" s="1">
        <v>33.85</v>
      </c>
      <c r="E672" s="1">
        <v>336264</v>
      </c>
      <c r="F672" s="1">
        <v>36.140999999999998</v>
      </c>
      <c r="G672" s="1">
        <v>34.868000000000002</v>
      </c>
      <c r="H672" s="1">
        <v>39.723999999999997</v>
      </c>
      <c r="I672" s="1">
        <v>43.13</v>
      </c>
      <c r="L672" s="1">
        <v>163</v>
      </c>
      <c r="M672" s="1" t="s">
        <v>10</v>
      </c>
      <c r="N672" s="1">
        <v>33.85</v>
      </c>
      <c r="O672" s="1">
        <v>335112</v>
      </c>
      <c r="P672" s="1">
        <v>36.177999999999997</v>
      </c>
      <c r="Q672" s="1">
        <v>34.908999999999999</v>
      </c>
      <c r="R672" s="1">
        <v>39.744</v>
      </c>
      <c r="S672" s="1">
        <v>43.131</v>
      </c>
      <c r="V672" s="1">
        <v>163</v>
      </c>
      <c r="W672" s="1" t="s">
        <v>10</v>
      </c>
      <c r="X672" s="1">
        <v>37.409999999999997</v>
      </c>
      <c r="Y672" s="1">
        <v>277048</v>
      </c>
      <c r="Z672" s="1">
        <v>35.936999999999998</v>
      </c>
      <c r="AA672" s="1">
        <v>34.673000000000002</v>
      </c>
      <c r="AB672" s="1">
        <v>39.56</v>
      </c>
      <c r="AC672" s="1">
        <v>42.607999999999997</v>
      </c>
      <c r="AE672" s="1">
        <v>163</v>
      </c>
      <c r="AF672" s="1" t="s">
        <v>10</v>
      </c>
      <c r="AG672" s="1">
        <v>37.409999999999997</v>
      </c>
      <c r="AH672" s="1">
        <v>276576</v>
      </c>
      <c r="AI672" s="1">
        <v>35.942999999999998</v>
      </c>
      <c r="AJ672" s="1">
        <v>34.686</v>
      </c>
      <c r="AK672" s="1">
        <v>39.530999999999999</v>
      </c>
      <c r="AL672" s="1">
        <v>42.545000000000002</v>
      </c>
    </row>
    <row r="673" spans="2:38" x14ac:dyDescent="0.2">
      <c r="B673" s="1">
        <v>164</v>
      </c>
      <c r="C673" s="1" t="s">
        <v>10</v>
      </c>
      <c r="D673" s="1">
        <v>33.39</v>
      </c>
      <c r="E673" s="1">
        <v>327080</v>
      </c>
      <c r="F673" s="1">
        <v>37.661999999999999</v>
      </c>
      <c r="G673" s="1">
        <v>36.472999999999999</v>
      </c>
      <c r="H673" s="1">
        <v>40.692</v>
      </c>
      <c r="I673" s="1">
        <v>43.807000000000002</v>
      </c>
      <c r="L673" s="1">
        <v>164</v>
      </c>
      <c r="M673" s="1" t="s">
        <v>10</v>
      </c>
      <c r="N673" s="1">
        <v>33.4</v>
      </c>
      <c r="O673" s="1">
        <v>326928</v>
      </c>
      <c r="P673" s="1">
        <v>37.709000000000003</v>
      </c>
      <c r="Q673" s="1">
        <v>36.533000000000001</v>
      </c>
      <c r="R673" s="1">
        <v>40.637999999999998</v>
      </c>
      <c r="S673" s="1">
        <v>43.773000000000003</v>
      </c>
      <c r="V673" s="1">
        <v>164</v>
      </c>
      <c r="W673" s="1" t="s">
        <v>10</v>
      </c>
      <c r="X673" s="1">
        <v>36.51</v>
      </c>
      <c r="Y673" s="1">
        <v>279744</v>
      </c>
      <c r="Z673" s="1">
        <v>37.414999999999999</v>
      </c>
      <c r="AA673" s="1">
        <v>36.247999999999998</v>
      </c>
      <c r="AB673" s="1">
        <v>40.429000000000002</v>
      </c>
      <c r="AC673" s="1">
        <v>43.140999999999998</v>
      </c>
      <c r="AE673" s="1">
        <v>164</v>
      </c>
      <c r="AF673" s="1" t="s">
        <v>10</v>
      </c>
      <c r="AG673" s="1">
        <v>34.69</v>
      </c>
      <c r="AH673" s="1">
        <v>358016</v>
      </c>
      <c r="AI673" s="1">
        <v>38.345999999999997</v>
      </c>
      <c r="AJ673" s="1">
        <v>37.216999999999999</v>
      </c>
      <c r="AK673" s="1">
        <v>41.139000000000003</v>
      </c>
      <c r="AL673" s="1">
        <v>43.771999999999998</v>
      </c>
    </row>
    <row r="674" spans="2:38" x14ac:dyDescent="0.2">
      <c r="B674" s="1">
        <v>165</v>
      </c>
      <c r="C674" s="1" t="s">
        <v>10</v>
      </c>
      <c r="D674" s="1">
        <v>32.94</v>
      </c>
      <c r="E674" s="1">
        <v>276720</v>
      </c>
      <c r="F674" s="1">
        <v>38.457999999999998</v>
      </c>
      <c r="G674" s="1">
        <v>37.326000000000001</v>
      </c>
      <c r="H674" s="1">
        <v>41.156999999999996</v>
      </c>
      <c r="I674" s="1">
        <v>44.104999999999997</v>
      </c>
      <c r="L674" s="1">
        <v>165</v>
      </c>
      <c r="M674" s="1" t="s">
        <v>10</v>
      </c>
      <c r="N674" s="1">
        <v>32.99</v>
      </c>
      <c r="O674" s="1">
        <v>274624</v>
      </c>
      <c r="P674" s="1">
        <v>38.46</v>
      </c>
      <c r="Q674" s="1">
        <v>37.331000000000003</v>
      </c>
      <c r="R674" s="1">
        <v>41.13</v>
      </c>
      <c r="S674" s="1">
        <v>44.122</v>
      </c>
      <c r="V674" s="1">
        <v>165</v>
      </c>
      <c r="W674" s="1" t="s">
        <v>10</v>
      </c>
      <c r="X674" s="1">
        <v>34.69</v>
      </c>
      <c r="Y674" s="1">
        <v>291176</v>
      </c>
      <c r="Z674" s="1">
        <v>38.908999999999999</v>
      </c>
      <c r="AA674" s="1">
        <v>37.844000000000001</v>
      </c>
      <c r="AB674" s="1">
        <v>41.292000000000002</v>
      </c>
      <c r="AC674" s="1">
        <v>43.993000000000002</v>
      </c>
      <c r="AE674" s="1">
        <v>165</v>
      </c>
      <c r="AF674" s="1" t="s">
        <v>10</v>
      </c>
      <c r="AG674" s="1">
        <v>32.85</v>
      </c>
      <c r="AH674" s="1">
        <v>361144</v>
      </c>
      <c r="AI674" s="1">
        <v>39.311</v>
      </c>
      <c r="AJ674" s="1">
        <v>38.253999999999998</v>
      </c>
      <c r="AK674" s="1">
        <v>41.698</v>
      </c>
      <c r="AL674" s="1">
        <v>44.249000000000002</v>
      </c>
    </row>
    <row r="675" spans="2:38" x14ac:dyDescent="0.2">
      <c r="B675" s="1">
        <v>166</v>
      </c>
      <c r="C675" s="1" t="s">
        <v>10</v>
      </c>
      <c r="D675" s="1">
        <v>32.68</v>
      </c>
      <c r="E675" s="1">
        <v>249408</v>
      </c>
      <c r="F675" s="1">
        <v>39.148000000000003</v>
      </c>
      <c r="G675" s="1">
        <v>38.005000000000003</v>
      </c>
      <c r="H675" s="1">
        <v>42.073</v>
      </c>
      <c r="I675" s="1">
        <v>44.58</v>
      </c>
      <c r="L675" s="1">
        <v>166</v>
      </c>
      <c r="M675" s="1" t="s">
        <v>10</v>
      </c>
      <c r="N675" s="1">
        <v>32.1</v>
      </c>
      <c r="O675" s="1">
        <v>271680</v>
      </c>
      <c r="P675" s="1">
        <v>39.524000000000001</v>
      </c>
      <c r="Q675" s="1">
        <v>38.404000000000003</v>
      </c>
      <c r="R675" s="1">
        <v>42.271000000000001</v>
      </c>
      <c r="S675" s="1">
        <v>44.87</v>
      </c>
      <c r="V675" s="1">
        <v>166</v>
      </c>
      <c r="W675" s="1" t="s">
        <v>10</v>
      </c>
      <c r="X675" s="1">
        <v>32.619999999999997</v>
      </c>
      <c r="Y675" s="1">
        <v>296960</v>
      </c>
      <c r="Z675" s="1">
        <v>40.491999999999997</v>
      </c>
      <c r="AA675" s="1">
        <v>39.479999999999997</v>
      </c>
      <c r="AB675" s="1">
        <v>42.698</v>
      </c>
      <c r="AC675" s="1">
        <v>45.061999999999998</v>
      </c>
      <c r="AE675" s="1">
        <v>166</v>
      </c>
      <c r="AF675" s="1" t="s">
        <v>10</v>
      </c>
      <c r="AG675" s="1">
        <v>31.5</v>
      </c>
      <c r="AH675" s="1">
        <v>315104</v>
      </c>
      <c r="AI675" s="1">
        <v>41.03</v>
      </c>
      <c r="AJ675" s="1">
        <v>40.027000000000001</v>
      </c>
      <c r="AK675" s="1">
        <v>43.186999999999998</v>
      </c>
      <c r="AL675" s="1">
        <v>45.564999999999998</v>
      </c>
    </row>
    <row r="676" spans="2:38" x14ac:dyDescent="0.2">
      <c r="B676" s="1">
        <v>167</v>
      </c>
      <c r="C676" s="1" t="s">
        <v>10</v>
      </c>
      <c r="D676" s="1">
        <v>32.58</v>
      </c>
      <c r="E676" s="1">
        <v>274072</v>
      </c>
      <c r="F676" s="1">
        <v>39.840000000000003</v>
      </c>
      <c r="G676" s="1">
        <v>38.735999999999997</v>
      </c>
      <c r="H676" s="1">
        <v>42.578000000000003</v>
      </c>
      <c r="I676" s="1">
        <v>44.924999999999997</v>
      </c>
      <c r="L676" s="1">
        <v>167</v>
      </c>
      <c r="M676" s="1" t="s">
        <v>10</v>
      </c>
      <c r="N676" s="1">
        <v>31.58</v>
      </c>
      <c r="O676" s="1">
        <v>296648</v>
      </c>
      <c r="P676" s="1">
        <v>40.274000000000001</v>
      </c>
      <c r="Q676" s="1">
        <v>39.194000000000003</v>
      </c>
      <c r="R676" s="1">
        <v>42.85</v>
      </c>
      <c r="S676" s="1">
        <v>45.249000000000002</v>
      </c>
      <c r="V676" s="1">
        <v>167</v>
      </c>
      <c r="W676" s="1" t="s">
        <v>10</v>
      </c>
      <c r="X676" s="1">
        <v>32.880000000000003</v>
      </c>
      <c r="Y676" s="1">
        <v>295960</v>
      </c>
      <c r="Z676" s="1">
        <v>40.924999999999997</v>
      </c>
      <c r="AA676" s="1">
        <v>39.933</v>
      </c>
      <c r="AB676" s="1">
        <v>43.098999999999997</v>
      </c>
      <c r="AC676" s="1">
        <v>45.281999999999996</v>
      </c>
      <c r="AE676" s="1">
        <v>167</v>
      </c>
      <c r="AF676" s="1" t="s">
        <v>10</v>
      </c>
      <c r="AG676" s="1">
        <v>31.88</v>
      </c>
      <c r="AH676" s="1">
        <v>319096</v>
      </c>
      <c r="AI676" s="1">
        <v>41.345999999999997</v>
      </c>
      <c r="AJ676" s="1">
        <v>40.345999999999997</v>
      </c>
      <c r="AK676" s="1">
        <v>43.573999999999998</v>
      </c>
      <c r="AL676" s="1">
        <v>45.728000000000002</v>
      </c>
    </row>
    <row r="677" spans="2:38" x14ac:dyDescent="0.2">
      <c r="B677" s="1">
        <v>168</v>
      </c>
      <c r="C677" s="1" t="s">
        <v>10</v>
      </c>
      <c r="D677" s="1">
        <v>32.409999999999997</v>
      </c>
      <c r="E677" s="1">
        <v>258000</v>
      </c>
      <c r="F677" s="1">
        <v>40.185000000000002</v>
      </c>
      <c r="G677" s="1">
        <v>39.106000000000002</v>
      </c>
      <c r="H677" s="1">
        <v>42.786000000000001</v>
      </c>
      <c r="I677" s="1">
        <v>45.091000000000001</v>
      </c>
      <c r="L677" s="1">
        <v>168</v>
      </c>
      <c r="M677" s="1" t="s">
        <v>10</v>
      </c>
      <c r="N677" s="1">
        <v>31.4</v>
      </c>
      <c r="O677" s="1">
        <v>279776</v>
      </c>
      <c r="P677" s="1">
        <v>40.686999999999998</v>
      </c>
      <c r="Q677" s="1">
        <v>39.622999999999998</v>
      </c>
      <c r="R677" s="1">
        <v>43.155000000000001</v>
      </c>
      <c r="S677" s="1">
        <v>45.588000000000001</v>
      </c>
      <c r="V677" s="1">
        <v>168</v>
      </c>
      <c r="W677" s="1" t="s">
        <v>10</v>
      </c>
      <c r="X677" s="1">
        <v>33.19</v>
      </c>
      <c r="Y677" s="1">
        <v>265320</v>
      </c>
      <c r="Z677" s="1">
        <v>40.906999999999996</v>
      </c>
      <c r="AA677" s="1">
        <v>39.911000000000001</v>
      </c>
      <c r="AB677" s="1">
        <v>43.100999999999999</v>
      </c>
      <c r="AC677" s="1">
        <v>45.273000000000003</v>
      </c>
      <c r="AE677" s="1">
        <v>168</v>
      </c>
      <c r="AF677" s="1" t="s">
        <v>10</v>
      </c>
      <c r="AG677" s="1">
        <v>32.380000000000003</v>
      </c>
      <c r="AH677" s="1">
        <v>282128</v>
      </c>
      <c r="AI677" s="1">
        <v>41.235999999999997</v>
      </c>
      <c r="AJ677" s="1">
        <v>40.225000000000001</v>
      </c>
      <c r="AK677" s="1">
        <v>43.502000000000002</v>
      </c>
      <c r="AL677" s="1">
        <v>45.695999999999998</v>
      </c>
    </row>
    <row r="678" spans="2:38" x14ac:dyDescent="0.2">
      <c r="B678" s="1">
        <v>169</v>
      </c>
      <c r="C678" s="1" t="s">
        <v>10</v>
      </c>
      <c r="D678" s="1">
        <v>32.450000000000003</v>
      </c>
      <c r="E678" s="1">
        <v>264936</v>
      </c>
      <c r="F678" s="1">
        <v>40.026000000000003</v>
      </c>
      <c r="G678" s="1">
        <v>38.915999999999997</v>
      </c>
      <c r="H678" s="1">
        <v>42.877000000000002</v>
      </c>
      <c r="I678" s="1">
        <v>45.024000000000001</v>
      </c>
      <c r="L678" s="1">
        <v>169</v>
      </c>
      <c r="M678" s="1" t="s">
        <v>10</v>
      </c>
      <c r="N678" s="1">
        <v>31.51</v>
      </c>
      <c r="O678" s="1">
        <v>284224</v>
      </c>
      <c r="P678" s="1">
        <v>40.441000000000003</v>
      </c>
      <c r="Q678" s="1">
        <v>39.345999999999997</v>
      </c>
      <c r="R678" s="1">
        <v>43.167999999999999</v>
      </c>
      <c r="S678" s="1">
        <v>45.402999999999999</v>
      </c>
      <c r="V678" s="1">
        <v>169</v>
      </c>
      <c r="W678" s="1" t="s">
        <v>10</v>
      </c>
      <c r="X678" s="1">
        <v>33.53</v>
      </c>
      <c r="Y678" s="1">
        <v>274928</v>
      </c>
      <c r="Z678" s="1">
        <v>40.776000000000003</v>
      </c>
      <c r="AA678" s="1">
        <v>39.755000000000003</v>
      </c>
      <c r="AB678" s="1">
        <v>43.2</v>
      </c>
      <c r="AC678" s="1">
        <v>45.115000000000002</v>
      </c>
      <c r="AE678" s="1">
        <v>169</v>
      </c>
      <c r="AF678" s="1" t="s">
        <v>10</v>
      </c>
      <c r="AG678" s="1">
        <v>32.53</v>
      </c>
      <c r="AH678" s="1">
        <v>296392</v>
      </c>
      <c r="AI678" s="1">
        <v>41.220999999999997</v>
      </c>
      <c r="AJ678" s="1">
        <v>40.213999999999999</v>
      </c>
      <c r="AK678" s="1">
        <v>43.584000000000003</v>
      </c>
      <c r="AL678" s="1">
        <v>45.481000000000002</v>
      </c>
    </row>
    <row r="679" spans="2:38" x14ac:dyDescent="0.2">
      <c r="B679" s="1">
        <v>170</v>
      </c>
      <c r="C679" s="1" t="s">
        <v>10</v>
      </c>
      <c r="D679" s="1">
        <v>32.54</v>
      </c>
      <c r="E679" s="1">
        <v>269784</v>
      </c>
      <c r="F679" s="1">
        <v>39.878</v>
      </c>
      <c r="G679" s="1">
        <v>38.732999999999997</v>
      </c>
      <c r="H679" s="1">
        <v>42.957000000000001</v>
      </c>
      <c r="I679" s="1">
        <v>45.087000000000003</v>
      </c>
      <c r="L679" s="1">
        <v>170</v>
      </c>
      <c r="M679" s="1" t="s">
        <v>10</v>
      </c>
      <c r="N679" s="1">
        <v>31.53</v>
      </c>
      <c r="O679" s="1">
        <v>290392</v>
      </c>
      <c r="P679" s="1">
        <v>40.396999999999998</v>
      </c>
      <c r="Q679" s="1">
        <v>39.265999999999998</v>
      </c>
      <c r="R679" s="1">
        <v>43.347999999999999</v>
      </c>
      <c r="S679" s="1">
        <v>45.576000000000001</v>
      </c>
      <c r="V679" s="1">
        <v>170</v>
      </c>
      <c r="W679" s="1" t="s">
        <v>10</v>
      </c>
      <c r="X679" s="1">
        <v>34.21</v>
      </c>
      <c r="Y679" s="1">
        <v>264160</v>
      </c>
      <c r="Z679" s="1">
        <v>40.427999999999997</v>
      </c>
      <c r="AA679" s="1">
        <v>39.360999999999997</v>
      </c>
      <c r="AB679" s="1">
        <v>43.1</v>
      </c>
      <c r="AC679" s="1">
        <v>45.05</v>
      </c>
      <c r="AE679" s="1">
        <v>170</v>
      </c>
      <c r="AF679" s="1" t="s">
        <v>10</v>
      </c>
      <c r="AG679" s="1">
        <v>33.26</v>
      </c>
      <c r="AH679" s="1">
        <v>283816</v>
      </c>
      <c r="AI679" s="1">
        <v>40.774000000000001</v>
      </c>
      <c r="AJ679" s="1">
        <v>39.712000000000003</v>
      </c>
      <c r="AK679" s="1">
        <v>43.42</v>
      </c>
      <c r="AL679" s="1">
        <v>45.348999999999997</v>
      </c>
    </row>
    <row r="680" spans="2:38" x14ac:dyDescent="0.2">
      <c r="B680" s="1">
        <v>171</v>
      </c>
      <c r="C680" s="1" t="s">
        <v>10</v>
      </c>
      <c r="D680" s="1">
        <v>32.1</v>
      </c>
      <c r="E680" s="1">
        <v>277560</v>
      </c>
      <c r="F680" s="1">
        <v>40.186</v>
      </c>
      <c r="G680" s="1">
        <v>39.048000000000002</v>
      </c>
      <c r="H680" s="1">
        <v>43.256</v>
      </c>
      <c r="I680" s="1">
        <v>45.298000000000002</v>
      </c>
      <c r="L680" s="1">
        <v>171</v>
      </c>
      <c r="M680" s="1" t="s">
        <v>10</v>
      </c>
      <c r="N680" s="1">
        <v>31.51</v>
      </c>
      <c r="O680" s="1">
        <v>286328</v>
      </c>
      <c r="P680" s="1">
        <v>40.491999999999997</v>
      </c>
      <c r="Q680" s="1">
        <v>39.372</v>
      </c>
      <c r="R680" s="1">
        <v>43.423999999999999</v>
      </c>
      <c r="S680" s="1">
        <v>45.53</v>
      </c>
      <c r="V680" s="1">
        <v>171</v>
      </c>
      <c r="W680" s="1" t="s">
        <v>10</v>
      </c>
      <c r="X680" s="1">
        <v>33.1</v>
      </c>
      <c r="Y680" s="1">
        <v>293672</v>
      </c>
      <c r="Z680" s="1">
        <v>40.847000000000001</v>
      </c>
      <c r="AA680" s="1">
        <v>39.804000000000002</v>
      </c>
      <c r="AB680" s="1">
        <v>43.421999999999997</v>
      </c>
      <c r="AC680" s="1">
        <v>45.276000000000003</v>
      </c>
      <c r="AE680" s="1">
        <v>171</v>
      </c>
      <c r="AF680" s="1" t="s">
        <v>10</v>
      </c>
      <c r="AG680" s="1">
        <v>32.869999999999997</v>
      </c>
      <c r="AH680" s="1">
        <v>304432</v>
      </c>
      <c r="AI680" s="1">
        <v>40.918999999999997</v>
      </c>
      <c r="AJ680" s="1">
        <v>39.857999999999997</v>
      </c>
      <c r="AK680" s="1">
        <v>43.594000000000001</v>
      </c>
      <c r="AL680" s="1">
        <v>45.448999999999998</v>
      </c>
    </row>
    <row r="681" spans="2:38" x14ac:dyDescent="0.2">
      <c r="B681" s="1">
        <v>172</v>
      </c>
      <c r="C681" s="1" t="s">
        <v>10</v>
      </c>
      <c r="D681" s="1">
        <v>32.159999999999997</v>
      </c>
      <c r="E681" s="1">
        <v>271544</v>
      </c>
      <c r="F681" s="1">
        <v>40.292999999999999</v>
      </c>
      <c r="G681" s="1">
        <v>39.149000000000001</v>
      </c>
      <c r="H681" s="1">
        <v>43.454000000000001</v>
      </c>
      <c r="I681" s="1">
        <v>45.350999999999999</v>
      </c>
      <c r="L681" s="1">
        <v>172</v>
      </c>
      <c r="M681" s="1" t="s">
        <v>10</v>
      </c>
      <c r="N681" s="1">
        <v>31.54</v>
      </c>
      <c r="O681" s="1">
        <v>283200</v>
      </c>
      <c r="P681" s="1">
        <v>40.624000000000002</v>
      </c>
      <c r="Q681" s="1">
        <v>39.499000000000002</v>
      </c>
      <c r="R681" s="1">
        <v>43.652999999999999</v>
      </c>
      <c r="S681" s="1">
        <v>45.572000000000003</v>
      </c>
      <c r="V681" s="1">
        <v>172</v>
      </c>
      <c r="W681" s="1" t="s">
        <v>10</v>
      </c>
      <c r="X681" s="1">
        <v>32.29</v>
      </c>
      <c r="Y681" s="1">
        <v>292784</v>
      </c>
      <c r="Z681" s="1">
        <v>41.491</v>
      </c>
      <c r="AA681" s="1">
        <v>40.466999999999999</v>
      </c>
      <c r="AB681" s="1">
        <v>44.036999999999999</v>
      </c>
      <c r="AC681" s="1">
        <v>45.704000000000001</v>
      </c>
      <c r="AE681" s="1">
        <v>172</v>
      </c>
      <c r="AF681" s="1" t="s">
        <v>10</v>
      </c>
      <c r="AG681" s="1">
        <v>32.29</v>
      </c>
      <c r="AH681" s="1">
        <v>291752</v>
      </c>
      <c r="AI681" s="1">
        <v>41.485999999999997</v>
      </c>
      <c r="AJ681" s="1">
        <v>40.470999999999997</v>
      </c>
      <c r="AK681" s="1">
        <v>43.915999999999997</v>
      </c>
      <c r="AL681" s="1">
        <v>45.744999999999997</v>
      </c>
    </row>
    <row r="682" spans="2:38" x14ac:dyDescent="0.2">
      <c r="B682" s="1">
        <v>173</v>
      </c>
      <c r="C682" s="1" t="s">
        <v>10</v>
      </c>
      <c r="D682" s="1">
        <v>32.700000000000003</v>
      </c>
      <c r="E682" s="1">
        <v>282856</v>
      </c>
      <c r="F682" s="1">
        <v>39.567999999999998</v>
      </c>
      <c r="G682" s="1">
        <v>38.344000000000001</v>
      </c>
      <c r="H682" s="1">
        <v>43.28</v>
      </c>
      <c r="I682" s="1">
        <v>45.201999999999998</v>
      </c>
      <c r="L682" s="1">
        <v>173</v>
      </c>
      <c r="M682" s="1" t="s">
        <v>10</v>
      </c>
      <c r="N682" s="1">
        <v>31.75</v>
      </c>
      <c r="O682" s="1">
        <v>301808</v>
      </c>
      <c r="P682" s="1">
        <v>40.048000000000002</v>
      </c>
      <c r="Q682" s="1">
        <v>38.853999999999999</v>
      </c>
      <c r="R682" s="1">
        <v>43.530999999999999</v>
      </c>
      <c r="S682" s="1">
        <v>45.481000000000002</v>
      </c>
      <c r="V682" s="1">
        <v>173</v>
      </c>
      <c r="W682" s="1" t="s">
        <v>10</v>
      </c>
      <c r="X682" s="1">
        <v>31.94</v>
      </c>
      <c r="Y682" s="1">
        <v>337184</v>
      </c>
      <c r="Z682" s="1">
        <v>41.47</v>
      </c>
      <c r="AA682" s="1">
        <v>40.411000000000001</v>
      </c>
      <c r="AB682" s="1">
        <v>44.164000000000001</v>
      </c>
      <c r="AC682" s="1">
        <v>45.936999999999998</v>
      </c>
      <c r="AE682" s="1">
        <v>173</v>
      </c>
      <c r="AF682" s="1" t="s">
        <v>10</v>
      </c>
      <c r="AG682" s="1">
        <v>31.94</v>
      </c>
      <c r="AH682" s="1">
        <v>337600</v>
      </c>
      <c r="AI682" s="1">
        <v>41.472999999999999</v>
      </c>
      <c r="AJ682" s="1">
        <v>40.417999999999999</v>
      </c>
      <c r="AK682" s="1">
        <v>44.167000000000002</v>
      </c>
      <c r="AL682" s="1">
        <v>45.877000000000002</v>
      </c>
    </row>
    <row r="683" spans="2:38" x14ac:dyDescent="0.2">
      <c r="B683" s="1">
        <v>174</v>
      </c>
      <c r="C683" s="1" t="s">
        <v>10</v>
      </c>
      <c r="D683" s="1">
        <v>33.22</v>
      </c>
      <c r="E683" s="1">
        <v>275264</v>
      </c>
      <c r="F683" s="1">
        <v>37.914999999999999</v>
      </c>
      <c r="G683" s="1">
        <v>36.631999999999998</v>
      </c>
      <c r="H683" s="1">
        <v>41.887999999999998</v>
      </c>
      <c r="I683" s="1">
        <v>44.402000000000001</v>
      </c>
      <c r="L683" s="1">
        <v>174</v>
      </c>
      <c r="M683" s="1" t="s">
        <v>10</v>
      </c>
      <c r="N683" s="1">
        <v>32.22</v>
      </c>
      <c r="O683" s="1">
        <v>300704</v>
      </c>
      <c r="P683" s="1">
        <v>38.436999999999998</v>
      </c>
      <c r="Q683" s="1">
        <v>37.182000000000002</v>
      </c>
      <c r="R683" s="1">
        <v>42.155000000000001</v>
      </c>
      <c r="S683" s="1">
        <v>44.726999999999997</v>
      </c>
      <c r="V683" s="1">
        <v>174</v>
      </c>
      <c r="W683" s="1" t="s">
        <v>10</v>
      </c>
      <c r="X683" s="1">
        <v>33.14</v>
      </c>
      <c r="Y683" s="1">
        <v>320560</v>
      </c>
      <c r="Z683" s="1">
        <v>39.728000000000002</v>
      </c>
      <c r="AA683" s="1">
        <v>38.58</v>
      </c>
      <c r="AB683" s="1">
        <v>42.756999999999998</v>
      </c>
      <c r="AC683" s="1">
        <v>45.061999999999998</v>
      </c>
      <c r="AE683" s="1">
        <v>174</v>
      </c>
      <c r="AF683" s="1" t="s">
        <v>10</v>
      </c>
      <c r="AG683" s="1">
        <v>32.81</v>
      </c>
      <c r="AH683" s="1">
        <v>328496</v>
      </c>
      <c r="AI683" s="1">
        <v>39.909999999999997</v>
      </c>
      <c r="AJ683" s="1">
        <v>38.78</v>
      </c>
      <c r="AK683" s="1">
        <v>42.844000000000001</v>
      </c>
      <c r="AL683" s="1">
        <v>45.100999999999999</v>
      </c>
    </row>
    <row r="684" spans="2:38" x14ac:dyDescent="0.2">
      <c r="B684" s="1">
        <v>175</v>
      </c>
      <c r="C684" s="1" t="s">
        <v>10</v>
      </c>
      <c r="D684" s="1">
        <v>32.22</v>
      </c>
      <c r="E684" s="1">
        <v>249056</v>
      </c>
      <c r="F684" s="1">
        <v>38.459000000000003</v>
      </c>
      <c r="G684" s="1">
        <v>37.170999999999999</v>
      </c>
      <c r="H684" s="1">
        <v>42.634999999999998</v>
      </c>
      <c r="I684" s="1">
        <v>44.728999999999999</v>
      </c>
      <c r="L684" s="1">
        <v>175</v>
      </c>
      <c r="M684" s="1" t="s">
        <v>10</v>
      </c>
      <c r="N684" s="1">
        <v>29.62</v>
      </c>
      <c r="O684" s="1">
        <v>331136</v>
      </c>
      <c r="P684" s="1">
        <v>39.523000000000003</v>
      </c>
      <c r="Q684" s="1">
        <v>38.286999999999999</v>
      </c>
      <c r="R684" s="1">
        <v>43.250999999999998</v>
      </c>
      <c r="S684" s="1">
        <v>45.387999999999998</v>
      </c>
      <c r="V684" s="1">
        <v>175</v>
      </c>
      <c r="W684" s="1" t="s">
        <v>10</v>
      </c>
      <c r="X684" s="1">
        <v>33.07</v>
      </c>
      <c r="Y684" s="1">
        <v>268248</v>
      </c>
      <c r="Z684" s="1">
        <v>39.667999999999999</v>
      </c>
      <c r="AA684" s="1">
        <v>38.469000000000001</v>
      </c>
      <c r="AB684" s="1">
        <v>43.19</v>
      </c>
      <c r="AC684" s="1">
        <v>45.128999999999998</v>
      </c>
      <c r="AE684" s="1">
        <v>175</v>
      </c>
      <c r="AF684" s="1" t="s">
        <v>10</v>
      </c>
      <c r="AG684" s="1">
        <v>32.26</v>
      </c>
      <c r="AH684" s="1">
        <v>290848</v>
      </c>
      <c r="AI684" s="1">
        <v>39.859000000000002</v>
      </c>
      <c r="AJ684" s="1">
        <v>38.673999999999999</v>
      </c>
      <c r="AK684" s="1">
        <v>43.313000000000002</v>
      </c>
      <c r="AL684" s="1">
        <v>45.195</v>
      </c>
    </row>
    <row r="685" spans="2:38" x14ac:dyDescent="0.2">
      <c r="B685" s="1">
        <v>176</v>
      </c>
      <c r="C685" s="1" t="s">
        <v>10</v>
      </c>
      <c r="D685" s="1">
        <v>31.93</v>
      </c>
      <c r="E685" s="1">
        <v>248224</v>
      </c>
      <c r="F685" s="1">
        <v>38.731000000000002</v>
      </c>
      <c r="G685" s="1">
        <v>37.454999999999998</v>
      </c>
      <c r="H685" s="1">
        <v>42.847000000000001</v>
      </c>
      <c r="I685" s="1">
        <v>44.822000000000003</v>
      </c>
      <c r="L685" s="1">
        <v>176</v>
      </c>
      <c r="M685" s="1" t="s">
        <v>10</v>
      </c>
      <c r="N685" s="1">
        <v>29.99</v>
      </c>
      <c r="O685" s="1">
        <v>298904</v>
      </c>
      <c r="P685" s="1">
        <v>39.875999999999998</v>
      </c>
      <c r="Q685" s="1">
        <v>38.670999999999999</v>
      </c>
      <c r="R685" s="1">
        <v>43.384</v>
      </c>
      <c r="S685" s="1">
        <v>45.469000000000001</v>
      </c>
      <c r="V685" s="1">
        <v>176</v>
      </c>
      <c r="W685" s="1" t="s">
        <v>10</v>
      </c>
      <c r="X685" s="1">
        <v>32.549999999999997</v>
      </c>
      <c r="Y685" s="1">
        <v>273184</v>
      </c>
      <c r="Z685" s="1">
        <v>39.786000000000001</v>
      </c>
      <c r="AA685" s="1">
        <v>38.582000000000001</v>
      </c>
      <c r="AB685" s="1">
        <v>43.348999999999997</v>
      </c>
      <c r="AC685" s="1">
        <v>45.298000000000002</v>
      </c>
      <c r="AE685" s="1">
        <v>176</v>
      </c>
      <c r="AF685" s="1" t="s">
        <v>10</v>
      </c>
      <c r="AG685" s="1">
        <v>31.07</v>
      </c>
      <c r="AH685" s="1">
        <v>318608</v>
      </c>
      <c r="AI685" s="1">
        <v>40.218000000000004</v>
      </c>
      <c r="AJ685" s="1">
        <v>39.031999999999996</v>
      </c>
      <c r="AK685" s="1">
        <v>43.671999999999997</v>
      </c>
      <c r="AL685" s="1">
        <v>45.567999999999998</v>
      </c>
    </row>
    <row r="686" spans="2:38" x14ac:dyDescent="0.2">
      <c r="B686" s="1">
        <v>177</v>
      </c>
      <c r="C686" s="1" t="s">
        <v>10</v>
      </c>
      <c r="D686" s="1">
        <v>31.4</v>
      </c>
      <c r="E686" s="1">
        <v>254872</v>
      </c>
      <c r="F686" s="1">
        <v>38.966000000000001</v>
      </c>
      <c r="G686" s="1">
        <v>37.747999999999998</v>
      </c>
      <c r="H686" s="1">
        <v>42.607999999999997</v>
      </c>
      <c r="I686" s="1">
        <v>44.610999999999997</v>
      </c>
      <c r="L686" s="1">
        <v>177</v>
      </c>
      <c r="M686" s="1" t="s">
        <v>10</v>
      </c>
      <c r="N686" s="1">
        <v>29.95</v>
      </c>
      <c r="O686" s="1">
        <v>291360</v>
      </c>
      <c r="P686" s="1">
        <v>39.822000000000003</v>
      </c>
      <c r="Q686" s="1">
        <v>38.659999999999997</v>
      </c>
      <c r="R686" s="1">
        <v>43.03</v>
      </c>
      <c r="S686" s="1">
        <v>45.128</v>
      </c>
      <c r="V686" s="1">
        <v>177</v>
      </c>
      <c r="W686" s="1" t="s">
        <v>10</v>
      </c>
      <c r="X686" s="1">
        <v>31</v>
      </c>
      <c r="Y686" s="1">
        <v>313736</v>
      </c>
      <c r="Z686" s="1">
        <v>41.045999999999999</v>
      </c>
      <c r="AA686" s="1">
        <v>39.984999999999999</v>
      </c>
      <c r="AB686" s="1">
        <v>43.72</v>
      </c>
      <c r="AC686" s="1">
        <v>45.558</v>
      </c>
      <c r="AE686" s="1">
        <v>177</v>
      </c>
      <c r="AF686" s="1" t="s">
        <v>10</v>
      </c>
      <c r="AG686" s="1">
        <v>29.93</v>
      </c>
      <c r="AH686" s="1">
        <v>359040</v>
      </c>
      <c r="AI686" s="1">
        <v>41.712000000000003</v>
      </c>
      <c r="AJ686" s="1">
        <v>40.715000000000003</v>
      </c>
      <c r="AK686" s="1">
        <v>44.082000000000001</v>
      </c>
      <c r="AL686" s="1">
        <v>45.826999999999998</v>
      </c>
    </row>
    <row r="687" spans="2:38" x14ac:dyDescent="0.2">
      <c r="B687" s="1">
        <v>178</v>
      </c>
      <c r="C687" s="1" t="s">
        <v>10</v>
      </c>
      <c r="D687" s="1">
        <v>30.86</v>
      </c>
      <c r="E687" s="1">
        <v>254736</v>
      </c>
      <c r="F687" s="1">
        <v>39.384</v>
      </c>
      <c r="G687" s="1">
        <v>38.15</v>
      </c>
      <c r="H687" s="1">
        <v>43.273000000000003</v>
      </c>
      <c r="I687" s="1">
        <v>44.957000000000001</v>
      </c>
      <c r="L687" s="1">
        <v>178</v>
      </c>
      <c r="M687" s="1" t="s">
        <v>10</v>
      </c>
      <c r="N687" s="1">
        <v>29.83</v>
      </c>
      <c r="O687" s="1">
        <v>280280</v>
      </c>
      <c r="P687" s="1">
        <v>40.006999999999998</v>
      </c>
      <c r="Q687" s="1">
        <v>38.805999999999997</v>
      </c>
      <c r="R687" s="1">
        <v>43.621000000000002</v>
      </c>
      <c r="S687" s="1">
        <v>45.371000000000002</v>
      </c>
      <c r="V687" s="1">
        <v>178</v>
      </c>
      <c r="W687" s="1" t="s">
        <v>10</v>
      </c>
      <c r="X687" s="1">
        <v>31.25</v>
      </c>
      <c r="Y687" s="1">
        <v>277832</v>
      </c>
      <c r="Z687" s="1">
        <v>41.048000000000002</v>
      </c>
      <c r="AA687" s="1">
        <v>39.936999999999998</v>
      </c>
      <c r="AB687" s="1">
        <v>44.107999999999997</v>
      </c>
      <c r="AC687" s="1">
        <v>45.735999999999997</v>
      </c>
      <c r="AE687" s="1">
        <v>178</v>
      </c>
      <c r="AF687" s="1" t="s">
        <v>10</v>
      </c>
      <c r="AG687" s="1">
        <v>30.32</v>
      </c>
      <c r="AH687" s="1">
        <v>307880</v>
      </c>
      <c r="AI687" s="1">
        <v>41.603000000000002</v>
      </c>
      <c r="AJ687" s="1">
        <v>40.552999999999997</v>
      </c>
      <c r="AK687" s="1">
        <v>44.341999999999999</v>
      </c>
      <c r="AL687" s="1">
        <v>45.886000000000003</v>
      </c>
    </row>
    <row r="688" spans="2:38" x14ac:dyDescent="0.2">
      <c r="B688" s="1">
        <v>179</v>
      </c>
      <c r="C688" s="1" t="s">
        <v>10</v>
      </c>
      <c r="D688" s="1">
        <v>31.04</v>
      </c>
      <c r="E688" s="1">
        <v>280920</v>
      </c>
      <c r="F688" s="1">
        <v>39.097000000000001</v>
      </c>
      <c r="G688" s="1">
        <v>37.811999999999998</v>
      </c>
      <c r="H688" s="1">
        <v>43.401000000000003</v>
      </c>
      <c r="I688" s="1">
        <v>45.091999999999999</v>
      </c>
      <c r="L688" s="1">
        <v>179</v>
      </c>
      <c r="M688" s="1" t="s">
        <v>10</v>
      </c>
      <c r="N688" s="1">
        <v>30.06</v>
      </c>
      <c r="O688" s="1">
        <v>311368</v>
      </c>
      <c r="P688" s="1">
        <v>39.646000000000001</v>
      </c>
      <c r="Q688" s="1">
        <v>38.384999999999998</v>
      </c>
      <c r="R688" s="1">
        <v>43.706000000000003</v>
      </c>
      <c r="S688" s="1">
        <v>45.497</v>
      </c>
      <c r="V688" s="1">
        <v>179</v>
      </c>
      <c r="W688" s="1" t="s">
        <v>10</v>
      </c>
      <c r="X688" s="1">
        <v>31.62</v>
      </c>
      <c r="Y688" s="1">
        <v>305776</v>
      </c>
      <c r="Z688" s="1">
        <v>40.518999999999998</v>
      </c>
      <c r="AA688" s="1">
        <v>39.323999999999998</v>
      </c>
      <c r="AB688" s="1">
        <v>44.158999999999999</v>
      </c>
      <c r="AC688" s="1">
        <v>45.744999999999997</v>
      </c>
      <c r="AE688" s="1">
        <v>179</v>
      </c>
      <c r="AF688" s="1" t="s">
        <v>10</v>
      </c>
      <c r="AG688" s="1">
        <v>30.62</v>
      </c>
      <c r="AH688" s="1">
        <v>339768</v>
      </c>
      <c r="AI688" s="1">
        <v>41.110999999999997</v>
      </c>
      <c r="AJ688" s="1">
        <v>39.975000000000001</v>
      </c>
      <c r="AK688" s="1">
        <v>44.384999999999998</v>
      </c>
      <c r="AL688" s="1">
        <v>45.88</v>
      </c>
    </row>
    <row r="689" spans="2:38" x14ac:dyDescent="0.2">
      <c r="B689" s="1">
        <v>180</v>
      </c>
      <c r="C689" s="1" t="s">
        <v>10</v>
      </c>
      <c r="D689" s="1">
        <v>31.26</v>
      </c>
      <c r="E689" s="1">
        <v>287800</v>
      </c>
      <c r="F689" s="1">
        <v>38.651000000000003</v>
      </c>
      <c r="G689" s="1">
        <v>37.375999999999998</v>
      </c>
      <c r="H689" s="1">
        <v>42.784999999999997</v>
      </c>
      <c r="I689" s="1">
        <v>44.677</v>
      </c>
      <c r="L689" s="1">
        <v>180</v>
      </c>
      <c r="M689" s="1" t="s">
        <v>10</v>
      </c>
      <c r="N689" s="1">
        <v>30.26</v>
      </c>
      <c r="O689" s="1">
        <v>318328</v>
      </c>
      <c r="P689" s="1">
        <v>39.186999999999998</v>
      </c>
      <c r="Q689" s="1">
        <v>37.939</v>
      </c>
      <c r="R689" s="1">
        <v>43.066000000000003</v>
      </c>
      <c r="S689" s="1">
        <v>45.067</v>
      </c>
      <c r="V689" s="1">
        <v>180</v>
      </c>
      <c r="W689" s="1" t="s">
        <v>10</v>
      </c>
      <c r="X689" s="1">
        <v>32.299999999999997</v>
      </c>
      <c r="Y689" s="1">
        <v>289560</v>
      </c>
      <c r="Z689" s="1">
        <v>39.695</v>
      </c>
      <c r="AA689" s="1">
        <v>38.496000000000002</v>
      </c>
      <c r="AB689" s="1">
        <v>43.243000000000002</v>
      </c>
      <c r="AC689" s="1">
        <v>45.116999999999997</v>
      </c>
      <c r="AE689" s="1">
        <v>180</v>
      </c>
      <c r="AF689" s="1" t="s">
        <v>10</v>
      </c>
      <c r="AG689" s="1">
        <v>31.29</v>
      </c>
      <c r="AH689" s="1">
        <v>323952</v>
      </c>
      <c r="AI689" s="1">
        <v>40.268999999999998</v>
      </c>
      <c r="AJ689" s="1">
        <v>39.127000000000002</v>
      </c>
      <c r="AK689" s="1">
        <v>43.478999999999999</v>
      </c>
      <c r="AL689" s="1">
        <v>45.225000000000001</v>
      </c>
    </row>
    <row r="690" spans="2:38" x14ac:dyDescent="0.2">
      <c r="B690" s="1">
        <v>181</v>
      </c>
      <c r="C690" s="1" t="s">
        <v>10</v>
      </c>
      <c r="D690" s="1">
        <v>31.13</v>
      </c>
      <c r="E690" s="1">
        <v>271144</v>
      </c>
      <c r="F690" s="1">
        <v>38.582999999999998</v>
      </c>
      <c r="G690" s="1">
        <v>37.295999999999999</v>
      </c>
      <c r="H690" s="1">
        <v>42.808999999999997</v>
      </c>
      <c r="I690" s="1">
        <v>44.731999999999999</v>
      </c>
      <c r="L690" s="1">
        <v>181</v>
      </c>
      <c r="M690" s="1" t="s">
        <v>10</v>
      </c>
      <c r="N690" s="1">
        <v>30.18</v>
      </c>
      <c r="O690" s="1">
        <v>295152</v>
      </c>
      <c r="P690" s="1">
        <v>39.040999999999997</v>
      </c>
      <c r="Q690" s="1">
        <v>37.774000000000001</v>
      </c>
      <c r="R690" s="1">
        <v>43.064</v>
      </c>
      <c r="S690" s="1">
        <v>45.072000000000003</v>
      </c>
      <c r="V690" s="1">
        <v>181</v>
      </c>
      <c r="W690" s="1" t="s">
        <v>10</v>
      </c>
      <c r="X690" s="1">
        <v>31.99</v>
      </c>
      <c r="Y690" s="1">
        <v>280280</v>
      </c>
      <c r="Z690" s="1">
        <v>39.756999999999998</v>
      </c>
      <c r="AA690" s="1">
        <v>38.563000000000002</v>
      </c>
      <c r="AB690" s="1">
        <v>43.247</v>
      </c>
      <c r="AC690" s="1">
        <v>45.2</v>
      </c>
      <c r="AE690" s="1">
        <v>181</v>
      </c>
      <c r="AF690" s="1" t="s">
        <v>10</v>
      </c>
      <c r="AG690" s="1">
        <v>31.12</v>
      </c>
      <c r="AH690" s="1">
        <v>308072</v>
      </c>
      <c r="AI690" s="1">
        <v>40.276000000000003</v>
      </c>
      <c r="AJ690" s="1">
        <v>39.130000000000003</v>
      </c>
      <c r="AK690" s="1">
        <v>43.485999999999997</v>
      </c>
      <c r="AL690" s="1">
        <v>45.301000000000002</v>
      </c>
    </row>
    <row r="691" spans="2:38" x14ac:dyDescent="0.2">
      <c r="B691" s="1">
        <v>182</v>
      </c>
      <c r="C691" s="1" t="s">
        <v>10</v>
      </c>
      <c r="D691" s="1">
        <v>31.15</v>
      </c>
      <c r="E691" s="1">
        <v>275816</v>
      </c>
      <c r="F691" s="1">
        <v>38.454000000000001</v>
      </c>
      <c r="G691" s="1">
        <v>37.152000000000001</v>
      </c>
      <c r="H691" s="1">
        <v>42.823</v>
      </c>
      <c r="I691" s="1">
        <v>44.718000000000004</v>
      </c>
      <c r="L691" s="1">
        <v>182</v>
      </c>
      <c r="M691" s="1" t="s">
        <v>10</v>
      </c>
      <c r="N691" s="1">
        <v>30.27</v>
      </c>
      <c r="O691" s="1">
        <v>299976</v>
      </c>
      <c r="P691" s="1">
        <v>38.945</v>
      </c>
      <c r="Q691" s="1">
        <v>37.667000000000002</v>
      </c>
      <c r="R691" s="1">
        <v>43.07</v>
      </c>
      <c r="S691" s="1">
        <v>45.045000000000002</v>
      </c>
      <c r="V691" s="1">
        <v>182</v>
      </c>
      <c r="W691" s="1" t="s">
        <v>10</v>
      </c>
      <c r="X691" s="1">
        <v>32.119999999999997</v>
      </c>
      <c r="Y691" s="1">
        <v>283504</v>
      </c>
      <c r="Z691" s="1">
        <v>39.584000000000003</v>
      </c>
      <c r="AA691" s="1">
        <v>38.366999999999997</v>
      </c>
      <c r="AB691" s="1">
        <v>43.238</v>
      </c>
      <c r="AC691" s="1">
        <v>45.183999999999997</v>
      </c>
      <c r="AE691" s="1">
        <v>182</v>
      </c>
      <c r="AF691" s="1" t="s">
        <v>10</v>
      </c>
      <c r="AG691" s="1">
        <v>31.15</v>
      </c>
      <c r="AH691" s="1">
        <v>314544</v>
      </c>
      <c r="AI691" s="1">
        <v>40.134</v>
      </c>
      <c r="AJ691" s="1">
        <v>38.970999999999997</v>
      </c>
      <c r="AK691" s="1">
        <v>43.445</v>
      </c>
      <c r="AL691" s="1">
        <v>45.287999999999997</v>
      </c>
    </row>
    <row r="692" spans="2:38" x14ac:dyDescent="0.2">
      <c r="B692" s="1">
        <v>183</v>
      </c>
      <c r="C692" s="1" t="s">
        <v>10</v>
      </c>
      <c r="D692" s="1">
        <v>31.13</v>
      </c>
      <c r="E692" s="1">
        <v>290480</v>
      </c>
      <c r="F692" s="1">
        <v>38.19</v>
      </c>
      <c r="G692" s="1">
        <v>36.92</v>
      </c>
      <c r="H692" s="1">
        <v>42.11</v>
      </c>
      <c r="I692" s="1">
        <v>44.484000000000002</v>
      </c>
      <c r="L692" s="1">
        <v>183</v>
      </c>
      <c r="M692" s="1" t="s">
        <v>10</v>
      </c>
      <c r="N692" s="1">
        <v>30.36</v>
      </c>
      <c r="O692" s="1">
        <v>313144</v>
      </c>
      <c r="P692" s="1">
        <v>38.664999999999999</v>
      </c>
      <c r="Q692" s="1">
        <v>37.415999999999997</v>
      </c>
      <c r="R692" s="1">
        <v>42.368000000000002</v>
      </c>
      <c r="S692" s="1">
        <v>44.843000000000004</v>
      </c>
      <c r="V692" s="1">
        <v>183</v>
      </c>
      <c r="W692" s="1" t="s">
        <v>10</v>
      </c>
      <c r="X692" s="1">
        <v>32.15</v>
      </c>
      <c r="Y692" s="1">
        <v>297688</v>
      </c>
      <c r="Z692" s="1">
        <v>39.307000000000002</v>
      </c>
      <c r="AA692" s="1">
        <v>38.115000000000002</v>
      </c>
      <c r="AB692" s="1">
        <v>42.643999999999998</v>
      </c>
      <c r="AC692" s="1">
        <v>44.960999999999999</v>
      </c>
      <c r="AE692" s="1">
        <v>183</v>
      </c>
      <c r="AF692" s="1" t="s">
        <v>10</v>
      </c>
      <c r="AG692" s="1">
        <v>31.15</v>
      </c>
      <c r="AH692" s="1">
        <v>332048</v>
      </c>
      <c r="AI692" s="1">
        <v>39.866999999999997</v>
      </c>
      <c r="AJ692" s="1">
        <v>38.729999999999997</v>
      </c>
      <c r="AK692" s="1">
        <v>42.860999999999997</v>
      </c>
      <c r="AL692" s="1">
        <v>45.076999999999998</v>
      </c>
    </row>
    <row r="693" spans="2:38" x14ac:dyDescent="0.2">
      <c r="B693" s="1">
        <v>184</v>
      </c>
      <c r="C693" s="1" t="s">
        <v>10</v>
      </c>
      <c r="D693" s="1">
        <v>31.17</v>
      </c>
      <c r="E693" s="1">
        <v>282984</v>
      </c>
      <c r="F693" s="1">
        <v>38.040999999999997</v>
      </c>
      <c r="G693" s="1">
        <v>36.726999999999997</v>
      </c>
      <c r="H693" s="1">
        <v>42.463000000000001</v>
      </c>
      <c r="I693" s="1">
        <v>44.512999999999998</v>
      </c>
      <c r="L693" s="1">
        <v>184</v>
      </c>
      <c r="M693" s="1" t="s">
        <v>10</v>
      </c>
      <c r="N693" s="1">
        <v>30.49</v>
      </c>
      <c r="O693" s="1">
        <v>301528</v>
      </c>
      <c r="P693" s="1">
        <v>38.473999999999997</v>
      </c>
      <c r="Q693" s="1">
        <v>37.174999999999997</v>
      </c>
      <c r="R693" s="1">
        <v>42.753999999999998</v>
      </c>
      <c r="S693" s="1">
        <v>44.802</v>
      </c>
      <c r="V693" s="1">
        <v>184</v>
      </c>
      <c r="W693" s="1" t="s">
        <v>10</v>
      </c>
      <c r="X693" s="1">
        <v>32</v>
      </c>
      <c r="Y693" s="1">
        <v>292696</v>
      </c>
      <c r="Z693" s="1">
        <v>39.261000000000003</v>
      </c>
      <c r="AA693" s="1">
        <v>38.031999999999996</v>
      </c>
      <c r="AB693" s="1">
        <v>43.018000000000001</v>
      </c>
      <c r="AC693" s="1">
        <v>44.933</v>
      </c>
      <c r="AE693" s="1">
        <v>184</v>
      </c>
      <c r="AF693" s="1" t="s">
        <v>10</v>
      </c>
      <c r="AG693" s="1">
        <v>31</v>
      </c>
      <c r="AH693" s="1">
        <v>329120</v>
      </c>
      <c r="AI693" s="1">
        <v>39.868000000000002</v>
      </c>
      <c r="AJ693" s="1">
        <v>38.704000000000001</v>
      </c>
      <c r="AK693" s="1">
        <v>43.145000000000003</v>
      </c>
      <c r="AL693" s="1">
        <v>45.091000000000001</v>
      </c>
    </row>
    <row r="694" spans="2:38" x14ac:dyDescent="0.2">
      <c r="B694" s="1">
        <v>185</v>
      </c>
      <c r="C694" s="1" t="s">
        <v>10</v>
      </c>
      <c r="D694" s="1">
        <v>31.51</v>
      </c>
      <c r="E694" s="1">
        <v>288880</v>
      </c>
      <c r="F694" s="1">
        <v>37.595999999999997</v>
      </c>
      <c r="G694" s="1">
        <v>36.238</v>
      </c>
      <c r="H694" s="1">
        <v>42.463999999999999</v>
      </c>
      <c r="I694" s="1">
        <v>44.460999999999999</v>
      </c>
      <c r="L694" s="1">
        <v>185</v>
      </c>
      <c r="M694" s="1" t="s">
        <v>10</v>
      </c>
      <c r="N694" s="1">
        <v>30.63</v>
      </c>
      <c r="O694" s="1">
        <v>317832</v>
      </c>
      <c r="P694" s="1">
        <v>38.055999999999997</v>
      </c>
      <c r="Q694" s="1">
        <v>36.713000000000001</v>
      </c>
      <c r="R694" s="1">
        <v>42.746000000000002</v>
      </c>
      <c r="S694" s="1">
        <v>44.805</v>
      </c>
      <c r="V694" s="1">
        <v>185</v>
      </c>
      <c r="W694" s="1" t="s">
        <v>10</v>
      </c>
      <c r="X694" s="1">
        <v>32</v>
      </c>
      <c r="Y694" s="1">
        <v>313184</v>
      </c>
      <c r="Z694" s="1">
        <v>38.966000000000001</v>
      </c>
      <c r="AA694" s="1">
        <v>37.695999999999998</v>
      </c>
      <c r="AB694" s="1">
        <v>43.066000000000003</v>
      </c>
      <c r="AC694" s="1">
        <v>44.948</v>
      </c>
      <c r="AE694" s="1">
        <v>185</v>
      </c>
      <c r="AF694" s="1" t="s">
        <v>10</v>
      </c>
      <c r="AG694" s="1">
        <v>31</v>
      </c>
      <c r="AH694" s="1">
        <v>350192</v>
      </c>
      <c r="AI694" s="1">
        <v>39.567</v>
      </c>
      <c r="AJ694" s="1">
        <v>38.353000000000002</v>
      </c>
      <c r="AK694" s="1">
        <v>43.25</v>
      </c>
      <c r="AL694" s="1">
        <v>45.078000000000003</v>
      </c>
    </row>
    <row r="695" spans="2:38" x14ac:dyDescent="0.2">
      <c r="B695" s="1">
        <v>186</v>
      </c>
      <c r="C695" s="1" t="s">
        <v>10</v>
      </c>
      <c r="D695" s="1">
        <v>29.76</v>
      </c>
      <c r="E695" s="1">
        <v>281784</v>
      </c>
      <c r="F695" s="1">
        <v>41.357999999999997</v>
      </c>
      <c r="G695" s="1">
        <v>40.151000000000003</v>
      </c>
      <c r="H695" s="1">
        <v>45.51</v>
      </c>
      <c r="I695" s="1">
        <v>46.134999999999998</v>
      </c>
      <c r="L695" s="1">
        <v>186</v>
      </c>
      <c r="M695" s="1" t="s">
        <v>10</v>
      </c>
      <c r="N695" s="1">
        <v>29.42</v>
      </c>
      <c r="O695" s="1">
        <v>291112</v>
      </c>
      <c r="P695" s="1">
        <v>41.646999999999998</v>
      </c>
      <c r="Q695" s="1">
        <v>40.459000000000003</v>
      </c>
      <c r="R695" s="1">
        <v>45.656999999999996</v>
      </c>
      <c r="S695" s="1">
        <v>46.284999999999997</v>
      </c>
      <c r="V695" s="1">
        <v>186</v>
      </c>
      <c r="W695" s="1" t="s">
        <v>10</v>
      </c>
      <c r="X695" s="1">
        <v>29.78</v>
      </c>
      <c r="Y695" s="1">
        <v>344984</v>
      </c>
      <c r="Z695" s="1">
        <v>41.042000000000002</v>
      </c>
      <c r="AA695" s="1">
        <v>39.808999999999997</v>
      </c>
      <c r="AB695" s="1">
        <v>45.56</v>
      </c>
      <c r="AC695" s="1">
        <v>45.817999999999998</v>
      </c>
      <c r="AE695" s="1">
        <v>186</v>
      </c>
      <c r="AF695" s="1" t="s">
        <v>10</v>
      </c>
      <c r="AG695" s="1">
        <v>29.68</v>
      </c>
      <c r="AH695" s="1">
        <v>381232</v>
      </c>
      <c r="AI695" s="1">
        <v>41.439</v>
      </c>
      <c r="AJ695" s="1">
        <v>40.244999999999997</v>
      </c>
      <c r="AK695" s="1">
        <v>45.526000000000003</v>
      </c>
      <c r="AL695" s="1">
        <v>46.073999999999998</v>
      </c>
    </row>
    <row r="696" spans="2:38" x14ac:dyDescent="0.2">
      <c r="B696" s="1">
        <v>187</v>
      </c>
      <c r="C696" s="1" t="s">
        <v>10</v>
      </c>
      <c r="D696" s="1">
        <v>27.81</v>
      </c>
      <c r="E696" s="1">
        <v>296432</v>
      </c>
      <c r="F696" s="1">
        <v>41.719000000000001</v>
      </c>
      <c r="G696" s="1">
        <v>40.454999999999998</v>
      </c>
      <c r="H696" s="1">
        <v>46.332999999999998</v>
      </c>
      <c r="I696" s="1">
        <v>46.914999999999999</v>
      </c>
      <c r="L696" s="1">
        <v>187</v>
      </c>
      <c r="M696" s="1" t="s">
        <v>10</v>
      </c>
      <c r="N696" s="1">
        <v>25.89</v>
      </c>
      <c r="O696" s="1">
        <v>380336</v>
      </c>
      <c r="P696" s="1">
        <v>42.253999999999998</v>
      </c>
      <c r="Q696" s="1">
        <v>40.987000000000002</v>
      </c>
      <c r="R696" s="1">
        <v>46.917999999999999</v>
      </c>
      <c r="S696" s="1">
        <v>47.436999999999998</v>
      </c>
      <c r="V696" s="1">
        <v>187</v>
      </c>
      <c r="W696" s="1" t="s">
        <v>10</v>
      </c>
      <c r="X696" s="1">
        <v>27.75</v>
      </c>
      <c r="Y696" s="1">
        <v>387120</v>
      </c>
      <c r="Z696" s="1">
        <v>42.274999999999999</v>
      </c>
      <c r="AA696" s="1">
        <v>41.066000000000003</v>
      </c>
      <c r="AB696" s="1">
        <v>46.645000000000003</v>
      </c>
      <c r="AC696" s="1">
        <v>46.825000000000003</v>
      </c>
      <c r="AE696" s="1">
        <v>187</v>
      </c>
      <c r="AF696" s="1" t="s">
        <v>10</v>
      </c>
      <c r="AG696" s="1">
        <v>27.68</v>
      </c>
      <c r="AH696" s="1">
        <v>384064</v>
      </c>
      <c r="AI696" s="1">
        <v>42.305999999999997</v>
      </c>
      <c r="AJ696" s="1">
        <v>41.103000000000002</v>
      </c>
      <c r="AK696" s="1">
        <v>46.576000000000001</v>
      </c>
      <c r="AL696" s="1">
        <v>46.866</v>
      </c>
    </row>
    <row r="697" spans="2:38" x14ac:dyDescent="0.2">
      <c r="B697" s="1">
        <v>188</v>
      </c>
      <c r="C697" s="1" t="s">
        <v>10</v>
      </c>
      <c r="D697" s="1">
        <v>26.63</v>
      </c>
      <c r="E697" s="1">
        <v>349256</v>
      </c>
      <c r="F697" s="1">
        <v>42.618000000000002</v>
      </c>
      <c r="G697" s="1">
        <v>41.363999999999997</v>
      </c>
      <c r="H697" s="1">
        <v>47.222000000000001</v>
      </c>
      <c r="I697" s="1">
        <v>47.631</v>
      </c>
      <c r="L697" s="1">
        <v>188</v>
      </c>
      <c r="M697" s="1" t="s">
        <v>10</v>
      </c>
      <c r="N697" s="1">
        <v>25.89</v>
      </c>
      <c r="O697" s="1">
        <v>380048</v>
      </c>
      <c r="P697" s="1">
        <v>43.28</v>
      </c>
      <c r="Q697" s="1">
        <v>42.07</v>
      </c>
      <c r="R697" s="1">
        <v>47.521999999999998</v>
      </c>
      <c r="S697" s="1">
        <v>47.984999999999999</v>
      </c>
      <c r="V697" s="1">
        <v>188</v>
      </c>
      <c r="W697" s="1" t="s">
        <v>10</v>
      </c>
      <c r="X697" s="1">
        <v>26.71</v>
      </c>
      <c r="Y697" s="1">
        <v>389264</v>
      </c>
      <c r="Z697" s="1">
        <v>43.313000000000002</v>
      </c>
      <c r="AA697" s="1">
        <v>42.137</v>
      </c>
      <c r="AB697" s="1">
        <v>47.491999999999997</v>
      </c>
      <c r="AC697" s="1">
        <v>47.581000000000003</v>
      </c>
      <c r="AE697" s="1">
        <v>188</v>
      </c>
      <c r="AF697" s="1" t="s">
        <v>10</v>
      </c>
      <c r="AG697" s="1">
        <v>26.75</v>
      </c>
      <c r="AH697" s="1">
        <v>389680</v>
      </c>
      <c r="AI697" s="1">
        <v>43.338999999999999</v>
      </c>
      <c r="AJ697" s="1">
        <v>42.177</v>
      </c>
      <c r="AK697" s="1">
        <v>47.399000000000001</v>
      </c>
      <c r="AL697" s="1">
        <v>47.537999999999997</v>
      </c>
    </row>
    <row r="698" spans="2:38" x14ac:dyDescent="0.2">
      <c r="B698" s="1">
        <v>189</v>
      </c>
      <c r="C698" s="1" t="s">
        <v>10</v>
      </c>
      <c r="D698" s="1">
        <v>26.71</v>
      </c>
      <c r="E698" s="1">
        <v>379736</v>
      </c>
      <c r="F698" s="1">
        <v>42.914999999999999</v>
      </c>
      <c r="G698" s="1">
        <v>41.741999999999997</v>
      </c>
      <c r="H698" s="1">
        <v>46.710999999999999</v>
      </c>
      <c r="I698" s="1">
        <v>47.566000000000003</v>
      </c>
      <c r="L698" s="1">
        <v>189</v>
      </c>
      <c r="M698" s="1" t="s">
        <v>10</v>
      </c>
      <c r="N698" s="1">
        <v>26.56</v>
      </c>
      <c r="O698" s="1">
        <v>381056</v>
      </c>
      <c r="P698" s="1">
        <v>43.256</v>
      </c>
      <c r="Q698" s="1">
        <v>42.104999999999997</v>
      </c>
      <c r="R698" s="1">
        <v>46.896999999999998</v>
      </c>
      <c r="S698" s="1">
        <v>47.771000000000001</v>
      </c>
      <c r="V698" s="1">
        <v>189</v>
      </c>
      <c r="W698" s="1" t="s">
        <v>10</v>
      </c>
      <c r="X698" s="1">
        <v>27.71</v>
      </c>
      <c r="Y698" s="1">
        <v>374936</v>
      </c>
      <c r="Z698" s="1">
        <v>43.527999999999999</v>
      </c>
      <c r="AA698" s="1">
        <v>42.43</v>
      </c>
      <c r="AB698" s="1">
        <v>47.011000000000003</v>
      </c>
      <c r="AC698" s="1">
        <v>47.503999999999998</v>
      </c>
      <c r="AE698" s="1">
        <v>189</v>
      </c>
      <c r="AF698" s="1" t="s">
        <v>10</v>
      </c>
      <c r="AG698" s="1">
        <v>27.41</v>
      </c>
      <c r="AH698" s="1">
        <v>392056</v>
      </c>
      <c r="AI698" s="1">
        <v>43.749000000000002</v>
      </c>
      <c r="AJ698" s="1">
        <v>42.656999999999996</v>
      </c>
      <c r="AK698" s="1">
        <v>47.142000000000003</v>
      </c>
      <c r="AL698" s="1">
        <v>47.747</v>
      </c>
    </row>
    <row r="699" spans="2:38" x14ac:dyDescent="0.2">
      <c r="B699" s="1">
        <v>190</v>
      </c>
      <c r="C699" s="1" t="s">
        <v>10</v>
      </c>
      <c r="D699" s="1">
        <v>27.16</v>
      </c>
      <c r="E699" s="1">
        <v>385640</v>
      </c>
      <c r="F699" s="1">
        <v>42.784999999999997</v>
      </c>
      <c r="G699" s="1">
        <v>41.613</v>
      </c>
      <c r="H699" s="1">
        <v>46.697000000000003</v>
      </c>
      <c r="I699" s="1">
        <v>47.279000000000003</v>
      </c>
      <c r="L699" s="1">
        <v>190</v>
      </c>
      <c r="M699" s="1" t="s">
        <v>10</v>
      </c>
      <c r="N699" s="1">
        <v>27.3</v>
      </c>
      <c r="O699" s="1">
        <v>379864</v>
      </c>
      <c r="P699" s="1">
        <v>42.731999999999999</v>
      </c>
      <c r="Q699" s="1">
        <v>41.551000000000002</v>
      </c>
      <c r="R699" s="1">
        <v>46.746000000000002</v>
      </c>
      <c r="S699" s="1">
        <v>47.253</v>
      </c>
      <c r="V699" s="1">
        <v>190</v>
      </c>
      <c r="W699" s="1" t="s">
        <v>10</v>
      </c>
      <c r="X699" s="1">
        <v>28.56</v>
      </c>
      <c r="Y699" s="1">
        <v>369120</v>
      </c>
      <c r="Z699" s="1">
        <v>42.866</v>
      </c>
      <c r="AA699" s="1">
        <v>41.741</v>
      </c>
      <c r="AB699" s="1">
        <v>46.533999999999999</v>
      </c>
      <c r="AC699" s="1">
        <v>46.978000000000002</v>
      </c>
      <c r="AE699" s="1">
        <v>190</v>
      </c>
      <c r="AF699" s="1" t="s">
        <v>10</v>
      </c>
      <c r="AG699" s="1">
        <v>28.21</v>
      </c>
      <c r="AH699" s="1">
        <v>390848</v>
      </c>
      <c r="AI699" s="1">
        <v>43.418999999999997</v>
      </c>
      <c r="AJ699" s="1">
        <v>42.34</v>
      </c>
      <c r="AK699" s="1">
        <v>46.826999999999998</v>
      </c>
      <c r="AL699" s="1">
        <v>47.231000000000002</v>
      </c>
    </row>
    <row r="700" spans="2:38" x14ac:dyDescent="0.2">
      <c r="B700" s="1">
        <v>191</v>
      </c>
      <c r="C700" s="1" t="s">
        <v>10</v>
      </c>
      <c r="D700" s="1">
        <v>27.09</v>
      </c>
      <c r="E700" s="1">
        <v>384872</v>
      </c>
      <c r="F700" s="1">
        <v>42.866</v>
      </c>
      <c r="G700" s="1">
        <v>41.676000000000002</v>
      </c>
      <c r="H700" s="1">
        <v>46.988999999999997</v>
      </c>
      <c r="I700" s="1">
        <v>47.390999999999998</v>
      </c>
      <c r="L700" s="1">
        <v>191</v>
      </c>
      <c r="M700" s="1" t="s">
        <v>10</v>
      </c>
      <c r="N700" s="1">
        <v>27.74</v>
      </c>
      <c r="O700" s="1">
        <v>345048</v>
      </c>
      <c r="P700" s="1">
        <v>42.401000000000003</v>
      </c>
      <c r="Q700" s="1">
        <v>41.186999999999998</v>
      </c>
      <c r="R700" s="1">
        <v>46.698</v>
      </c>
      <c r="S700" s="1">
        <v>47.101999999999997</v>
      </c>
      <c r="V700" s="1">
        <v>191</v>
      </c>
      <c r="W700" s="1" t="s">
        <v>10</v>
      </c>
      <c r="X700" s="1">
        <v>27.76</v>
      </c>
      <c r="Y700" s="1">
        <v>398984</v>
      </c>
      <c r="Z700" s="1">
        <v>43.53</v>
      </c>
      <c r="AA700" s="1">
        <v>42.423000000000002</v>
      </c>
      <c r="AB700" s="1">
        <v>47.216000000000001</v>
      </c>
      <c r="AC700" s="1">
        <v>47.393000000000001</v>
      </c>
      <c r="AE700" s="1">
        <v>191</v>
      </c>
      <c r="AF700" s="1" t="s">
        <v>10</v>
      </c>
      <c r="AG700" s="1">
        <v>28.15</v>
      </c>
      <c r="AH700" s="1">
        <v>385176</v>
      </c>
      <c r="AI700" s="1">
        <v>43.470999999999997</v>
      </c>
      <c r="AJ700" s="1">
        <v>42.368000000000002</v>
      </c>
      <c r="AK700" s="1">
        <v>47.119</v>
      </c>
      <c r="AL700" s="1">
        <v>47.329000000000001</v>
      </c>
    </row>
    <row r="701" spans="2:38" x14ac:dyDescent="0.2">
      <c r="B701" s="1">
        <v>192</v>
      </c>
      <c r="C701" s="1" t="s">
        <v>10</v>
      </c>
      <c r="D701" s="1">
        <v>27.58</v>
      </c>
      <c r="E701" s="1">
        <v>399496</v>
      </c>
      <c r="F701" s="1">
        <v>42.631</v>
      </c>
      <c r="G701" s="1">
        <v>41.478999999999999</v>
      </c>
      <c r="H701" s="1">
        <v>46.203000000000003</v>
      </c>
      <c r="I701" s="1">
        <v>47.246000000000002</v>
      </c>
      <c r="L701" s="1">
        <v>192</v>
      </c>
      <c r="M701" s="1" t="s">
        <v>10</v>
      </c>
      <c r="N701" s="1">
        <v>27.98</v>
      </c>
      <c r="O701" s="1">
        <v>369448</v>
      </c>
      <c r="P701" s="1">
        <v>42.243000000000002</v>
      </c>
      <c r="Q701" s="1">
        <v>41.061</v>
      </c>
      <c r="R701" s="1">
        <v>46.03</v>
      </c>
      <c r="S701" s="1">
        <v>47.04</v>
      </c>
      <c r="V701" s="1">
        <v>192</v>
      </c>
      <c r="W701" s="1" t="s">
        <v>10</v>
      </c>
      <c r="X701" s="1">
        <v>27.94</v>
      </c>
      <c r="Y701" s="1">
        <v>437352</v>
      </c>
      <c r="Z701" s="1">
        <v>43.404000000000003</v>
      </c>
      <c r="AA701" s="1">
        <v>42.326000000000001</v>
      </c>
      <c r="AB701" s="1">
        <v>46.652999999999999</v>
      </c>
      <c r="AC701" s="1">
        <v>47.384</v>
      </c>
      <c r="AE701" s="1">
        <v>192</v>
      </c>
      <c r="AF701" s="1" t="s">
        <v>10</v>
      </c>
      <c r="AG701" s="1">
        <v>28.43</v>
      </c>
      <c r="AH701" s="1">
        <v>414888</v>
      </c>
      <c r="AI701" s="1">
        <v>43.276000000000003</v>
      </c>
      <c r="AJ701" s="1">
        <v>42.21</v>
      </c>
      <c r="AK701" s="1">
        <v>46.46</v>
      </c>
      <c r="AL701" s="1">
        <v>47.188000000000002</v>
      </c>
    </row>
    <row r="702" spans="2:38" x14ac:dyDescent="0.2">
      <c r="B702" s="1">
        <v>193</v>
      </c>
      <c r="C702" s="1" t="s">
        <v>10</v>
      </c>
      <c r="D702" s="1">
        <v>27.86</v>
      </c>
      <c r="E702" s="1">
        <v>379912</v>
      </c>
      <c r="F702" s="1">
        <v>42.356000000000002</v>
      </c>
      <c r="G702" s="1">
        <v>41.19</v>
      </c>
      <c r="H702" s="1">
        <v>46.241</v>
      </c>
      <c r="I702" s="1">
        <v>46.805</v>
      </c>
      <c r="L702" s="1">
        <v>193</v>
      </c>
      <c r="M702" s="1" t="s">
        <v>10</v>
      </c>
      <c r="N702" s="1">
        <v>28.16</v>
      </c>
      <c r="O702" s="1">
        <v>370152</v>
      </c>
      <c r="P702" s="1">
        <v>42.226999999999997</v>
      </c>
      <c r="Q702" s="1">
        <v>41.055999999999997</v>
      </c>
      <c r="R702" s="1">
        <v>46.140999999999998</v>
      </c>
      <c r="S702" s="1">
        <v>46.713000000000001</v>
      </c>
      <c r="V702" s="1">
        <v>193</v>
      </c>
      <c r="W702" s="1" t="s">
        <v>10</v>
      </c>
      <c r="X702" s="1">
        <v>27.32</v>
      </c>
      <c r="Y702" s="1">
        <v>482216</v>
      </c>
      <c r="Z702" s="1">
        <v>43.969000000000001</v>
      </c>
      <c r="AA702" s="1">
        <v>42.927</v>
      </c>
      <c r="AB702" s="1">
        <v>46.988999999999997</v>
      </c>
      <c r="AC702" s="1">
        <v>47.771000000000001</v>
      </c>
      <c r="AE702" s="1">
        <v>193</v>
      </c>
      <c r="AF702" s="1" t="s">
        <v>10</v>
      </c>
      <c r="AG702" s="1">
        <v>28.49</v>
      </c>
      <c r="AH702" s="1">
        <v>424016</v>
      </c>
      <c r="AI702" s="1">
        <v>43.220999999999997</v>
      </c>
      <c r="AJ702" s="1">
        <v>42.125</v>
      </c>
      <c r="AK702" s="1">
        <v>46.567</v>
      </c>
      <c r="AL702" s="1">
        <v>47.32</v>
      </c>
    </row>
    <row r="703" spans="2:38" x14ac:dyDescent="0.2">
      <c r="B703" s="1">
        <v>194</v>
      </c>
      <c r="C703" s="1" t="s">
        <v>10</v>
      </c>
      <c r="D703" s="1">
        <v>27.6</v>
      </c>
      <c r="E703" s="1">
        <v>355136</v>
      </c>
      <c r="F703" s="1">
        <v>42.789000000000001</v>
      </c>
      <c r="G703" s="1">
        <v>41.62</v>
      </c>
      <c r="H703" s="1">
        <v>46.817</v>
      </c>
      <c r="I703" s="1">
        <v>47.118000000000002</v>
      </c>
      <c r="L703" s="1">
        <v>194</v>
      </c>
      <c r="M703" s="1" t="s">
        <v>10</v>
      </c>
      <c r="N703" s="1">
        <v>27.6</v>
      </c>
      <c r="O703" s="1">
        <v>353888</v>
      </c>
      <c r="P703" s="1">
        <v>42.814999999999998</v>
      </c>
      <c r="Q703" s="1">
        <v>41.646999999999998</v>
      </c>
      <c r="R703" s="1">
        <v>46.816000000000003</v>
      </c>
      <c r="S703" s="1">
        <v>47.152999999999999</v>
      </c>
      <c r="V703" s="1">
        <v>194</v>
      </c>
      <c r="W703" s="1" t="s">
        <v>10</v>
      </c>
      <c r="X703" s="1">
        <v>28.12</v>
      </c>
      <c r="Y703" s="1">
        <v>396568</v>
      </c>
      <c r="Z703" s="1">
        <v>43.548000000000002</v>
      </c>
      <c r="AA703" s="1">
        <v>42.408999999999999</v>
      </c>
      <c r="AB703" s="1">
        <v>47.19</v>
      </c>
      <c r="AC703" s="1">
        <v>47.878</v>
      </c>
      <c r="AE703" s="1">
        <v>194</v>
      </c>
      <c r="AF703" s="1" t="s">
        <v>10</v>
      </c>
      <c r="AG703" s="1">
        <v>28.74</v>
      </c>
      <c r="AH703" s="1">
        <v>372384</v>
      </c>
      <c r="AI703" s="1">
        <v>43.112000000000002</v>
      </c>
      <c r="AJ703" s="1">
        <v>41.951000000000001</v>
      </c>
      <c r="AK703" s="1">
        <v>46.953000000000003</v>
      </c>
      <c r="AL703" s="1">
        <v>47.543999999999997</v>
      </c>
    </row>
    <row r="704" spans="2:38" x14ac:dyDescent="0.2">
      <c r="B704" s="1">
        <v>195</v>
      </c>
      <c r="C704" s="1" t="s">
        <v>10</v>
      </c>
      <c r="D704" s="1">
        <v>27.67</v>
      </c>
      <c r="E704" s="1">
        <v>359280</v>
      </c>
      <c r="F704" s="1">
        <v>42.426000000000002</v>
      </c>
      <c r="G704" s="1">
        <v>41.277000000000001</v>
      </c>
      <c r="H704" s="1">
        <v>46.075000000000003</v>
      </c>
      <c r="I704" s="1">
        <v>46.887</v>
      </c>
      <c r="L704" s="1">
        <v>195</v>
      </c>
      <c r="M704" s="1" t="s">
        <v>10</v>
      </c>
      <c r="N704" s="1">
        <v>27.68</v>
      </c>
      <c r="O704" s="1">
        <v>359256</v>
      </c>
      <c r="P704" s="1">
        <v>42.44</v>
      </c>
      <c r="Q704" s="1">
        <v>41.287999999999997</v>
      </c>
      <c r="R704" s="1">
        <v>46.115000000000002</v>
      </c>
      <c r="S704" s="1">
        <v>46.933999999999997</v>
      </c>
      <c r="V704" s="1">
        <v>195</v>
      </c>
      <c r="W704" s="1" t="s">
        <v>10</v>
      </c>
      <c r="X704" s="1">
        <v>27.87</v>
      </c>
      <c r="Y704" s="1">
        <v>427064</v>
      </c>
      <c r="Z704" s="1">
        <v>43.164000000000001</v>
      </c>
      <c r="AA704" s="1">
        <v>42.017000000000003</v>
      </c>
      <c r="AB704" s="1">
        <v>46.656999999999996</v>
      </c>
      <c r="AC704" s="1">
        <v>47.795999999999999</v>
      </c>
      <c r="AE704" s="1">
        <v>195</v>
      </c>
      <c r="AF704" s="1" t="s">
        <v>10</v>
      </c>
      <c r="AG704" s="1">
        <v>28.51</v>
      </c>
      <c r="AH704" s="1">
        <v>405800</v>
      </c>
      <c r="AI704" s="1">
        <v>42.813000000000002</v>
      </c>
      <c r="AJ704" s="1">
        <v>41.649000000000001</v>
      </c>
      <c r="AK704" s="1">
        <v>46.475000000000001</v>
      </c>
      <c r="AL704" s="1">
        <v>47.5</v>
      </c>
    </row>
    <row r="705" spans="2:38" x14ac:dyDescent="0.2">
      <c r="B705" s="1">
        <v>196</v>
      </c>
      <c r="C705" s="1" t="s">
        <v>10</v>
      </c>
      <c r="D705" s="1">
        <v>27.69</v>
      </c>
      <c r="E705" s="1">
        <v>352496</v>
      </c>
      <c r="F705" s="1">
        <v>42.42</v>
      </c>
      <c r="G705" s="1">
        <v>41.252000000000002</v>
      </c>
      <c r="H705" s="1">
        <v>46.34</v>
      </c>
      <c r="I705" s="1">
        <v>46.847000000000001</v>
      </c>
      <c r="L705" s="1">
        <v>196</v>
      </c>
      <c r="M705" s="1" t="s">
        <v>10</v>
      </c>
      <c r="N705" s="1">
        <v>27.7</v>
      </c>
      <c r="O705" s="1">
        <v>352496</v>
      </c>
      <c r="P705" s="1">
        <v>42.375999999999998</v>
      </c>
      <c r="Q705" s="1">
        <v>41.2</v>
      </c>
      <c r="R705" s="1">
        <v>46.351999999999997</v>
      </c>
      <c r="S705" s="1">
        <v>46.866</v>
      </c>
      <c r="V705" s="1">
        <v>196</v>
      </c>
      <c r="W705" s="1" t="s">
        <v>10</v>
      </c>
      <c r="X705" s="1">
        <v>28.13</v>
      </c>
      <c r="Y705" s="1">
        <v>404656</v>
      </c>
      <c r="Z705" s="1">
        <v>43.121000000000002</v>
      </c>
      <c r="AA705" s="1">
        <v>41.987000000000002</v>
      </c>
      <c r="AB705" s="1">
        <v>46.728000000000002</v>
      </c>
      <c r="AC705" s="1">
        <v>47.432000000000002</v>
      </c>
      <c r="AE705" s="1">
        <v>196</v>
      </c>
      <c r="AF705" s="1" t="s">
        <v>10</v>
      </c>
      <c r="AG705" s="1">
        <v>28.43</v>
      </c>
      <c r="AH705" s="1">
        <v>405736</v>
      </c>
      <c r="AI705" s="1">
        <v>42.984000000000002</v>
      </c>
      <c r="AJ705" s="1">
        <v>41.847999999999999</v>
      </c>
      <c r="AK705" s="1">
        <v>46.613</v>
      </c>
      <c r="AL705" s="1">
        <v>47.301000000000002</v>
      </c>
    </row>
    <row r="706" spans="2:38" x14ac:dyDescent="0.2">
      <c r="B706" s="1">
        <v>197</v>
      </c>
      <c r="C706" s="1" t="s">
        <v>10</v>
      </c>
      <c r="D706" s="1">
        <v>28.54</v>
      </c>
      <c r="E706" s="1">
        <v>382688</v>
      </c>
      <c r="F706" s="1">
        <v>41.122999999999998</v>
      </c>
      <c r="G706" s="1">
        <v>39.859000000000002</v>
      </c>
      <c r="H706" s="1">
        <v>45.56</v>
      </c>
      <c r="I706" s="1">
        <v>46.531999999999996</v>
      </c>
      <c r="L706" s="1">
        <v>197</v>
      </c>
      <c r="M706" s="1" t="s">
        <v>10</v>
      </c>
      <c r="N706" s="1">
        <v>28.56</v>
      </c>
      <c r="O706" s="1">
        <v>379720</v>
      </c>
      <c r="P706" s="1">
        <v>41.069000000000003</v>
      </c>
      <c r="Q706" s="1">
        <v>39.798000000000002</v>
      </c>
      <c r="R706" s="1">
        <v>45.588000000000001</v>
      </c>
      <c r="S706" s="1">
        <v>46.487000000000002</v>
      </c>
      <c r="V706" s="1">
        <v>197</v>
      </c>
      <c r="W706" s="1" t="s">
        <v>10</v>
      </c>
      <c r="X706" s="1">
        <v>28.72</v>
      </c>
      <c r="Y706" s="1">
        <v>449696</v>
      </c>
      <c r="Z706" s="1">
        <v>42.401000000000003</v>
      </c>
      <c r="AA706" s="1">
        <v>41.238999999999997</v>
      </c>
      <c r="AB706" s="1">
        <v>46.124000000000002</v>
      </c>
      <c r="AC706" s="1">
        <v>46.987000000000002</v>
      </c>
      <c r="AE706" s="1">
        <v>197</v>
      </c>
      <c r="AF706" s="1" t="s">
        <v>10</v>
      </c>
      <c r="AG706" s="1">
        <v>29.68</v>
      </c>
      <c r="AH706" s="1">
        <v>410680</v>
      </c>
      <c r="AI706" s="1">
        <v>41.865000000000002</v>
      </c>
      <c r="AJ706" s="1">
        <v>40.658000000000001</v>
      </c>
      <c r="AK706" s="1">
        <v>45.924999999999997</v>
      </c>
      <c r="AL706" s="1">
        <v>46.734999999999999</v>
      </c>
    </row>
    <row r="707" spans="2:38" x14ac:dyDescent="0.2">
      <c r="B707" s="1">
        <v>198</v>
      </c>
      <c r="C707" s="1" t="s">
        <v>10</v>
      </c>
      <c r="D707" s="1">
        <v>28.88</v>
      </c>
      <c r="E707" s="1">
        <v>404264</v>
      </c>
      <c r="F707" s="1">
        <v>39.625999999999998</v>
      </c>
      <c r="G707" s="1">
        <v>38.313000000000002</v>
      </c>
      <c r="H707" s="1">
        <v>44.13</v>
      </c>
      <c r="I707" s="1">
        <v>45.927999999999997</v>
      </c>
      <c r="L707" s="1">
        <v>198</v>
      </c>
      <c r="M707" s="1" t="s">
        <v>10</v>
      </c>
      <c r="N707" s="1">
        <v>28.9</v>
      </c>
      <c r="O707" s="1">
        <v>403616</v>
      </c>
      <c r="P707" s="1">
        <v>39.582999999999998</v>
      </c>
      <c r="Q707" s="1">
        <v>38.265999999999998</v>
      </c>
      <c r="R707" s="1">
        <v>44.136000000000003</v>
      </c>
      <c r="S707" s="1">
        <v>45.905000000000001</v>
      </c>
      <c r="V707" s="1">
        <v>198</v>
      </c>
      <c r="W707" s="1" t="s">
        <v>10</v>
      </c>
      <c r="X707" s="1">
        <v>29.78</v>
      </c>
      <c r="Y707" s="1">
        <v>445320</v>
      </c>
      <c r="Z707" s="1">
        <v>40.917999999999999</v>
      </c>
      <c r="AA707" s="1">
        <v>39.706000000000003</v>
      </c>
      <c r="AB707" s="1">
        <v>44.661999999999999</v>
      </c>
      <c r="AC707" s="1">
        <v>46.281999999999996</v>
      </c>
      <c r="AE707" s="1">
        <v>198</v>
      </c>
      <c r="AF707" s="1" t="s">
        <v>10</v>
      </c>
      <c r="AG707" s="1">
        <v>30.59</v>
      </c>
      <c r="AH707" s="1">
        <v>398848</v>
      </c>
      <c r="AI707" s="1">
        <v>40.334000000000003</v>
      </c>
      <c r="AJ707" s="1">
        <v>39.088000000000001</v>
      </c>
      <c r="AK707" s="1">
        <v>44.323999999999998</v>
      </c>
      <c r="AL707" s="1">
        <v>45.994</v>
      </c>
    </row>
    <row r="708" spans="2:38" x14ac:dyDescent="0.2">
      <c r="B708" s="1">
        <v>199</v>
      </c>
      <c r="C708" s="1" t="s">
        <v>10</v>
      </c>
      <c r="D708" s="1">
        <v>28.82</v>
      </c>
      <c r="E708" s="1">
        <v>389168</v>
      </c>
      <c r="F708" s="1">
        <v>40.197000000000003</v>
      </c>
      <c r="G708" s="1">
        <v>38.914999999999999</v>
      </c>
      <c r="H708" s="1">
        <v>44.616999999999997</v>
      </c>
      <c r="I708" s="1">
        <v>45.976999999999997</v>
      </c>
      <c r="L708" s="1">
        <v>199</v>
      </c>
      <c r="M708" s="1" t="s">
        <v>10</v>
      </c>
      <c r="N708" s="1">
        <v>29.14</v>
      </c>
      <c r="O708" s="1">
        <v>378008</v>
      </c>
      <c r="P708" s="1">
        <v>40.052</v>
      </c>
      <c r="Q708" s="1">
        <v>38.762999999999998</v>
      </c>
      <c r="R708" s="1">
        <v>44.512999999999998</v>
      </c>
      <c r="S708" s="1">
        <v>45.92</v>
      </c>
      <c r="V708" s="1">
        <v>199</v>
      </c>
      <c r="W708" s="1" t="s">
        <v>10</v>
      </c>
      <c r="X708" s="1">
        <v>30.18</v>
      </c>
      <c r="Y708" s="1">
        <v>394696</v>
      </c>
      <c r="Z708" s="1">
        <v>40.570999999999998</v>
      </c>
      <c r="AA708" s="1">
        <v>39.322000000000003</v>
      </c>
      <c r="AB708" s="1">
        <v>44.73</v>
      </c>
      <c r="AC708" s="1">
        <v>46.039000000000001</v>
      </c>
      <c r="AE708" s="1">
        <v>199</v>
      </c>
      <c r="AF708" s="1" t="s">
        <v>10</v>
      </c>
      <c r="AG708" s="1">
        <v>32.33</v>
      </c>
      <c r="AH708" s="1">
        <v>319800</v>
      </c>
      <c r="AI708" s="1">
        <v>39.4</v>
      </c>
      <c r="AJ708" s="1">
        <v>38.066000000000003</v>
      </c>
      <c r="AK708" s="1">
        <v>44.268000000000001</v>
      </c>
      <c r="AL708" s="1">
        <v>45.654000000000003</v>
      </c>
    </row>
    <row r="709" spans="2:38" x14ac:dyDescent="0.2">
      <c r="B709" s="1">
        <v>200</v>
      </c>
      <c r="C709" s="1" t="s">
        <v>10</v>
      </c>
      <c r="D709" s="1">
        <v>29.19</v>
      </c>
      <c r="E709" s="1">
        <v>342296</v>
      </c>
      <c r="F709" s="1">
        <v>40.255000000000003</v>
      </c>
      <c r="G709" s="1">
        <v>38.978999999999999</v>
      </c>
      <c r="H709" s="1">
        <v>44.722999999999999</v>
      </c>
      <c r="I709" s="1">
        <v>45.844000000000001</v>
      </c>
      <c r="L709" s="1">
        <v>200</v>
      </c>
      <c r="M709" s="1" t="s">
        <v>10</v>
      </c>
      <c r="N709" s="1">
        <v>29.19</v>
      </c>
      <c r="O709" s="1">
        <v>341536</v>
      </c>
      <c r="P709" s="1">
        <v>40.234999999999999</v>
      </c>
      <c r="Q709" s="1">
        <v>38.953000000000003</v>
      </c>
      <c r="R709" s="1">
        <v>44.722000000000001</v>
      </c>
      <c r="S709" s="1">
        <v>45.906999999999996</v>
      </c>
      <c r="V709" s="1">
        <v>200</v>
      </c>
      <c r="W709" s="1" t="s">
        <v>10</v>
      </c>
      <c r="X709" s="1">
        <v>30.06</v>
      </c>
      <c r="Y709" s="1">
        <v>365776</v>
      </c>
      <c r="Z709" s="1">
        <v>40.613</v>
      </c>
      <c r="AA709" s="1">
        <v>39.351999999999997</v>
      </c>
      <c r="AB709" s="1">
        <v>44.936999999999998</v>
      </c>
      <c r="AC709" s="1">
        <v>46.09</v>
      </c>
      <c r="AE709" s="1">
        <v>200</v>
      </c>
      <c r="AF709" s="1" t="s">
        <v>10</v>
      </c>
      <c r="AG709" s="1">
        <v>31.25</v>
      </c>
      <c r="AH709" s="1">
        <v>337696</v>
      </c>
      <c r="AI709" s="1">
        <v>39.689</v>
      </c>
      <c r="AJ709" s="1">
        <v>38.36</v>
      </c>
      <c r="AK709" s="1">
        <v>44.62</v>
      </c>
      <c r="AL709" s="1">
        <v>45.756999999999998</v>
      </c>
    </row>
    <row r="710" spans="2:38" x14ac:dyDescent="0.2">
      <c r="B710" s="1">
        <v>201</v>
      </c>
      <c r="C710" s="1" t="s">
        <v>10</v>
      </c>
      <c r="D710" s="1">
        <v>28.84</v>
      </c>
      <c r="E710" s="1">
        <v>334640</v>
      </c>
      <c r="F710" s="1">
        <v>40.999000000000002</v>
      </c>
      <c r="G710" s="1">
        <v>39.790999999999997</v>
      </c>
      <c r="H710" s="1">
        <v>44.908999999999999</v>
      </c>
      <c r="I710" s="1">
        <v>46.076000000000001</v>
      </c>
      <c r="L710" s="1">
        <v>201</v>
      </c>
      <c r="M710" s="1" t="s">
        <v>10</v>
      </c>
      <c r="N710" s="1">
        <v>28.82</v>
      </c>
      <c r="O710" s="1">
        <v>335512</v>
      </c>
      <c r="P710" s="1">
        <v>40.972000000000001</v>
      </c>
      <c r="Q710" s="1">
        <v>39.756999999999998</v>
      </c>
      <c r="R710" s="1">
        <v>44.932000000000002</v>
      </c>
      <c r="S710" s="1">
        <v>46.112000000000002</v>
      </c>
      <c r="V710" s="1">
        <v>201</v>
      </c>
      <c r="W710" s="1" t="s">
        <v>10</v>
      </c>
      <c r="X710" s="1">
        <v>29.36</v>
      </c>
      <c r="Y710" s="1">
        <v>364424</v>
      </c>
      <c r="Z710" s="1">
        <v>41.357999999999997</v>
      </c>
      <c r="AA710" s="1">
        <v>40.146000000000001</v>
      </c>
      <c r="AB710" s="1">
        <v>45.307000000000002</v>
      </c>
      <c r="AC710" s="1">
        <v>46.46</v>
      </c>
      <c r="AE710" s="1">
        <v>201</v>
      </c>
      <c r="AF710" s="1" t="s">
        <v>10</v>
      </c>
      <c r="AG710" s="1">
        <v>31.26</v>
      </c>
      <c r="AH710" s="1">
        <v>314024</v>
      </c>
      <c r="AI710" s="1">
        <v>40.57</v>
      </c>
      <c r="AJ710" s="1">
        <v>39.308999999999997</v>
      </c>
      <c r="AK710" s="1">
        <v>44.951999999999998</v>
      </c>
      <c r="AL710" s="1">
        <v>45.99</v>
      </c>
    </row>
    <row r="711" spans="2:38" x14ac:dyDescent="0.2">
      <c r="B711" s="1">
        <v>202</v>
      </c>
      <c r="C711" s="1" t="s">
        <v>10</v>
      </c>
      <c r="D711" s="1">
        <v>28.6</v>
      </c>
      <c r="E711" s="1">
        <v>324360</v>
      </c>
      <c r="F711" s="1">
        <v>41.360999999999997</v>
      </c>
      <c r="G711" s="1">
        <v>40.140999999999998</v>
      </c>
      <c r="H711" s="1">
        <v>45.417999999999999</v>
      </c>
      <c r="I711" s="1">
        <v>46.454000000000001</v>
      </c>
      <c r="L711" s="1">
        <v>202</v>
      </c>
      <c r="M711" s="1" t="s">
        <v>10</v>
      </c>
      <c r="N711" s="1">
        <v>28.59</v>
      </c>
      <c r="O711" s="1">
        <v>325896</v>
      </c>
      <c r="P711" s="1">
        <v>41.343000000000004</v>
      </c>
      <c r="Q711" s="1">
        <v>40.121000000000002</v>
      </c>
      <c r="R711" s="1">
        <v>45.418999999999997</v>
      </c>
      <c r="S711" s="1">
        <v>46.444000000000003</v>
      </c>
      <c r="V711" s="1">
        <v>202</v>
      </c>
      <c r="W711" s="1" t="s">
        <v>10</v>
      </c>
      <c r="X711" s="1">
        <v>28.77</v>
      </c>
      <c r="Y711" s="1">
        <v>361480</v>
      </c>
      <c r="Z711" s="1">
        <v>42.067</v>
      </c>
      <c r="AA711" s="1">
        <v>40.887</v>
      </c>
      <c r="AB711" s="1">
        <v>45.768999999999998</v>
      </c>
      <c r="AC711" s="1">
        <v>46.957999999999998</v>
      </c>
      <c r="AE711" s="1">
        <v>202</v>
      </c>
      <c r="AF711" s="1" t="s">
        <v>10</v>
      </c>
      <c r="AG711" s="1">
        <v>30.37</v>
      </c>
      <c r="AH711" s="1">
        <v>323864</v>
      </c>
      <c r="AI711" s="1">
        <v>41.354999999999997</v>
      </c>
      <c r="AJ711" s="1">
        <v>40.143000000000001</v>
      </c>
      <c r="AK711" s="1">
        <v>45.36</v>
      </c>
      <c r="AL711" s="1">
        <v>46.384999999999998</v>
      </c>
    </row>
    <row r="712" spans="2:38" x14ac:dyDescent="0.2">
      <c r="B712" s="1">
        <v>203</v>
      </c>
      <c r="C712" s="1" t="s">
        <v>10</v>
      </c>
      <c r="D712" s="1">
        <v>28.33</v>
      </c>
      <c r="E712" s="1">
        <v>298816</v>
      </c>
      <c r="F712" s="1">
        <v>41.954999999999998</v>
      </c>
      <c r="G712" s="1">
        <v>40.747</v>
      </c>
      <c r="H712" s="1">
        <v>46.134</v>
      </c>
      <c r="I712" s="1">
        <v>46.704000000000001</v>
      </c>
      <c r="L712" s="1">
        <v>203</v>
      </c>
      <c r="M712" s="1" t="s">
        <v>10</v>
      </c>
      <c r="N712" s="1">
        <v>28.33</v>
      </c>
      <c r="O712" s="1">
        <v>301272</v>
      </c>
      <c r="P712" s="1">
        <v>41.941000000000003</v>
      </c>
      <c r="Q712" s="1">
        <v>40.729999999999997</v>
      </c>
      <c r="R712" s="1">
        <v>46.122</v>
      </c>
      <c r="S712" s="1">
        <v>46.734000000000002</v>
      </c>
      <c r="V712" s="1">
        <v>203</v>
      </c>
      <c r="W712" s="1" t="s">
        <v>10</v>
      </c>
      <c r="X712" s="1">
        <v>27.96</v>
      </c>
      <c r="Y712" s="1">
        <v>379664</v>
      </c>
      <c r="Z712" s="1">
        <v>42.645000000000003</v>
      </c>
      <c r="AA712" s="1">
        <v>41.473999999999997</v>
      </c>
      <c r="AB712" s="1">
        <v>46.442</v>
      </c>
      <c r="AC712" s="1">
        <v>47.261000000000003</v>
      </c>
      <c r="AE712" s="1">
        <v>203</v>
      </c>
      <c r="AF712" s="1" t="s">
        <v>10</v>
      </c>
      <c r="AG712" s="1">
        <v>29.12</v>
      </c>
      <c r="AH712" s="1">
        <v>342360</v>
      </c>
      <c r="AI712" s="1">
        <v>41.951999999999998</v>
      </c>
      <c r="AJ712" s="1">
        <v>40.737000000000002</v>
      </c>
      <c r="AK712" s="1">
        <v>46.095999999999997</v>
      </c>
      <c r="AL712" s="1">
        <v>46.841999999999999</v>
      </c>
    </row>
    <row r="713" spans="2:38" x14ac:dyDescent="0.2">
      <c r="B713" s="1">
        <v>204</v>
      </c>
      <c r="C713" s="1" t="s">
        <v>10</v>
      </c>
      <c r="D713" s="1">
        <v>28.36</v>
      </c>
      <c r="E713" s="1">
        <v>297560</v>
      </c>
      <c r="F713" s="1">
        <v>42.133000000000003</v>
      </c>
      <c r="G713" s="1">
        <v>40.984000000000002</v>
      </c>
      <c r="H713" s="1">
        <v>45.759</v>
      </c>
      <c r="I713" s="1">
        <v>46.634999999999998</v>
      </c>
      <c r="L713" s="1">
        <v>204</v>
      </c>
      <c r="M713" s="1" t="s">
        <v>10</v>
      </c>
      <c r="N713" s="1">
        <v>28.33</v>
      </c>
      <c r="O713" s="1">
        <v>297112</v>
      </c>
      <c r="P713" s="1">
        <v>42.164999999999999</v>
      </c>
      <c r="Q713" s="1">
        <v>41.018000000000001</v>
      </c>
      <c r="R713" s="1">
        <v>45.834000000000003</v>
      </c>
      <c r="S713" s="1">
        <v>46.587000000000003</v>
      </c>
      <c r="V713" s="1">
        <v>204</v>
      </c>
      <c r="W713" s="1" t="s">
        <v>10</v>
      </c>
      <c r="X713" s="1">
        <v>27.48</v>
      </c>
      <c r="Y713" s="1">
        <v>379888</v>
      </c>
      <c r="Z713" s="1">
        <v>42.884</v>
      </c>
      <c r="AA713" s="1">
        <v>41.756999999999998</v>
      </c>
      <c r="AB713" s="1">
        <v>46.335000000000001</v>
      </c>
      <c r="AC713" s="1">
        <v>47.290999999999997</v>
      </c>
      <c r="AE713" s="1">
        <v>204</v>
      </c>
      <c r="AF713" s="1" t="s">
        <v>10</v>
      </c>
      <c r="AG713" s="1">
        <v>28.22</v>
      </c>
      <c r="AH713" s="1">
        <v>359168</v>
      </c>
      <c r="AI713" s="1">
        <v>42.517000000000003</v>
      </c>
      <c r="AJ713" s="1">
        <v>41.374000000000002</v>
      </c>
      <c r="AK713" s="1">
        <v>46.122999999999998</v>
      </c>
      <c r="AL713" s="1">
        <v>46.960999999999999</v>
      </c>
    </row>
    <row r="714" spans="2:38" x14ac:dyDescent="0.2">
      <c r="B714" s="1">
        <v>205</v>
      </c>
      <c r="C714" s="1" t="s">
        <v>10</v>
      </c>
      <c r="D714" s="1">
        <v>28.34</v>
      </c>
      <c r="E714" s="1">
        <v>292776</v>
      </c>
      <c r="F714" s="1">
        <v>42.587000000000003</v>
      </c>
      <c r="G714" s="1">
        <v>41.453000000000003</v>
      </c>
      <c r="H714" s="1">
        <v>46.204000000000001</v>
      </c>
      <c r="I714" s="1">
        <v>46.884</v>
      </c>
      <c r="L714" s="1">
        <v>205</v>
      </c>
      <c r="M714" s="1" t="s">
        <v>10</v>
      </c>
      <c r="N714" s="1">
        <v>28.32</v>
      </c>
      <c r="O714" s="1">
        <v>294800</v>
      </c>
      <c r="P714" s="1">
        <v>42.595999999999997</v>
      </c>
      <c r="Q714" s="1">
        <v>41.463000000000001</v>
      </c>
      <c r="R714" s="1">
        <v>46.234999999999999</v>
      </c>
      <c r="S714" s="1">
        <v>46.856999999999999</v>
      </c>
      <c r="V714" s="1">
        <v>205</v>
      </c>
      <c r="W714" s="1" t="s">
        <v>10</v>
      </c>
      <c r="X714" s="1">
        <v>27.06</v>
      </c>
      <c r="Y714" s="1">
        <v>387336</v>
      </c>
      <c r="Z714" s="1">
        <v>43.384</v>
      </c>
      <c r="AA714" s="1">
        <v>42.259</v>
      </c>
      <c r="AB714" s="1">
        <v>46.987000000000002</v>
      </c>
      <c r="AC714" s="1">
        <v>47.575000000000003</v>
      </c>
      <c r="AE714" s="1">
        <v>205</v>
      </c>
      <c r="AF714" s="1" t="s">
        <v>10</v>
      </c>
      <c r="AG714" s="1">
        <v>28.44</v>
      </c>
      <c r="AH714" s="1">
        <v>327832</v>
      </c>
      <c r="AI714" s="1">
        <v>43.12</v>
      </c>
      <c r="AJ714" s="1">
        <v>42.015999999999998</v>
      </c>
      <c r="AK714" s="1">
        <v>46.597000000000001</v>
      </c>
      <c r="AL714" s="1">
        <v>47.171999999999997</v>
      </c>
    </row>
    <row r="715" spans="2:38" x14ac:dyDescent="0.2">
      <c r="B715" s="1">
        <v>206</v>
      </c>
      <c r="C715" s="1" t="s">
        <v>10</v>
      </c>
      <c r="D715" s="1">
        <v>28.44</v>
      </c>
      <c r="E715" s="1">
        <v>307648</v>
      </c>
      <c r="F715" s="1">
        <v>42.722999999999999</v>
      </c>
      <c r="G715" s="1">
        <v>41.579000000000001</v>
      </c>
      <c r="H715" s="1">
        <v>46.567999999999998</v>
      </c>
      <c r="I715" s="1">
        <v>46.908000000000001</v>
      </c>
      <c r="L715" s="1">
        <v>206</v>
      </c>
      <c r="M715" s="1" t="s">
        <v>10</v>
      </c>
      <c r="N715" s="1">
        <v>28.47</v>
      </c>
      <c r="O715" s="1">
        <v>308312</v>
      </c>
      <c r="P715" s="1">
        <v>42.756999999999998</v>
      </c>
      <c r="Q715" s="1">
        <v>41.619</v>
      </c>
      <c r="R715" s="1">
        <v>46.503</v>
      </c>
      <c r="S715" s="1">
        <v>46.951999999999998</v>
      </c>
      <c r="V715" s="1">
        <v>206</v>
      </c>
      <c r="W715" s="1" t="s">
        <v>10</v>
      </c>
      <c r="X715" s="1">
        <v>27.18</v>
      </c>
      <c r="Y715" s="1">
        <v>393160</v>
      </c>
      <c r="Z715" s="1">
        <v>43.615000000000002</v>
      </c>
      <c r="AA715" s="1">
        <v>42.515000000000001</v>
      </c>
      <c r="AB715" s="1">
        <v>47.151000000000003</v>
      </c>
      <c r="AC715" s="1">
        <v>47.545000000000002</v>
      </c>
      <c r="AE715" s="1">
        <v>206</v>
      </c>
      <c r="AF715" s="1" t="s">
        <v>10</v>
      </c>
      <c r="AG715" s="1">
        <v>28.81</v>
      </c>
      <c r="AH715" s="1">
        <v>329144</v>
      </c>
      <c r="AI715" s="1">
        <v>42.929000000000002</v>
      </c>
      <c r="AJ715" s="1">
        <v>41.807000000000002</v>
      </c>
      <c r="AK715" s="1">
        <v>46.622999999999998</v>
      </c>
      <c r="AL715" s="1">
        <v>46.975999999999999</v>
      </c>
    </row>
    <row r="716" spans="2:38" x14ac:dyDescent="0.2">
      <c r="B716" s="1">
        <v>207</v>
      </c>
      <c r="C716" s="1" t="s">
        <v>10</v>
      </c>
      <c r="D716" s="1">
        <v>28.41</v>
      </c>
      <c r="E716" s="1">
        <v>308432</v>
      </c>
      <c r="F716" s="1">
        <v>42.475000000000001</v>
      </c>
      <c r="G716" s="1">
        <v>41.34</v>
      </c>
      <c r="H716" s="1">
        <v>46.027999999999999</v>
      </c>
      <c r="I716" s="1">
        <v>46.871000000000002</v>
      </c>
      <c r="L716" s="1">
        <v>207</v>
      </c>
      <c r="M716" s="1" t="s">
        <v>10</v>
      </c>
      <c r="N716" s="1">
        <v>28.41</v>
      </c>
      <c r="O716" s="1">
        <v>308336</v>
      </c>
      <c r="P716" s="1">
        <v>42.502000000000002</v>
      </c>
      <c r="Q716" s="1">
        <v>41.365000000000002</v>
      </c>
      <c r="R716" s="1">
        <v>46.051000000000002</v>
      </c>
      <c r="S716" s="1">
        <v>46.917000000000002</v>
      </c>
      <c r="V716" s="1">
        <v>207</v>
      </c>
      <c r="W716" s="1" t="s">
        <v>10</v>
      </c>
      <c r="X716" s="1">
        <v>27.37</v>
      </c>
      <c r="Y716" s="1">
        <v>388000</v>
      </c>
      <c r="Z716" s="1">
        <v>42.947000000000003</v>
      </c>
      <c r="AA716" s="1">
        <v>41.808999999999997</v>
      </c>
      <c r="AB716" s="1">
        <v>46.546999999999997</v>
      </c>
      <c r="AC716" s="1">
        <v>47.332000000000001</v>
      </c>
      <c r="AE716" s="1">
        <v>207</v>
      </c>
      <c r="AF716" s="1" t="s">
        <v>10</v>
      </c>
      <c r="AG716" s="1">
        <v>28.19</v>
      </c>
      <c r="AH716" s="1">
        <v>346912</v>
      </c>
      <c r="AI716" s="1">
        <v>42.34</v>
      </c>
      <c r="AJ716" s="1">
        <v>41.156999999999996</v>
      </c>
      <c r="AK716" s="1">
        <v>46.194000000000003</v>
      </c>
      <c r="AL716" s="1">
        <v>47.07</v>
      </c>
    </row>
    <row r="717" spans="2:38" x14ac:dyDescent="0.2">
      <c r="B717" s="1">
        <v>208</v>
      </c>
      <c r="C717" s="1" t="s">
        <v>10</v>
      </c>
      <c r="D717" s="1">
        <v>28.11</v>
      </c>
      <c r="E717" s="1">
        <v>292328</v>
      </c>
      <c r="F717" s="1">
        <v>43.125</v>
      </c>
      <c r="G717" s="1">
        <v>42.014000000000003</v>
      </c>
      <c r="H717" s="1">
        <v>46.636000000000003</v>
      </c>
      <c r="I717" s="1">
        <v>47.232999999999997</v>
      </c>
      <c r="L717" s="1">
        <v>208</v>
      </c>
      <c r="M717" s="1" t="s">
        <v>10</v>
      </c>
      <c r="N717" s="1">
        <v>28.12</v>
      </c>
      <c r="O717" s="1">
        <v>290224</v>
      </c>
      <c r="P717" s="1">
        <v>43.15</v>
      </c>
      <c r="Q717" s="1">
        <v>42.042000000000002</v>
      </c>
      <c r="R717" s="1">
        <v>46.643999999999998</v>
      </c>
      <c r="S717" s="1">
        <v>47.23</v>
      </c>
      <c r="V717" s="1">
        <v>208</v>
      </c>
      <c r="W717" s="1" t="s">
        <v>10</v>
      </c>
      <c r="X717" s="1">
        <v>26.38</v>
      </c>
      <c r="Y717" s="1">
        <v>392824</v>
      </c>
      <c r="Z717" s="1">
        <v>43.558999999999997</v>
      </c>
      <c r="AA717" s="1">
        <v>42.442999999999998</v>
      </c>
      <c r="AB717" s="1">
        <v>47.158999999999999</v>
      </c>
      <c r="AC717" s="1">
        <v>47.64</v>
      </c>
      <c r="AE717" s="1">
        <v>208</v>
      </c>
      <c r="AF717" s="1" t="s">
        <v>10</v>
      </c>
      <c r="AG717" s="1">
        <v>28.28</v>
      </c>
      <c r="AH717" s="1">
        <v>315152</v>
      </c>
      <c r="AI717" s="1">
        <v>43.01</v>
      </c>
      <c r="AJ717" s="1">
        <v>41.889000000000003</v>
      </c>
      <c r="AK717" s="1">
        <v>46.601999999999997</v>
      </c>
      <c r="AL717" s="1">
        <v>47.158999999999999</v>
      </c>
    </row>
    <row r="718" spans="2:38" x14ac:dyDescent="0.2">
      <c r="B718" s="1">
        <v>209</v>
      </c>
      <c r="C718" s="1" t="s">
        <v>10</v>
      </c>
      <c r="D718" s="1">
        <v>27.58</v>
      </c>
      <c r="E718" s="1">
        <v>284520</v>
      </c>
      <c r="F718" s="1">
        <v>43.457000000000001</v>
      </c>
      <c r="G718" s="1">
        <v>42.311999999999998</v>
      </c>
      <c r="H718" s="1">
        <v>47.314</v>
      </c>
      <c r="I718" s="1">
        <v>47.646000000000001</v>
      </c>
      <c r="L718" s="1">
        <v>209</v>
      </c>
      <c r="M718" s="1" t="s">
        <v>10</v>
      </c>
      <c r="N718" s="1">
        <v>27.59</v>
      </c>
      <c r="O718" s="1">
        <v>286616</v>
      </c>
      <c r="P718" s="1">
        <v>43.436999999999998</v>
      </c>
      <c r="Q718" s="1">
        <v>42.287999999999997</v>
      </c>
      <c r="R718" s="1">
        <v>47.268999999999998</v>
      </c>
      <c r="S718" s="1">
        <v>47.697000000000003</v>
      </c>
      <c r="V718" s="1">
        <v>209</v>
      </c>
      <c r="W718" s="1" t="s">
        <v>10</v>
      </c>
      <c r="X718" s="1">
        <v>25.96</v>
      </c>
      <c r="Y718" s="1">
        <v>385872</v>
      </c>
      <c r="Z718" s="1">
        <v>44.146000000000001</v>
      </c>
      <c r="AA718" s="1">
        <v>43.042999999999999</v>
      </c>
      <c r="AB718" s="1">
        <v>47.768000000000001</v>
      </c>
      <c r="AC718" s="1">
        <v>48.02</v>
      </c>
      <c r="AE718" s="1">
        <v>209</v>
      </c>
      <c r="AF718" s="1" t="s">
        <v>10</v>
      </c>
      <c r="AG718" s="1">
        <v>27.47</v>
      </c>
      <c r="AH718" s="1">
        <v>324960</v>
      </c>
      <c r="AI718" s="1">
        <v>43.414999999999999</v>
      </c>
      <c r="AJ718" s="1">
        <v>42.271999999999998</v>
      </c>
      <c r="AK718" s="1">
        <v>47.223999999999997</v>
      </c>
      <c r="AL718" s="1">
        <v>47.613</v>
      </c>
    </row>
    <row r="719" spans="2:38" x14ac:dyDescent="0.2">
      <c r="B719" s="1">
        <v>210</v>
      </c>
      <c r="C719" s="1" t="s">
        <v>10</v>
      </c>
      <c r="D719" s="1">
        <v>26.84</v>
      </c>
      <c r="E719" s="1">
        <v>321400</v>
      </c>
      <c r="F719" s="1">
        <v>43.69</v>
      </c>
      <c r="G719" s="1">
        <v>42.561999999999998</v>
      </c>
      <c r="H719" s="1">
        <v>47.116999999999997</v>
      </c>
      <c r="I719" s="1">
        <v>48.137</v>
      </c>
      <c r="L719" s="1">
        <v>210</v>
      </c>
      <c r="M719" s="1" t="s">
        <v>10</v>
      </c>
      <c r="N719" s="1">
        <v>26.08</v>
      </c>
      <c r="O719" s="1">
        <v>348448</v>
      </c>
      <c r="P719" s="1">
        <v>43.875</v>
      </c>
      <c r="Q719" s="1">
        <v>42.743000000000002</v>
      </c>
      <c r="R719" s="1">
        <v>47.295999999999999</v>
      </c>
      <c r="S719" s="1">
        <v>48.381</v>
      </c>
      <c r="V719" s="1">
        <v>210</v>
      </c>
      <c r="W719" s="1" t="s">
        <v>10</v>
      </c>
      <c r="X719" s="1">
        <v>25.9</v>
      </c>
      <c r="Y719" s="1">
        <v>395032</v>
      </c>
      <c r="Z719" s="1">
        <v>44.384</v>
      </c>
      <c r="AA719" s="1">
        <v>43.328000000000003</v>
      </c>
      <c r="AB719" s="1">
        <v>47.442999999999998</v>
      </c>
      <c r="AC719" s="1">
        <v>48.313000000000002</v>
      </c>
      <c r="AE719" s="1">
        <v>210</v>
      </c>
      <c r="AF719" s="1" t="s">
        <v>10</v>
      </c>
      <c r="AG719" s="1">
        <v>27.13</v>
      </c>
      <c r="AH719" s="1">
        <v>342304</v>
      </c>
      <c r="AI719" s="1">
        <v>43.853999999999999</v>
      </c>
      <c r="AJ719" s="1">
        <v>42.764000000000003</v>
      </c>
      <c r="AK719" s="1">
        <v>47.154000000000003</v>
      </c>
      <c r="AL719" s="1">
        <v>47.930999999999997</v>
      </c>
    </row>
    <row r="720" spans="2:38" x14ac:dyDescent="0.2">
      <c r="B720" s="1">
        <v>211</v>
      </c>
      <c r="C720" s="1" t="s">
        <v>10</v>
      </c>
      <c r="D720" s="1">
        <v>25.29</v>
      </c>
      <c r="E720" s="1">
        <v>335696</v>
      </c>
      <c r="F720" s="1">
        <v>45.036999999999999</v>
      </c>
      <c r="G720" s="1">
        <v>43.978999999999999</v>
      </c>
      <c r="H720" s="1">
        <v>48.183999999999997</v>
      </c>
      <c r="I720" s="1">
        <v>48.88</v>
      </c>
      <c r="L720" s="1">
        <v>211</v>
      </c>
      <c r="M720" s="1" t="s">
        <v>10</v>
      </c>
      <c r="N720" s="1">
        <v>25.23</v>
      </c>
      <c r="O720" s="1">
        <v>344696</v>
      </c>
      <c r="P720" s="1">
        <v>45.26</v>
      </c>
      <c r="Q720" s="1">
        <v>44.218000000000004</v>
      </c>
      <c r="R720" s="1">
        <v>48.317</v>
      </c>
      <c r="S720" s="1">
        <v>49.03</v>
      </c>
      <c r="V720" s="1">
        <v>211</v>
      </c>
      <c r="W720" s="1" t="s">
        <v>10</v>
      </c>
      <c r="X720" s="1">
        <v>25.26</v>
      </c>
      <c r="Y720" s="1">
        <v>370816</v>
      </c>
      <c r="Z720" s="1">
        <v>45.052999999999997</v>
      </c>
      <c r="AA720" s="1">
        <v>44.024999999999999</v>
      </c>
      <c r="AB720" s="1">
        <v>48.055999999999997</v>
      </c>
      <c r="AC720" s="1">
        <v>48.704999999999998</v>
      </c>
      <c r="AE720" s="1">
        <v>211</v>
      </c>
      <c r="AF720" s="1" t="s">
        <v>10</v>
      </c>
      <c r="AG720" s="1">
        <v>26.34</v>
      </c>
      <c r="AH720" s="1">
        <v>320760</v>
      </c>
      <c r="AI720" s="1">
        <v>44.64</v>
      </c>
      <c r="AJ720" s="1">
        <v>43.582999999999998</v>
      </c>
      <c r="AK720" s="1">
        <v>47.792000000000002</v>
      </c>
      <c r="AL720" s="1">
        <v>48.468000000000004</v>
      </c>
    </row>
    <row r="721" spans="2:38" x14ac:dyDescent="0.2">
      <c r="B721" s="1">
        <v>212</v>
      </c>
      <c r="C721" s="1" t="s">
        <v>10</v>
      </c>
      <c r="D721" s="1">
        <v>28.82</v>
      </c>
      <c r="E721" s="1">
        <v>603528</v>
      </c>
      <c r="F721" s="1">
        <v>39.627000000000002</v>
      </c>
      <c r="G721" s="1">
        <v>38.731000000000002</v>
      </c>
      <c r="H721" s="1">
        <v>41.832999999999998</v>
      </c>
      <c r="I721" s="1">
        <v>42.798000000000002</v>
      </c>
      <c r="L721" s="1">
        <v>212</v>
      </c>
      <c r="M721" s="1" t="s">
        <v>10</v>
      </c>
      <c r="N721" s="1">
        <v>28.85</v>
      </c>
      <c r="O721" s="1">
        <v>601440</v>
      </c>
      <c r="P721" s="1">
        <v>39.619999999999997</v>
      </c>
      <c r="Q721" s="1">
        <v>38.731000000000002</v>
      </c>
      <c r="R721" s="1">
        <v>41.808999999999997</v>
      </c>
      <c r="S721" s="1">
        <v>42.747999999999998</v>
      </c>
      <c r="V721" s="1">
        <v>212</v>
      </c>
      <c r="W721" s="1" t="s">
        <v>10</v>
      </c>
      <c r="X721" s="1">
        <v>27</v>
      </c>
      <c r="Y721" s="1">
        <v>828384</v>
      </c>
      <c r="Z721" s="1">
        <v>41.962000000000003</v>
      </c>
      <c r="AA721" s="1">
        <v>41.232999999999997</v>
      </c>
      <c r="AB721" s="1">
        <v>43.472000000000001</v>
      </c>
      <c r="AC721" s="1">
        <v>44.459000000000003</v>
      </c>
      <c r="AE721" s="1">
        <v>212</v>
      </c>
      <c r="AF721" s="1" t="s">
        <v>10</v>
      </c>
      <c r="AG721" s="1">
        <v>28.91</v>
      </c>
      <c r="AH721" s="1">
        <v>658448</v>
      </c>
      <c r="AI721" s="1">
        <v>40.773000000000003</v>
      </c>
      <c r="AJ721" s="1">
        <v>39.970999999999997</v>
      </c>
      <c r="AK721" s="1">
        <v>42.506</v>
      </c>
      <c r="AL721" s="1">
        <v>43.633000000000003</v>
      </c>
    </row>
    <row r="722" spans="2:38" x14ac:dyDescent="0.2">
      <c r="B722" s="1">
        <v>213</v>
      </c>
      <c r="C722" s="1" t="s">
        <v>10</v>
      </c>
      <c r="D722" s="1">
        <v>28.41</v>
      </c>
      <c r="E722" s="1">
        <v>395592</v>
      </c>
      <c r="F722" s="1">
        <v>40.674999999999997</v>
      </c>
      <c r="G722" s="1">
        <v>39.677999999999997</v>
      </c>
      <c r="H722" s="1">
        <v>43.414999999999999</v>
      </c>
      <c r="I722" s="1">
        <v>44.274999999999999</v>
      </c>
      <c r="L722" s="1">
        <v>213</v>
      </c>
      <c r="M722" s="1" t="s">
        <v>10</v>
      </c>
      <c r="N722" s="1">
        <v>28.88</v>
      </c>
      <c r="O722" s="1">
        <v>381824</v>
      </c>
      <c r="P722" s="1">
        <v>40.511000000000003</v>
      </c>
      <c r="Q722" s="1">
        <v>39.491999999999997</v>
      </c>
      <c r="R722" s="1">
        <v>43.387999999999998</v>
      </c>
      <c r="S722" s="1">
        <v>44.210999999999999</v>
      </c>
      <c r="V722" s="1">
        <v>213</v>
      </c>
      <c r="W722" s="1" t="s">
        <v>10</v>
      </c>
      <c r="X722" s="1">
        <v>28.22</v>
      </c>
      <c r="Y722" s="1">
        <v>451880</v>
      </c>
      <c r="Z722" s="1">
        <v>41.982999999999997</v>
      </c>
      <c r="AA722" s="1">
        <v>41.067</v>
      </c>
      <c r="AB722" s="1">
        <v>44.283999999999999</v>
      </c>
      <c r="AC722" s="1">
        <v>45.253999999999998</v>
      </c>
      <c r="AE722" s="1">
        <v>213</v>
      </c>
      <c r="AF722" s="1" t="s">
        <v>10</v>
      </c>
      <c r="AG722" s="1">
        <v>31.32</v>
      </c>
      <c r="AH722" s="1">
        <v>304584</v>
      </c>
      <c r="AI722" s="1">
        <v>39.970999999999997</v>
      </c>
      <c r="AJ722" s="1">
        <v>38.901000000000003</v>
      </c>
      <c r="AK722" s="1">
        <v>43.103000000000002</v>
      </c>
      <c r="AL722" s="1">
        <v>43.981999999999999</v>
      </c>
    </row>
    <row r="723" spans="2:38" x14ac:dyDescent="0.2">
      <c r="B723" s="1">
        <v>214</v>
      </c>
      <c r="C723" s="1" t="s">
        <v>10</v>
      </c>
      <c r="D723" s="1">
        <v>27.7</v>
      </c>
      <c r="E723" s="1">
        <v>353688</v>
      </c>
      <c r="F723" s="1">
        <v>41.277999999999999</v>
      </c>
      <c r="G723" s="1">
        <v>40.277000000000001</v>
      </c>
      <c r="H723" s="1">
        <v>44.042000000000002</v>
      </c>
      <c r="I723" s="1">
        <v>44.901000000000003</v>
      </c>
      <c r="L723" s="1">
        <v>214</v>
      </c>
      <c r="M723" s="1" t="s">
        <v>10</v>
      </c>
      <c r="N723" s="1">
        <v>28.73</v>
      </c>
      <c r="O723" s="1">
        <v>320048</v>
      </c>
      <c r="P723" s="1">
        <v>40.853999999999999</v>
      </c>
      <c r="Q723" s="1">
        <v>39.826000000000001</v>
      </c>
      <c r="R723" s="1">
        <v>43.792000000000002</v>
      </c>
      <c r="S723" s="1">
        <v>44.591000000000001</v>
      </c>
      <c r="V723" s="1">
        <v>214</v>
      </c>
      <c r="W723" s="1" t="s">
        <v>10</v>
      </c>
      <c r="X723" s="1">
        <v>28.44</v>
      </c>
      <c r="Y723" s="1">
        <v>355568</v>
      </c>
      <c r="Z723" s="1">
        <v>41.808999999999997</v>
      </c>
      <c r="AA723" s="1">
        <v>40.822000000000003</v>
      </c>
      <c r="AB723" s="1">
        <v>44.47</v>
      </c>
      <c r="AC723" s="1">
        <v>45.396999999999998</v>
      </c>
      <c r="AE723" s="1">
        <v>214</v>
      </c>
      <c r="AF723" s="1" t="s">
        <v>10</v>
      </c>
      <c r="AG723" s="1">
        <v>34.18</v>
      </c>
      <c r="AH723" s="1">
        <v>193432</v>
      </c>
      <c r="AI723" s="1">
        <v>39.021999999999998</v>
      </c>
      <c r="AJ723" s="1">
        <v>37.845999999999997</v>
      </c>
      <c r="AK723" s="1">
        <v>42.817</v>
      </c>
      <c r="AL723" s="1">
        <v>43.723999999999997</v>
      </c>
    </row>
    <row r="724" spans="2:38" x14ac:dyDescent="0.2">
      <c r="B724" s="1">
        <v>215</v>
      </c>
      <c r="C724" s="1" t="s">
        <v>10</v>
      </c>
      <c r="D724" s="1">
        <v>27.79</v>
      </c>
      <c r="E724" s="1">
        <v>349272</v>
      </c>
      <c r="F724" s="1">
        <v>41.134999999999998</v>
      </c>
      <c r="G724" s="1">
        <v>40.151000000000003</v>
      </c>
      <c r="H724" s="1">
        <v>43.741</v>
      </c>
      <c r="I724" s="1">
        <v>44.756999999999998</v>
      </c>
      <c r="L724" s="1">
        <v>215</v>
      </c>
      <c r="M724" s="1" t="s">
        <v>10</v>
      </c>
      <c r="N724" s="1">
        <v>28.79</v>
      </c>
      <c r="O724" s="1">
        <v>315040</v>
      </c>
      <c r="P724" s="1">
        <v>40.668999999999997</v>
      </c>
      <c r="Q724" s="1">
        <v>39.656999999999996</v>
      </c>
      <c r="R724" s="1">
        <v>43.414999999999999</v>
      </c>
      <c r="S724" s="1">
        <v>44.457999999999998</v>
      </c>
      <c r="V724" s="1">
        <v>215</v>
      </c>
      <c r="W724" s="1" t="s">
        <v>10</v>
      </c>
      <c r="X724" s="1">
        <v>28.4</v>
      </c>
      <c r="Y724" s="1">
        <v>363952</v>
      </c>
      <c r="Z724" s="1">
        <v>41.74</v>
      </c>
      <c r="AA724" s="1">
        <v>40.777999999999999</v>
      </c>
      <c r="AB724" s="1">
        <v>44.235999999999997</v>
      </c>
      <c r="AC724" s="1">
        <v>45.253</v>
      </c>
      <c r="AE724" s="1">
        <v>215</v>
      </c>
      <c r="AF724" s="1" t="s">
        <v>10</v>
      </c>
      <c r="AG724" s="1">
        <v>35.31</v>
      </c>
      <c r="AH724" s="1">
        <v>189504</v>
      </c>
      <c r="AI724" s="1">
        <v>38.701000000000001</v>
      </c>
      <c r="AJ724" s="1">
        <v>37.545000000000002</v>
      </c>
      <c r="AK724" s="1">
        <v>42.348999999999997</v>
      </c>
      <c r="AL724" s="1">
        <v>43.276000000000003</v>
      </c>
    </row>
    <row r="725" spans="2:38" x14ac:dyDescent="0.2">
      <c r="B725" s="1">
        <v>216</v>
      </c>
      <c r="C725" s="1" t="s">
        <v>10</v>
      </c>
      <c r="D725" s="1">
        <v>27.82</v>
      </c>
      <c r="E725" s="1">
        <v>366208</v>
      </c>
      <c r="F725" s="1">
        <v>41.143000000000001</v>
      </c>
      <c r="G725" s="1">
        <v>40.152000000000001</v>
      </c>
      <c r="H725" s="1">
        <v>43.728000000000002</v>
      </c>
      <c r="I725" s="1">
        <v>44.869</v>
      </c>
      <c r="L725" s="1">
        <v>216</v>
      </c>
      <c r="M725" s="1" t="s">
        <v>10</v>
      </c>
      <c r="N725" s="1">
        <v>28.83</v>
      </c>
      <c r="O725" s="1">
        <v>334944</v>
      </c>
      <c r="P725" s="1">
        <v>40.67</v>
      </c>
      <c r="Q725" s="1">
        <v>39.655999999999999</v>
      </c>
      <c r="R725" s="1">
        <v>43.383000000000003</v>
      </c>
      <c r="S725" s="1">
        <v>44.523000000000003</v>
      </c>
      <c r="V725" s="1">
        <v>216</v>
      </c>
      <c r="W725" s="1" t="s">
        <v>10</v>
      </c>
      <c r="X725" s="1">
        <v>28.75</v>
      </c>
      <c r="Y725" s="1">
        <v>390832</v>
      </c>
      <c r="Z725" s="1">
        <v>41.77</v>
      </c>
      <c r="AA725" s="1">
        <v>40.826999999999998</v>
      </c>
      <c r="AB725" s="1">
        <v>44.127000000000002</v>
      </c>
      <c r="AC725" s="1">
        <v>45.25</v>
      </c>
      <c r="AE725" s="1">
        <v>216</v>
      </c>
      <c r="AF725" s="1" t="s">
        <v>10</v>
      </c>
      <c r="AG725" s="1">
        <v>31.16</v>
      </c>
      <c r="AH725" s="1">
        <v>332424</v>
      </c>
      <c r="AI725" s="1">
        <v>39.872</v>
      </c>
      <c r="AJ725" s="1">
        <v>38.770000000000003</v>
      </c>
      <c r="AK725" s="1">
        <v>43.093000000000004</v>
      </c>
      <c r="AL725" s="1">
        <v>44.209000000000003</v>
      </c>
    </row>
    <row r="726" spans="2:38" x14ac:dyDescent="0.2">
      <c r="B726" s="1">
        <v>217</v>
      </c>
      <c r="C726" s="1" t="s">
        <v>10</v>
      </c>
      <c r="D726" s="1">
        <v>27.93</v>
      </c>
      <c r="E726" s="1">
        <v>378496</v>
      </c>
      <c r="F726" s="1">
        <v>41.122999999999998</v>
      </c>
      <c r="G726" s="1">
        <v>40.1</v>
      </c>
      <c r="H726" s="1">
        <v>43.933</v>
      </c>
      <c r="I726" s="1">
        <v>44.956000000000003</v>
      </c>
      <c r="L726" s="1">
        <v>217</v>
      </c>
      <c r="M726" s="1" t="s">
        <v>10</v>
      </c>
      <c r="N726" s="1">
        <v>28.82</v>
      </c>
      <c r="O726" s="1">
        <v>347352</v>
      </c>
      <c r="P726" s="1">
        <v>40.712000000000003</v>
      </c>
      <c r="Q726" s="1">
        <v>39.677</v>
      </c>
      <c r="R726" s="1">
        <v>43.607999999999997</v>
      </c>
      <c r="S726" s="1">
        <v>44.582999999999998</v>
      </c>
      <c r="V726" s="1">
        <v>217</v>
      </c>
      <c r="W726" s="1" t="s">
        <v>10</v>
      </c>
      <c r="X726" s="1">
        <v>29.81</v>
      </c>
      <c r="Y726" s="1">
        <v>347592</v>
      </c>
      <c r="Z726" s="1">
        <v>41.146000000000001</v>
      </c>
      <c r="AA726" s="1">
        <v>40.131999999999998</v>
      </c>
      <c r="AB726" s="1">
        <v>43.898000000000003</v>
      </c>
      <c r="AC726" s="1">
        <v>44.951999999999998</v>
      </c>
      <c r="AE726" s="1">
        <v>217</v>
      </c>
      <c r="AF726" s="1" t="s">
        <v>10</v>
      </c>
      <c r="AG726" s="1">
        <v>31.46</v>
      </c>
      <c r="AH726" s="1">
        <v>320976</v>
      </c>
      <c r="AI726" s="1">
        <v>40.33</v>
      </c>
      <c r="AJ726" s="1">
        <v>39.268000000000001</v>
      </c>
      <c r="AK726" s="1">
        <v>43.326999999999998</v>
      </c>
      <c r="AL726" s="1">
        <v>44.405999999999999</v>
      </c>
    </row>
    <row r="727" spans="2:38" x14ac:dyDescent="0.2">
      <c r="B727" s="1">
        <v>218</v>
      </c>
      <c r="C727" s="1" t="s">
        <v>10</v>
      </c>
      <c r="D727" s="1">
        <v>28.38</v>
      </c>
      <c r="E727" s="1">
        <v>379632</v>
      </c>
      <c r="F727" s="1">
        <v>40.997</v>
      </c>
      <c r="G727" s="1">
        <v>40.002000000000002</v>
      </c>
      <c r="H727" s="1">
        <v>43.612000000000002</v>
      </c>
      <c r="I727" s="1">
        <v>44.728999999999999</v>
      </c>
      <c r="L727" s="1">
        <v>218</v>
      </c>
      <c r="M727" s="1" t="s">
        <v>10</v>
      </c>
      <c r="N727" s="1">
        <v>29.16</v>
      </c>
      <c r="O727" s="1">
        <v>350600</v>
      </c>
      <c r="P727" s="1">
        <v>40.555</v>
      </c>
      <c r="Q727" s="1">
        <v>39.529000000000003</v>
      </c>
      <c r="R727" s="1">
        <v>43.356999999999999</v>
      </c>
      <c r="S727" s="1">
        <v>44.43</v>
      </c>
      <c r="V727" s="1">
        <v>218</v>
      </c>
      <c r="W727" s="1" t="s">
        <v>10</v>
      </c>
      <c r="X727" s="1">
        <v>31.2</v>
      </c>
      <c r="Y727" s="1">
        <v>321040</v>
      </c>
      <c r="Z727" s="1">
        <v>40.561999999999998</v>
      </c>
      <c r="AA727" s="1">
        <v>39.521000000000001</v>
      </c>
      <c r="AB727" s="1">
        <v>43.497</v>
      </c>
      <c r="AC727" s="1">
        <v>44.454000000000001</v>
      </c>
      <c r="AE727" s="1">
        <v>218</v>
      </c>
      <c r="AF727" s="1" t="s">
        <v>10</v>
      </c>
      <c r="AG727" s="1">
        <v>32.51</v>
      </c>
      <c r="AH727" s="1">
        <v>300800</v>
      </c>
      <c r="AI727" s="1">
        <v>39.697000000000003</v>
      </c>
      <c r="AJ727" s="1">
        <v>38.578000000000003</v>
      </c>
      <c r="AK727" s="1">
        <v>43.02</v>
      </c>
      <c r="AL727" s="1">
        <v>44.143999999999998</v>
      </c>
    </row>
    <row r="728" spans="2:38" x14ac:dyDescent="0.2">
      <c r="B728" s="1">
        <v>219</v>
      </c>
      <c r="C728" s="1" t="s">
        <v>10</v>
      </c>
      <c r="D728" s="1">
        <v>28.83</v>
      </c>
      <c r="E728" s="1">
        <v>353792</v>
      </c>
      <c r="F728" s="1">
        <v>40.817999999999998</v>
      </c>
      <c r="G728" s="1">
        <v>39.767000000000003</v>
      </c>
      <c r="H728" s="1">
        <v>43.826999999999998</v>
      </c>
      <c r="I728" s="1">
        <v>44.752000000000002</v>
      </c>
      <c r="L728" s="1">
        <v>219</v>
      </c>
      <c r="M728" s="1" t="s">
        <v>10</v>
      </c>
      <c r="N728" s="1">
        <v>28.97</v>
      </c>
      <c r="O728" s="1">
        <v>350456</v>
      </c>
      <c r="P728" s="1">
        <v>40.680999999999997</v>
      </c>
      <c r="Q728" s="1">
        <v>39.616</v>
      </c>
      <c r="R728" s="1">
        <v>43.741</v>
      </c>
      <c r="S728" s="1">
        <v>44.725000000000001</v>
      </c>
      <c r="V728" s="1">
        <v>219</v>
      </c>
      <c r="W728" s="1" t="s">
        <v>10</v>
      </c>
      <c r="X728" s="1">
        <v>30.26</v>
      </c>
      <c r="Y728" s="1">
        <v>354144</v>
      </c>
      <c r="Z728" s="1">
        <v>40.808999999999997</v>
      </c>
      <c r="AA728" s="1">
        <v>39.747</v>
      </c>
      <c r="AB728" s="1">
        <v>43.98</v>
      </c>
      <c r="AC728" s="1">
        <v>44.673000000000002</v>
      </c>
      <c r="AE728" s="1">
        <v>219</v>
      </c>
      <c r="AF728" s="1" t="s">
        <v>10</v>
      </c>
      <c r="AG728" s="1">
        <v>30.5</v>
      </c>
      <c r="AH728" s="1">
        <v>351896</v>
      </c>
      <c r="AI728" s="1">
        <v>40.423000000000002</v>
      </c>
      <c r="AJ728" s="1">
        <v>39.326000000000001</v>
      </c>
      <c r="AK728" s="1">
        <v>43.636000000000003</v>
      </c>
      <c r="AL728" s="1">
        <v>44.698999999999998</v>
      </c>
    </row>
    <row r="729" spans="2:38" x14ac:dyDescent="0.2">
      <c r="B729" s="1">
        <v>220</v>
      </c>
      <c r="C729" s="1" t="s">
        <v>10</v>
      </c>
      <c r="D729" s="1">
        <v>28.69</v>
      </c>
      <c r="E729" s="1">
        <v>375128</v>
      </c>
      <c r="F729" s="1">
        <v>41.375</v>
      </c>
      <c r="G729" s="1">
        <v>40.337000000000003</v>
      </c>
      <c r="H729" s="1">
        <v>44.271000000000001</v>
      </c>
      <c r="I729" s="1">
        <v>45.280999999999999</v>
      </c>
      <c r="L729" s="1">
        <v>220</v>
      </c>
      <c r="M729" s="1" t="s">
        <v>10</v>
      </c>
      <c r="N729" s="1">
        <v>29.31</v>
      </c>
      <c r="O729" s="1">
        <v>355048</v>
      </c>
      <c r="P729" s="1">
        <v>40.975000000000001</v>
      </c>
      <c r="Q729" s="1">
        <v>39.905000000000001</v>
      </c>
      <c r="R729" s="1">
        <v>44</v>
      </c>
      <c r="S729" s="1">
        <v>45.116</v>
      </c>
      <c r="V729" s="1">
        <v>220</v>
      </c>
      <c r="W729" s="1" t="s">
        <v>10</v>
      </c>
      <c r="X729" s="1">
        <v>29.87</v>
      </c>
      <c r="Y729" s="1">
        <v>363472</v>
      </c>
      <c r="Z729" s="1">
        <v>41.566000000000003</v>
      </c>
      <c r="AA729" s="1">
        <v>40.561</v>
      </c>
      <c r="AB729" s="1">
        <v>44.3</v>
      </c>
      <c r="AC729" s="1">
        <v>45.274000000000001</v>
      </c>
      <c r="AE729" s="1">
        <v>220</v>
      </c>
      <c r="AF729" s="1" t="s">
        <v>10</v>
      </c>
      <c r="AG729" s="1">
        <v>30.91</v>
      </c>
      <c r="AH729" s="1">
        <v>329800</v>
      </c>
      <c r="AI729" s="1">
        <v>41.045000000000002</v>
      </c>
      <c r="AJ729" s="1">
        <v>40.003</v>
      </c>
      <c r="AK729" s="1">
        <v>43.945</v>
      </c>
      <c r="AL729" s="1">
        <v>44.999000000000002</v>
      </c>
    </row>
    <row r="730" spans="2:38" x14ac:dyDescent="0.2">
      <c r="B730" s="1">
        <v>221</v>
      </c>
      <c r="C730" s="1" t="s">
        <v>10</v>
      </c>
      <c r="D730" s="1">
        <v>29.33</v>
      </c>
      <c r="E730" s="1">
        <v>391456</v>
      </c>
      <c r="F730" s="1">
        <v>40.47</v>
      </c>
      <c r="G730" s="1">
        <v>39.387</v>
      </c>
      <c r="H730" s="1">
        <v>43.555999999999997</v>
      </c>
      <c r="I730" s="1">
        <v>44.713000000000001</v>
      </c>
      <c r="L730" s="1">
        <v>221</v>
      </c>
      <c r="M730" s="1" t="s">
        <v>10</v>
      </c>
      <c r="N730" s="1">
        <v>30.14</v>
      </c>
      <c r="O730" s="1">
        <v>357656</v>
      </c>
      <c r="P730" s="1">
        <v>39.927</v>
      </c>
      <c r="Q730" s="1">
        <v>38.804000000000002</v>
      </c>
      <c r="R730" s="1">
        <v>43.301000000000002</v>
      </c>
      <c r="S730" s="1">
        <v>44.365000000000002</v>
      </c>
      <c r="V730" s="1">
        <v>221</v>
      </c>
      <c r="W730" s="1" t="s">
        <v>10</v>
      </c>
      <c r="X730" s="1">
        <v>32.31</v>
      </c>
      <c r="Y730" s="1">
        <v>338144</v>
      </c>
      <c r="Z730" s="1">
        <v>39.488</v>
      </c>
      <c r="AA730" s="1">
        <v>38.337000000000003</v>
      </c>
      <c r="AB730" s="1">
        <v>42.939</v>
      </c>
      <c r="AC730" s="1">
        <v>44.237000000000002</v>
      </c>
      <c r="AE730" s="1">
        <v>221</v>
      </c>
      <c r="AF730" s="1" t="s">
        <v>10</v>
      </c>
      <c r="AG730" s="1">
        <v>33.159999999999997</v>
      </c>
      <c r="AH730" s="1">
        <v>307776</v>
      </c>
      <c r="AI730" s="1">
        <v>38.963000000000001</v>
      </c>
      <c r="AJ730" s="1">
        <v>37.762999999999998</v>
      </c>
      <c r="AK730" s="1">
        <v>42.77</v>
      </c>
      <c r="AL730" s="1">
        <v>44.042999999999999</v>
      </c>
    </row>
    <row r="731" spans="2:38" x14ac:dyDescent="0.2">
      <c r="B731" s="1">
        <v>222</v>
      </c>
      <c r="C731" s="1" t="s">
        <v>10</v>
      </c>
      <c r="D731" s="1">
        <v>28.99</v>
      </c>
      <c r="E731" s="1">
        <v>374176</v>
      </c>
      <c r="F731" s="1">
        <v>40.530999999999999</v>
      </c>
      <c r="G731" s="1">
        <v>39.442</v>
      </c>
      <c r="H731" s="1">
        <v>43.713999999999999</v>
      </c>
      <c r="I731" s="1">
        <v>44.744999999999997</v>
      </c>
      <c r="L731" s="1">
        <v>222</v>
      </c>
      <c r="M731" s="1" t="s">
        <v>10</v>
      </c>
      <c r="N731" s="1">
        <v>30.01</v>
      </c>
      <c r="O731" s="1">
        <v>336088</v>
      </c>
      <c r="P731" s="1">
        <v>39.942999999999998</v>
      </c>
      <c r="Q731" s="1">
        <v>38.811</v>
      </c>
      <c r="R731" s="1">
        <v>43.401000000000003</v>
      </c>
      <c r="S731" s="1">
        <v>44.408999999999999</v>
      </c>
      <c r="V731" s="1">
        <v>222</v>
      </c>
      <c r="W731" s="1" t="s">
        <v>10</v>
      </c>
      <c r="X731" s="1">
        <v>34.08</v>
      </c>
      <c r="Y731" s="1">
        <v>271688</v>
      </c>
      <c r="Z731" s="1">
        <v>38.11</v>
      </c>
      <c r="AA731" s="1">
        <v>36.838999999999999</v>
      </c>
      <c r="AB731" s="1">
        <v>42.430999999999997</v>
      </c>
      <c r="AC731" s="1">
        <v>43.792000000000002</v>
      </c>
      <c r="AE731" s="1">
        <v>222</v>
      </c>
      <c r="AF731" s="1" t="s">
        <v>10</v>
      </c>
      <c r="AG731" s="1">
        <v>34.33</v>
      </c>
      <c r="AH731" s="1">
        <v>266416</v>
      </c>
      <c r="AI731" s="1">
        <v>37.930999999999997</v>
      </c>
      <c r="AJ731" s="1">
        <v>36.651000000000003</v>
      </c>
      <c r="AK731" s="1">
        <v>42.344999999999999</v>
      </c>
      <c r="AL731" s="1">
        <v>43.667999999999999</v>
      </c>
    </row>
    <row r="732" spans="2:38" x14ac:dyDescent="0.2">
      <c r="B732" s="1">
        <v>223</v>
      </c>
      <c r="C732" s="1" t="s">
        <v>10</v>
      </c>
      <c r="D732" s="1">
        <v>29.88</v>
      </c>
      <c r="E732" s="1">
        <v>354680</v>
      </c>
      <c r="F732" s="1">
        <v>39.747</v>
      </c>
      <c r="G732" s="1">
        <v>38.588999999999999</v>
      </c>
      <c r="H732" s="1">
        <v>43.155000000000001</v>
      </c>
      <c r="I732" s="1">
        <v>44.668999999999997</v>
      </c>
      <c r="L732" s="1">
        <v>223</v>
      </c>
      <c r="M732" s="1" t="s">
        <v>10</v>
      </c>
      <c r="N732" s="1">
        <v>30.23</v>
      </c>
      <c r="O732" s="1">
        <v>341536</v>
      </c>
      <c r="P732" s="1">
        <v>39.752000000000002</v>
      </c>
      <c r="Q732" s="1">
        <v>38.601999999999997</v>
      </c>
      <c r="R732" s="1">
        <v>43.164000000000001</v>
      </c>
      <c r="S732" s="1">
        <v>44.548000000000002</v>
      </c>
      <c r="V732" s="1">
        <v>223</v>
      </c>
      <c r="W732" s="1" t="s">
        <v>10</v>
      </c>
      <c r="X732" s="1">
        <v>33.85</v>
      </c>
      <c r="Y732" s="1">
        <v>268920</v>
      </c>
      <c r="Z732" s="1">
        <v>38.465000000000003</v>
      </c>
      <c r="AA732" s="1">
        <v>37.243000000000002</v>
      </c>
      <c r="AB732" s="1">
        <v>42.350999999999999</v>
      </c>
      <c r="AC732" s="1">
        <v>43.82</v>
      </c>
      <c r="AE732" s="1">
        <v>223</v>
      </c>
      <c r="AF732" s="1" t="s">
        <v>10</v>
      </c>
      <c r="AG732" s="1">
        <v>33.85</v>
      </c>
      <c r="AH732" s="1">
        <v>268752</v>
      </c>
      <c r="AI732" s="1">
        <v>38.463999999999999</v>
      </c>
      <c r="AJ732" s="1">
        <v>37.241999999999997</v>
      </c>
      <c r="AK732" s="1">
        <v>42.347000000000001</v>
      </c>
      <c r="AL732" s="1">
        <v>43.81</v>
      </c>
    </row>
    <row r="733" spans="2:38" x14ac:dyDescent="0.2">
      <c r="B733" s="1">
        <v>224</v>
      </c>
      <c r="C733" s="1" t="s">
        <v>10</v>
      </c>
      <c r="D733" s="1">
        <v>30.34</v>
      </c>
      <c r="E733" s="1">
        <v>353360</v>
      </c>
      <c r="F733" s="1">
        <v>39.42</v>
      </c>
      <c r="G733" s="1">
        <v>38.277000000000001</v>
      </c>
      <c r="H733" s="1">
        <v>42.838000000000001</v>
      </c>
      <c r="I733" s="1">
        <v>44.094999999999999</v>
      </c>
      <c r="L733" s="1">
        <v>224</v>
      </c>
      <c r="M733" s="1" t="s">
        <v>10</v>
      </c>
      <c r="N733" s="1">
        <v>30.75</v>
      </c>
      <c r="O733" s="1">
        <v>339032</v>
      </c>
      <c r="P733" s="1">
        <v>39.155999999999999</v>
      </c>
      <c r="Q733" s="1">
        <v>38</v>
      </c>
      <c r="R733" s="1">
        <v>42.631</v>
      </c>
      <c r="S733" s="1">
        <v>43.960999999999999</v>
      </c>
      <c r="V733" s="1">
        <v>224</v>
      </c>
      <c r="W733" s="1" t="s">
        <v>10</v>
      </c>
      <c r="X733" s="1">
        <v>33.85</v>
      </c>
      <c r="Y733" s="1">
        <v>278120</v>
      </c>
      <c r="Z733" s="1">
        <v>38.246000000000002</v>
      </c>
      <c r="AA733" s="1">
        <v>37.033000000000001</v>
      </c>
      <c r="AB733" s="1">
        <v>42.149000000000001</v>
      </c>
      <c r="AC733" s="1">
        <v>43.411999999999999</v>
      </c>
      <c r="AE733" s="1">
        <v>224</v>
      </c>
      <c r="AF733" s="1" t="s">
        <v>10</v>
      </c>
      <c r="AG733" s="1">
        <v>33.85</v>
      </c>
      <c r="AH733" s="1">
        <v>276928</v>
      </c>
      <c r="AI733" s="1">
        <v>38.249000000000002</v>
      </c>
      <c r="AJ733" s="1">
        <v>37.033999999999999</v>
      </c>
      <c r="AK733" s="1">
        <v>42.107999999999997</v>
      </c>
      <c r="AL733" s="1">
        <v>43.508000000000003</v>
      </c>
    </row>
    <row r="734" spans="2:38" x14ac:dyDescent="0.2">
      <c r="B734" s="1">
        <v>225</v>
      </c>
      <c r="C734" s="1" t="s">
        <v>10</v>
      </c>
      <c r="D734" s="1">
        <v>30.45</v>
      </c>
      <c r="E734" s="1">
        <v>356104</v>
      </c>
      <c r="F734" s="1">
        <v>39.298999999999999</v>
      </c>
      <c r="G734" s="1">
        <v>38.140999999999998</v>
      </c>
      <c r="H734" s="1">
        <v>42.865000000000002</v>
      </c>
      <c r="I734" s="1">
        <v>44.023000000000003</v>
      </c>
      <c r="L734" s="1">
        <v>225</v>
      </c>
      <c r="M734" s="1" t="s">
        <v>10</v>
      </c>
      <c r="N734" s="1">
        <v>31.1</v>
      </c>
      <c r="O734" s="1">
        <v>332696</v>
      </c>
      <c r="P734" s="1">
        <v>38.981999999999999</v>
      </c>
      <c r="Q734" s="1">
        <v>37.804000000000002</v>
      </c>
      <c r="R734" s="1">
        <v>42.661000000000001</v>
      </c>
      <c r="S734" s="1">
        <v>43.863</v>
      </c>
      <c r="V734" s="1">
        <v>225</v>
      </c>
      <c r="W734" s="1" t="s">
        <v>10</v>
      </c>
      <c r="X734" s="1">
        <v>33.799999999999997</v>
      </c>
      <c r="Y734" s="1">
        <v>288832</v>
      </c>
      <c r="Z734" s="1">
        <v>38.064</v>
      </c>
      <c r="AA734" s="1">
        <v>36.820999999999998</v>
      </c>
      <c r="AB734" s="1">
        <v>42.206000000000003</v>
      </c>
      <c r="AC734" s="1">
        <v>43.454999999999998</v>
      </c>
      <c r="AE734" s="1">
        <v>225</v>
      </c>
      <c r="AF734" s="1" t="s">
        <v>10</v>
      </c>
      <c r="AG734" s="1">
        <v>34.03</v>
      </c>
      <c r="AH734" s="1">
        <v>283944</v>
      </c>
      <c r="AI734" s="1">
        <v>37.814999999999998</v>
      </c>
      <c r="AJ734" s="1">
        <v>36.542000000000002</v>
      </c>
      <c r="AK734" s="1">
        <v>42.176000000000002</v>
      </c>
      <c r="AL734" s="1">
        <v>43.478999999999999</v>
      </c>
    </row>
    <row r="735" spans="2:38" x14ac:dyDescent="0.2">
      <c r="B735" s="1">
        <v>226</v>
      </c>
      <c r="C735" s="1" t="s">
        <v>10</v>
      </c>
      <c r="D735" s="1">
        <v>30.55</v>
      </c>
      <c r="E735" s="1">
        <v>364640</v>
      </c>
      <c r="F735" s="1">
        <v>38.951999999999998</v>
      </c>
      <c r="G735" s="1">
        <v>37.777999999999999</v>
      </c>
      <c r="H735" s="1">
        <v>42.603999999999999</v>
      </c>
      <c r="I735" s="1">
        <v>43.793999999999997</v>
      </c>
      <c r="L735" s="1">
        <v>226</v>
      </c>
      <c r="M735" s="1" t="s">
        <v>10</v>
      </c>
      <c r="N735" s="1">
        <v>31.23</v>
      </c>
      <c r="O735" s="1">
        <v>341720</v>
      </c>
      <c r="P735" s="1">
        <v>38.607999999999997</v>
      </c>
      <c r="Q735" s="1">
        <v>37.405999999999999</v>
      </c>
      <c r="R735" s="1">
        <v>42.472000000000001</v>
      </c>
      <c r="S735" s="1">
        <v>43.633000000000003</v>
      </c>
      <c r="V735" s="1">
        <v>226</v>
      </c>
      <c r="W735" s="1" t="s">
        <v>10</v>
      </c>
      <c r="X735" s="1">
        <v>34.32</v>
      </c>
      <c r="Y735" s="1">
        <v>287760</v>
      </c>
      <c r="Z735" s="1">
        <v>37.911999999999999</v>
      </c>
      <c r="AA735" s="1">
        <v>36.686999999999998</v>
      </c>
      <c r="AB735" s="1">
        <v>41.929000000000002</v>
      </c>
      <c r="AC735" s="1">
        <v>43.142000000000003</v>
      </c>
      <c r="AE735" s="1">
        <v>226</v>
      </c>
      <c r="AF735" s="1" t="s">
        <v>10</v>
      </c>
      <c r="AG735" s="1">
        <v>34.659999999999997</v>
      </c>
      <c r="AH735" s="1">
        <v>280168</v>
      </c>
      <c r="AI735" s="1">
        <v>37.642000000000003</v>
      </c>
      <c r="AJ735" s="1">
        <v>36.381</v>
      </c>
      <c r="AK735" s="1">
        <v>41.905000000000001</v>
      </c>
      <c r="AL735" s="1">
        <v>43.210999999999999</v>
      </c>
    </row>
    <row r="736" spans="2:38" x14ac:dyDescent="0.2">
      <c r="B736" s="1">
        <v>227</v>
      </c>
      <c r="C736" s="1" t="s">
        <v>10</v>
      </c>
      <c r="D736" s="1">
        <v>30.4</v>
      </c>
      <c r="E736" s="1">
        <v>390472</v>
      </c>
      <c r="F736" s="1">
        <v>38.503</v>
      </c>
      <c r="G736" s="1">
        <v>37.338999999999999</v>
      </c>
      <c r="H736" s="1">
        <v>42.058999999999997</v>
      </c>
      <c r="I736" s="1">
        <v>43.331000000000003</v>
      </c>
      <c r="L736" s="1">
        <v>227</v>
      </c>
      <c r="M736" s="1" t="s">
        <v>10</v>
      </c>
      <c r="N736" s="1">
        <v>31.43</v>
      </c>
      <c r="O736" s="1">
        <v>351200</v>
      </c>
      <c r="P736" s="1">
        <v>37.984000000000002</v>
      </c>
      <c r="Q736" s="1">
        <v>36.783000000000001</v>
      </c>
      <c r="R736" s="1">
        <v>41.814</v>
      </c>
      <c r="S736" s="1">
        <v>43.051000000000002</v>
      </c>
      <c r="V736" s="1">
        <v>227</v>
      </c>
      <c r="W736" s="1" t="s">
        <v>10</v>
      </c>
      <c r="X736" s="1">
        <v>34.909999999999997</v>
      </c>
      <c r="Y736" s="1">
        <v>291064</v>
      </c>
      <c r="Z736" s="1">
        <v>37.35</v>
      </c>
      <c r="AA736" s="1">
        <v>36.115000000000002</v>
      </c>
      <c r="AB736" s="1">
        <v>41.411999999999999</v>
      </c>
      <c r="AC736" s="1">
        <v>42.692999999999998</v>
      </c>
      <c r="AE736" s="1">
        <v>227</v>
      </c>
      <c r="AF736" s="1" t="s">
        <v>10</v>
      </c>
      <c r="AG736" s="1">
        <v>35.479999999999997</v>
      </c>
      <c r="AH736" s="1">
        <v>278000</v>
      </c>
      <c r="AI736" s="1">
        <v>36.957000000000001</v>
      </c>
      <c r="AJ736" s="1">
        <v>35.697000000000003</v>
      </c>
      <c r="AK736" s="1">
        <v>41.201000000000001</v>
      </c>
      <c r="AL736" s="1">
        <v>42.533999999999999</v>
      </c>
    </row>
    <row r="737" spans="2:38" x14ac:dyDescent="0.2">
      <c r="B737" s="1">
        <v>228</v>
      </c>
      <c r="C737" s="1" t="s">
        <v>10</v>
      </c>
      <c r="D737" s="1">
        <v>30.89</v>
      </c>
      <c r="E737" s="1">
        <v>381352</v>
      </c>
      <c r="F737" s="1">
        <v>37.805</v>
      </c>
      <c r="G737" s="1">
        <v>36.564</v>
      </c>
      <c r="H737" s="1">
        <v>41.863</v>
      </c>
      <c r="I737" s="1">
        <v>43.268000000000001</v>
      </c>
      <c r="L737" s="1">
        <v>228</v>
      </c>
      <c r="M737" s="1" t="s">
        <v>10</v>
      </c>
      <c r="N737" s="1">
        <v>31.59</v>
      </c>
      <c r="O737" s="1">
        <v>353440</v>
      </c>
      <c r="P737" s="1">
        <v>37.405000000000001</v>
      </c>
      <c r="Q737" s="1">
        <v>36.142000000000003</v>
      </c>
      <c r="R737" s="1">
        <v>41.683</v>
      </c>
      <c r="S737" s="1">
        <v>42.991</v>
      </c>
      <c r="V737" s="1">
        <v>228</v>
      </c>
      <c r="W737" s="1" t="s">
        <v>10</v>
      </c>
      <c r="X737" s="1">
        <v>34.92</v>
      </c>
      <c r="Y737" s="1">
        <v>297032</v>
      </c>
      <c r="Z737" s="1">
        <v>36.841000000000001</v>
      </c>
      <c r="AA737" s="1">
        <v>35.551000000000002</v>
      </c>
      <c r="AB737" s="1">
        <v>41.335000000000001</v>
      </c>
      <c r="AC737" s="1">
        <v>42.683999999999997</v>
      </c>
      <c r="AE737" s="1">
        <v>228</v>
      </c>
      <c r="AF737" s="1" t="s">
        <v>10</v>
      </c>
      <c r="AG737" s="1">
        <v>35.5</v>
      </c>
      <c r="AH737" s="1">
        <v>277784</v>
      </c>
      <c r="AI737" s="1">
        <v>36.642000000000003</v>
      </c>
      <c r="AJ737" s="1">
        <v>35.347999999999999</v>
      </c>
      <c r="AK737" s="1">
        <v>41.192999999999998</v>
      </c>
      <c r="AL737" s="1">
        <v>42.484999999999999</v>
      </c>
    </row>
    <row r="738" spans="2:38" x14ac:dyDescent="0.2">
      <c r="B738" s="1">
        <v>229</v>
      </c>
      <c r="C738" s="1" t="s">
        <v>10</v>
      </c>
      <c r="D738" s="1">
        <v>30.82</v>
      </c>
      <c r="E738" s="1">
        <v>376376</v>
      </c>
      <c r="F738" s="1">
        <v>37.753</v>
      </c>
      <c r="G738" s="1">
        <v>36.497999999999998</v>
      </c>
      <c r="H738" s="1">
        <v>41.892000000000003</v>
      </c>
      <c r="I738" s="1">
        <v>43.381</v>
      </c>
      <c r="L738" s="1">
        <v>229</v>
      </c>
      <c r="M738" s="1" t="s">
        <v>10</v>
      </c>
      <c r="N738" s="1">
        <v>31.71</v>
      </c>
      <c r="O738" s="1">
        <v>347432</v>
      </c>
      <c r="P738" s="1">
        <v>37.363</v>
      </c>
      <c r="Q738" s="1">
        <v>36.084000000000003</v>
      </c>
      <c r="R738" s="1">
        <v>41.728999999999999</v>
      </c>
      <c r="S738" s="1">
        <v>43.158000000000001</v>
      </c>
      <c r="V738" s="1">
        <v>229</v>
      </c>
      <c r="W738" s="1" t="s">
        <v>10</v>
      </c>
      <c r="X738" s="1">
        <v>34.090000000000003</v>
      </c>
      <c r="Y738" s="1">
        <v>318496</v>
      </c>
      <c r="Z738" s="1">
        <v>36.959000000000003</v>
      </c>
      <c r="AA738" s="1">
        <v>35.658999999999999</v>
      </c>
      <c r="AB738" s="1">
        <v>41.509</v>
      </c>
      <c r="AC738" s="1">
        <v>42.914999999999999</v>
      </c>
      <c r="AE738" s="1">
        <v>229</v>
      </c>
      <c r="AF738" s="1" t="s">
        <v>10</v>
      </c>
      <c r="AG738" s="1">
        <v>34.1</v>
      </c>
      <c r="AH738" s="1">
        <v>321368</v>
      </c>
      <c r="AI738" s="1">
        <v>36.979999999999997</v>
      </c>
      <c r="AJ738" s="1">
        <v>35.686</v>
      </c>
      <c r="AK738" s="1">
        <v>41.511000000000003</v>
      </c>
      <c r="AL738" s="1">
        <v>42.843000000000004</v>
      </c>
    </row>
    <row r="739" spans="2:38" x14ac:dyDescent="0.2">
      <c r="B739" s="1">
        <v>230</v>
      </c>
      <c r="C739" s="1" t="s">
        <v>10</v>
      </c>
      <c r="D739" s="1">
        <v>30.44</v>
      </c>
      <c r="E739" s="1">
        <v>365960</v>
      </c>
      <c r="F739" s="1">
        <v>37.956000000000003</v>
      </c>
      <c r="G739" s="1">
        <v>36.728000000000002</v>
      </c>
      <c r="H739" s="1">
        <v>41.85</v>
      </c>
      <c r="I739" s="1">
        <v>43.401000000000003</v>
      </c>
      <c r="L739" s="1">
        <v>230</v>
      </c>
      <c r="M739" s="1" t="s">
        <v>10</v>
      </c>
      <c r="N739" s="1">
        <v>31.44</v>
      </c>
      <c r="O739" s="1">
        <v>329848</v>
      </c>
      <c r="P739" s="1">
        <v>37.485999999999997</v>
      </c>
      <c r="Q739" s="1">
        <v>36.232999999999997</v>
      </c>
      <c r="R739" s="1">
        <v>41.600999999999999</v>
      </c>
      <c r="S739" s="1">
        <v>43.100999999999999</v>
      </c>
      <c r="V739" s="1">
        <v>230</v>
      </c>
      <c r="W739" s="1" t="s">
        <v>10</v>
      </c>
      <c r="X739" s="1">
        <v>33.770000000000003</v>
      </c>
      <c r="Y739" s="1">
        <v>300464</v>
      </c>
      <c r="Z739" s="1">
        <v>37.235999999999997</v>
      </c>
      <c r="AA739" s="1">
        <v>35.966999999999999</v>
      </c>
      <c r="AB739" s="1">
        <v>41.555</v>
      </c>
      <c r="AC739" s="1">
        <v>42.88</v>
      </c>
      <c r="AE739" s="1">
        <v>230</v>
      </c>
      <c r="AF739" s="1" t="s">
        <v>10</v>
      </c>
      <c r="AG739" s="1">
        <v>32.979999999999997</v>
      </c>
      <c r="AH739" s="1">
        <v>333672</v>
      </c>
      <c r="AI739" s="1">
        <v>37.685000000000002</v>
      </c>
      <c r="AJ739" s="1">
        <v>36.457000000000001</v>
      </c>
      <c r="AK739" s="1">
        <v>41.695</v>
      </c>
      <c r="AL739" s="1">
        <v>42.98</v>
      </c>
    </row>
    <row r="740" spans="2:38" x14ac:dyDescent="0.2">
      <c r="B740" s="1">
        <v>231</v>
      </c>
      <c r="C740" s="1" t="s">
        <v>10</v>
      </c>
      <c r="D740" s="1">
        <v>30.19</v>
      </c>
      <c r="E740" s="1">
        <v>348376</v>
      </c>
      <c r="F740" s="1">
        <v>38.500999999999998</v>
      </c>
      <c r="G740" s="1">
        <v>37.286000000000001</v>
      </c>
      <c r="H740" s="1">
        <v>42.363999999999997</v>
      </c>
      <c r="I740" s="1">
        <v>43.75</v>
      </c>
      <c r="L740" s="1">
        <v>231</v>
      </c>
      <c r="M740" s="1" t="s">
        <v>10</v>
      </c>
      <c r="N740" s="1">
        <v>31.2</v>
      </c>
      <c r="O740" s="1">
        <v>312696</v>
      </c>
      <c r="P740" s="1">
        <v>37.988999999999997</v>
      </c>
      <c r="Q740" s="1">
        <v>36.744999999999997</v>
      </c>
      <c r="R740" s="1">
        <v>42.115000000000002</v>
      </c>
      <c r="S740" s="1">
        <v>43.417000000000002</v>
      </c>
      <c r="V740" s="1">
        <v>231</v>
      </c>
      <c r="W740" s="1" t="s">
        <v>10</v>
      </c>
      <c r="X740" s="1">
        <v>33.119999999999997</v>
      </c>
      <c r="Y740" s="1">
        <v>298440</v>
      </c>
      <c r="Z740" s="1">
        <v>38.002000000000002</v>
      </c>
      <c r="AA740" s="1">
        <v>36.764000000000003</v>
      </c>
      <c r="AB740" s="1">
        <v>42.087000000000003</v>
      </c>
      <c r="AC740" s="1">
        <v>43.372999999999998</v>
      </c>
      <c r="AE740" s="1">
        <v>231</v>
      </c>
      <c r="AF740" s="1" t="s">
        <v>10</v>
      </c>
      <c r="AG740" s="1">
        <v>33.08</v>
      </c>
      <c r="AH740" s="1">
        <v>300272</v>
      </c>
      <c r="AI740" s="1">
        <v>37.728000000000002</v>
      </c>
      <c r="AJ740" s="1">
        <v>36.463999999999999</v>
      </c>
      <c r="AK740" s="1">
        <v>42.01</v>
      </c>
      <c r="AL740" s="1">
        <v>43.334000000000003</v>
      </c>
    </row>
    <row r="741" spans="2:38" x14ac:dyDescent="0.2">
      <c r="B741" s="1">
        <v>232</v>
      </c>
      <c r="C741" s="1" t="s">
        <v>10</v>
      </c>
      <c r="D741" s="1">
        <v>30.03</v>
      </c>
      <c r="E741" s="1">
        <v>331968</v>
      </c>
      <c r="F741" s="1">
        <v>38.941000000000003</v>
      </c>
      <c r="G741" s="1">
        <v>37.744</v>
      </c>
      <c r="H741" s="1">
        <v>42.759</v>
      </c>
      <c r="I741" s="1">
        <v>43.947000000000003</v>
      </c>
      <c r="L741" s="1">
        <v>232</v>
      </c>
      <c r="M741" s="1" t="s">
        <v>10</v>
      </c>
      <c r="N741" s="1">
        <v>31.06</v>
      </c>
      <c r="O741" s="1">
        <v>302328</v>
      </c>
      <c r="P741" s="1">
        <v>38.457000000000001</v>
      </c>
      <c r="Q741" s="1">
        <v>37.237000000000002</v>
      </c>
      <c r="R741" s="1">
        <v>42.466999999999999</v>
      </c>
      <c r="S741" s="1">
        <v>43.600999999999999</v>
      </c>
      <c r="V741" s="1">
        <v>232</v>
      </c>
      <c r="W741" s="1" t="s">
        <v>10</v>
      </c>
      <c r="X741" s="1">
        <v>33.409999999999997</v>
      </c>
      <c r="Y741" s="1">
        <v>270136</v>
      </c>
      <c r="Z741" s="1">
        <v>38.331000000000003</v>
      </c>
      <c r="AA741" s="1">
        <v>37.110999999999997</v>
      </c>
      <c r="AB741" s="1">
        <v>42.393000000000001</v>
      </c>
      <c r="AC741" s="1">
        <v>43.418999999999997</v>
      </c>
      <c r="AE741" s="1">
        <v>232</v>
      </c>
      <c r="AF741" s="1" t="s">
        <v>10</v>
      </c>
      <c r="AG741" s="1">
        <v>33.409999999999997</v>
      </c>
      <c r="AH741" s="1">
        <v>271544</v>
      </c>
      <c r="AI741" s="1">
        <v>38.305999999999997</v>
      </c>
      <c r="AJ741" s="1">
        <v>37.076000000000001</v>
      </c>
      <c r="AK741" s="1">
        <v>42.456000000000003</v>
      </c>
      <c r="AL741" s="1">
        <v>43.454000000000001</v>
      </c>
    </row>
    <row r="742" spans="2:38" x14ac:dyDescent="0.2">
      <c r="B742" s="1">
        <v>233</v>
      </c>
      <c r="C742" s="1" t="s">
        <v>10</v>
      </c>
      <c r="D742" s="1">
        <v>29.91</v>
      </c>
      <c r="E742" s="1">
        <v>328744</v>
      </c>
      <c r="F742" s="1">
        <v>39.298000000000002</v>
      </c>
      <c r="G742" s="1">
        <v>38.14</v>
      </c>
      <c r="H742" s="1">
        <v>42.912999999999997</v>
      </c>
      <c r="I742" s="1">
        <v>43.948</v>
      </c>
      <c r="L742" s="1">
        <v>233</v>
      </c>
      <c r="M742" s="1" t="s">
        <v>10</v>
      </c>
      <c r="N742" s="1">
        <v>30.93</v>
      </c>
      <c r="O742" s="1">
        <v>296248</v>
      </c>
      <c r="P742" s="1">
        <v>38.805999999999997</v>
      </c>
      <c r="Q742" s="1">
        <v>37.627000000000002</v>
      </c>
      <c r="R742" s="1">
        <v>42.555</v>
      </c>
      <c r="S742" s="1">
        <v>43.613</v>
      </c>
      <c r="V742" s="1">
        <v>233</v>
      </c>
      <c r="W742" s="1" t="s">
        <v>10</v>
      </c>
      <c r="X742" s="1">
        <v>33.57</v>
      </c>
      <c r="Y742" s="1">
        <v>263760</v>
      </c>
      <c r="Z742" s="1">
        <v>38.601999999999997</v>
      </c>
      <c r="AA742" s="1">
        <v>37.411000000000001</v>
      </c>
      <c r="AB742" s="1">
        <v>42.478999999999999</v>
      </c>
      <c r="AC742" s="1">
        <v>43.435000000000002</v>
      </c>
      <c r="AE742" s="1">
        <v>233</v>
      </c>
      <c r="AF742" s="1" t="s">
        <v>10</v>
      </c>
      <c r="AG742" s="1">
        <v>33.479999999999997</v>
      </c>
      <c r="AH742" s="1">
        <v>267024</v>
      </c>
      <c r="AI742" s="1">
        <v>38.747</v>
      </c>
      <c r="AJ742" s="1">
        <v>37.569000000000003</v>
      </c>
      <c r="AK742" s="1">
        <v>42.546999999999997</v>
      </c>
      <c r="AL742" s="1">
        <v>43.475999999999999</v>
      </c>
    </row>
    <row r="743" spans="2:38" x14ac:dyDescent="0.2">
      <c r="B743" s="1">
        <v>234</v>
      </c>
      <c r="C743" s="1" t="s">
        <v>10</v>
      </c>
      <c r="D743" s="1">
        <v>29.56</v>
      </c>
      <c r="E743" s="1">
        <v>308224</v>
      </c>
      <c r="F743" s="1">
        <v>40.281999999999996</v>
      </c>
      <c r="G743" s="1">
        <v>39.180999999999997</v>
      </c>
      <c r="H743" s="1">
        <v>43.597999999999999</v>
      </c>
      <c r="I743" s="1">
        <v>44.484999999999999</v>
      </c>
      <c r="L743" s="1">
        <v>234</v>
      </c>
      <c r="M743" s="1" t="s">
        <v>10</v>
      </c>
      <c r="N743" s="1">
        <v>30.58</v>
      </c>
      <c r="O743" s="1">
        <v>278040</v>
      </c>
      <c r="P743" s="1">
        <v>39.792000000000002</v>
      </c>
      <c r="Q743" s="1">
        <v>38.670999999999999</v>
      </c>
      <c r="R743" s="1">
        <v>43.234000000000002</v>
      </c>
      <c r="S743" s="1">
        <v>44.113999999999997</v>
      </c>
      <c r="V743" s="1">
        <v>234</v>
      </c>
      <c r="W743" s="1" t="s">
        <v>10</v>
      </c>
      <c r="X743" s="1">
        <v>32.909999999999997</v>
      </c>
      <c r="Y743" s="1">
        <v>247096</v>
      </c>
      <c r="Z743" s="1">
        <v>39.567</v>
      </c>
      <c r="AA743" s="1">
        <v>38.441000000000003</v>
      </c>
      <c r="AB743" s="1">
        <v>43.116</v>
      </c>
      <c r="AC743" s="1">
        <v>43.838000000000001</v>
      </c>
      <c r="AE743" s="1">
        <v>234</v>
      </c>
      <c r="AF743" s="1" t="s">
        <v>10</v>
      </c>
      <c r="AG743" s="1">
        <v>30.91</v>
      </c>
      <c r="AH743" s="1">
        <v>324256</v>
      </c>
      <c r="AI743" s="1">
        <v>40.454999999999998</v>
      </c>
      <c r="AJ743" s="1">
        <v>39.402999999999999</v>
      </c>
      <c r="AK743" s="1">
        <v>43.55</v>
      </c>
      <c r="AL743" s="1">
        <v>44.283000000000001</v>
      </c>
    </row>
    <row r="744" spans="2:38" x14ac:dyDescent="0.2">
      <c r="B744" s="1">
        <v>235</v>
      </c>
      <c r="C744" s="1" t="s">
        <v>10</v>
      </c>
      <c r="D744" s="1">
        <v>29.45</v>
      </c>
      <c r="E744" s="1">
        <v>308888</v>
      </c>
      <c r="F744" s="1">
        <v>40.686</v>
      </c>
      <c r="G744" s="1">
        <v>39.615000000000002</v>
      </c>
      <c r="H744" s="1">
        <v>43.887</v>
      </c>
      <c r="I744" s="1">
        <v>44.636000000000003</v>
      </c>
      <c r="L744" s="1">
        <v>235</v>
      </c>
      <c r="M744" s="1" t="s">
        <v>10</v>
      </c>
      <c r="N744" s="1">
        <v>30.48</v>
      </c>
      <c r="O744" s="1">
        <v>277408</v>
      </c>
      <c r="P744" s="1">
        <v>40.183999999999997</v>
      </c>
      <c r="Q744" s="1">
        <v>39.094000000000001</v>
      </c>
      <c r="R744" s="1">
        <v>43.476999999999997</v>
      </c>
      <c r="S744" s="1">
        <v>44.274000000000001</v>
      </c>
      <c r="V744" s="1">
        <v>235</v>
      </c>
      <c r="W744" s="1" t="s">
        <v>10</v>
      </c>
      <c r="X744" s="1">
        <v>32.340000000000003</v>
      </c>
      <c r="Y744" s="1">
        <v>259128</v>
      </c>
      <c r="Z744" s="1">
        <v>40.11</v>
      </c>
      <c r="AA744" s="1">
        <v>39.012</v>
      </c>
      <c r="AB744" s="1">
        <v>43.500999999999998</v>
      </c>
      <c r="AC744" s="1">
        <v>44.18</v>
      </c>
      <c r="AE744" s="1">
        <v>235</v>
      </c>
      <c r="AF744" s="1" t="s">
        <v>10</v>
      </c>
      <c r="AG744" s="1">
        <v>30.52</v>
      </c>
      <c r="AH744" s="1">
        <v>311520</v>
      </c>
      <c r="AI744" s="1">
        <v>40.982999999999997</v>
      </c>
      <c r="AJ744" s="1">
        <v>39.948999999999998</v>
      </c>
      <c r="AK744" s="1">
        <v>44.003</v>
      </c>
      <c r="AL744" s="1">
        <v>44.686999999999998</v>
      </c>
    </row>
    <row r="745" spans="2:38" x14ac:dyDescent="0.2">
      <c r="B745" s="1">
        <v>236</v>
      </c>
      <c r="C745" s="1" t="s">
        <v>10</v>
      </c>
      <c r="D745" s="1">
        <v>29.41</v>
      </c>
      <c r="E745" s="1">
        <v>308128</v>
      </c>
      <c r="F745" s="1">
        <v>40.72</v>
      </c>
      <c r="G745" s="1">
        <v>39.670999999999999</v>
      </c>
      <c r="H745" s="1">
        <v>43.723999999999997</v>
      </c>
      <c r="I745" s="1">
        <v>44.631</v>
      </c>
      <c r="L745" s="1">
        <v>236</v>
      </c>
      <c r="M745" s="1" t="s">
        <v>10</v>
      </c>
      <c r="N745" s="1">
        <v>30.45</v>
      </c>
      <c r="O745" s="1">
        <v>279024</v>
      </c>
      <c r="P745" s="1">
        <v>40.234999999999999</v>
      </c>
      <c r="Q745" s="1">
        <v>39.17</v>
      </c>
      <c r="R745" s="1">
        <v>43.341000000000001</v>
      </c>
      <c r="S745" s="1">
        <v>44.213999999999999</v>
      </c>
      <c r="V745" s="1">
        <v>236</v>
      </c>
      <c r="W745" s="1" t="s">
        <v>10</v>
      </c>
      <c r="X745" s="1">
        <v>32.130000000000003</v>
      </c>
      <c r="Y745" s="1">
        <v>266064</v>
      </c>
      <c r="Z745" s="1">
        <v>40.351999999999997</v>
      </c>
      <c r="AA745" s="1">
        <v>39.292999999999999</v>
      </c>
      <c r="AB745" s="1">
        <v>43.487000000000002</v>
      </c>
      <c r="AC745" s="1">
        <v>44.231000000000002</v>
      </c>
      <c r="AE745" s="1">
        <v>236</v>
      </c>
      <c r="AF745" s="1" t="s">
        <v>10</v>
      </c>
      <c r="AG745" s="1">
        <v>30.27</v>
      </c>
      <c r="AH745" s="1">
        <v>324112</v>
      </c>
      <c r="AI745" s="1">
        <v>41.283999999999999</v>
      </c>
      <c r="AJ745" s="1">
        <v>40.295999999999999</v>
      </c>
      <c r="AK745" s="1">
        <v>44.037999999999997</v>
      </c>
      <c r="AL745" s="1">
        <v>44.779000000000003</v>
      </c>
    </row>
    <row r="746" spans="2:38" x14ac:dyDescent="0.2">
      <c r="B746" s="1">
        <v>237</v>
      </c>
      <c r="C746" s="1" t="s">
        <v>10</v>
      </c>
      <c r="D746" s="1">
        <v>29.4</v>
      </c>
      <c r="E746" s="1">
        <v>298168</v>
      </c>
      <c r="F746" s="1">
        <v>40.780999999999999</v>
      </c>
      <c r="G746" s="1">
        <v>39.704999999999998</v>
      </c>
      <c r="H746" s="1">
        <v>44.13</v>
      </c>
      <c r="I746" s="1">
        <v>44.612000000000002</v>
      </c>
      <c r="L746" s="1">
        <v>237</v>
      </c>
      <c r="M746" s="1" t="s">
        <v>10</v>
      </c>
      <c r="N746" s="1">
        <v>30.4</v>
      </c>
      <c r="O746" s="1">
        <v>270760</v>
      </c>
      <c r="P746" s="1">
        <v>40.270000000000003</v>
      </c>
      <c r="Q746" s="1">
        <v>39.173000000000002</v>
      </c>
      <c r="R746" s="1">
        <v>43.776000000000003</v>
      </c>
      <c r="S746" s="1">
        <v>44.204000000000001</v>
      </c>
      <c r="V746" s="1">
        <v>237</v>
      </c>
      <c r="W746" s="1" t="s">
        <v>10</v>
      </c>
      <c r="X746" s="1">
        <v>32.07</v>
      </c>
      <c r="Y746" s="1">
        <v>263520</v>
      </c>
      <c r="Z746" s="1">
        <v>40.673000000000002</v>
      </c>
      <c r="AA746" s="1">
        <v>39.618000000000002</v>
      </c>
      <c r="AB746" s="1">
        <v>43.914999999999999</v>
      </c>
      <c r="AC746" s="1">
        <v>44.378</v>
      </c>
      <c r="AE746" s="1">
        <v>237</v>
      </c>
      <c r="AF746" s="1" t="s">
        <v>10</v>
      </c>
      <c r="AG746" s="1">
        <v>30.15</v>
      </c>
      <c r="AH746" s="1">
        <v>319792</v>
      </c>
      <c r="AI746" s="1">
        <v>41.692</v>
      </c>
      <c r="AJ746" s="1">
        <v>40.72</v>
      </c>
      <c r="AK746" s="1">
        <v>44.465000000000003</v>
      </c>
      <c r="AL746" s="1">
        <v>44.975999999999999</v>
      </c>
    </row>
    <row r="747" spans="2:38" x14ac:dyDescent="0.2">
      <c r="B747" s="1">
        <v>238</v>
      </c>
      <c r="C747" s="1" t="s">
        <v>10</v>
      </c>
      <c r="D747" s="1">
        <v>29.39</v>
      </c>
      <c r="E747" s="1">
        <v>301008</v>
      </c>
      <c r="F747" s="1">
        <v>40.723999999999997</v>
      </c>
      <c r="G747" s="1">
        <v>39.636000000000003</v>
      </c>
      <c r="H747" s="1">
        <v>44.226999999999997</v>
      </c>
      <c r="I747" s="1">
        <v>44.545000000000002</v>
      </c>
      <c r="L747" s="1">
        <v>238</v>
      </c>
      <c r="M747" s="1" t="s">
        <v>10</v>
      </c>
      <c r="N747" s="1">
        <v>30.4</v>
      </c>
      <c r="O747" s="1">
        <v>274352</v>
      </c>
      <c r="P747" s="1">
        <v>40.179000000000002</v>
      </c>
      <c r="Q747" s="1">
        <v>39.066000000000003</v>
      </c>
      <c r="R747" s="1">
        <v>43.853000000000002</v>
      </c>
      <c r="S747" s="1">
        <v>44.131999999999998</v>
      </c>
      <c r="V747" s="1">
        <v>238</v>
      </c>
      <c r="W747" s="1" t="s">
        <v>10</v>
      </c>
      <c r="X747" s="1">
        <v>32.04</v>
      </c>
      <c r="Y747" s="1">
        <v>272872</v>
      </c>
      <c r="Z747" s="1">
        <v>40.594999999999999</v>
      </c>
      <c r="AA747" s="1">
        <v>39.521999999999998</v>
      </c>
      <c r="AB747" s="1">
        <v>44.055</v>
      </c>
      <c r="AC747" s="1">
        <v>44.284999999999997</v>
      </c>
      <c r="AE747" s="1">
        <v>238</v>
      </c>
      <c r="AF747" s="1" t="s">
        <v>10</v>
      </c>
      <c r="AG747" s="1">
        <v>30.41</v>
      </c>
      <c r="AH747" s="1">
        <v>348256</v>
      </c>
      <c r="AI747" s="1">
        <v>41.387999999999998</v>
      </c>
      <c r="AJ747" s="1">
        <v>40.350999999999999</v>
      </c>
      <c r="AK747" s="1">
        <v>44.573999999999998</v>
      </c>
      <c r="AL747" s="1">
        <v>44.948999999999998</v>
      </c>
    </row>
    <row r="748" spans="2:38" x14ac:dyDescent="0.2">
      <c r="B748" s="1">
        <v>239</v>
      </c>
      <c r="C748" s="1" t="s">
        <v>10</v>
      </c>
      <c r="D748" s="1">
        <v>29.41</v>
      </c>
      <c r="E748" s="1">
        <v>297536</v>
      </c>
      <c r="F748" s="1">
        <v>40.643999999999998</v>
      </c>
      <c r="G748" s="1">
        <v>39.579000000000001</v>
      </c>
      <c r="H748" s="1">
        <v>44.094000000000001</v>
      </c>
      <c r="I748" s="1">
        <v>44.241999999999997</v>
      </c>
      <c r="L748" s="1">
        <v>239</v>
      </c>
      <c r="M748" s="1" t="s">
        <v>10</v>
      </c>
      <c r="N748" s="1">
        <v>30.08</v>
      </c>
      <c r="O748" s="1">
        <v>278656</v>
      </c>
      <c r="P748" s="1">
        <v>40.209000000000003</v>
      </c>
      <c r="Q748" s="1">
        <v>39.122</v>
      </c>
      <c r="R748" s="1">
        <v>43.768999999999998</v>
      </c>
      <c r="S748" s="1">
        <v>43.962000000000003</v>
      </c>
      <c r="V748" s="1">
        <v>239</v>
      </c>
      <c r="W748" s="1" t="s">
        <v>10</v>
      </c>
      <c r="X748" s="1">
        <v>30.96</v>
      </c>
      <c r="Y748" s="1">
        <v>302448</v>
      </c>
      <c r="Z748" s="1">
        <v>41.226999999999997</v>
      </c>
      <c r="AA748" s="1">
        <v>40.268999999999998</v>
      </c>
      <c r="AB748" s="1">
        <v>44.122999999999998</v>
      </c>
      <c r="AC748" s="1">
        <v>44.246000000000002</v>
      </c>
      <c r="AE748" s="1">
        <v>239</v>
      </c>
      <c r="AF748" s="1" t="s">
        <v>10</v>
      </c>
      <c r="AG748" s="1">
        <v>29.97</v>
      </c>
      <c r="AH748" s="1">
        <v>335056</v>
      </c>
      <c r="AI748" s="1">
        <v>41.832000000000001</v>
      </c>
      <c r="AJ748" s="1">
        <v>40.892000000000003</v>
      </c>
      <c r="AK748" s="1">
        <v>44.607999999999997</v>
      </c>
      <c r="AL748" s="1">
        <v>44.798000000000002</v>
      </c>
    </row>
    <row r="749" spans="2:38" x14ac:dyDescent="0.2">
      <c r="B749" s="1">
        <v>240</v>
      </c>
      <c r="C749" s="1" t="s">
        <v>10</v>
      </c>
      <c r="D749" s="1">
        <v>29.43</v>
      </c>
      <c r="E749" s="1">
        <v>293408</v>
      </c>
      <c r="F749" s="1">
        <v>40.729999999999997</v>
      </c>
      <c r="G749" s="1">
        <v>39.695</v>
      </c>
      <c r="H749" s="1">
        <v>44.003</v>
      </c>
      <c r="I749" s="1">
        <v>44.174999999999997</v>
      </c>
      <c r="L749" s="1">
        <v>240</v>
      </c>
      <c r="M749" s="1" t="s">
        <v>10</v>
      </c>
      <c r="N749" s="1">
        <v>29.05</v>
      </c>
      <c r="O749" s="1">
        <v>309984</v>
      </c>
      <c r="P749" s="1">
        <v>40.75</v>
      </c>
      <c r="Q749" s="1">
        <v>39.722000000000001</v>
      </c>
      <c r="R749" s="1">
        <v>44.003999999999998</v>
      </c>
      <c r="S749" s="1">
        <v>44.128999999999998</v>
      </c>
      <c r="V749" s="1">
        <v>240</v>
      </c>
      <c r="W749" s="1" t="s">
        <v>10</v>
      </c>
      <c r="X749" s="1">
        <v>31.32</v>
      </c>
      <c r="Y749" s="1">
        <v>283440</v>
      </c>
      <c r="Z749" s="1">
        <v>41.100999999999999</v>
      </c>
      <c r="AA749" s="1">
        <v>40.149000000000001</v>
      </c>
      <c r="AB749" s="1">
        <v>43.881999999999998</v>
      </c>
      <c r="AC749" s="1">
        <v>44.183</v>
      </c>
      <c r="AE749" s="1">
        <v>240</v>
      </c>
      <c r="AF749" s="1" t="s">
        <v>10</v>
      </c>
      <c r="AG749" s="1">
        <v>30.32</v>
      </c>
      <c r="AH749" s="1">
        <v>314088</v>
      </c>
      <c r="AI749" s="1">
        <v>41.594999999999999</v>
      </c>
      <c r="AJ749" s="1">
        <v>40.645000000000003</v>
      </c>
      <c r="AK749" s="1">
        <v>44.354999999999997</v>
      </c>
      <c r="AL749" s="1">
        <v>44.67</v>
      </c>
    </row>
    <row r="750" spans="2:38" x14ac:dyDescent="0.2">
      <c r="B750" s="1">
        <v>241</v>
      </c>
      <c r="C750" s="1" t="s">
        <v>10</v>
      </c>
      <c r="D750" s="1">
        <v>29.66</v>
      </c>
      <c r="E750" s="1">
        <v>307224</v>
      </c>
      <c r="F750" s="1">
        <v>40.287999999999997</v>
      </c>
      <c r="G750" s="1">
        <v>39.192</v>
      </c>
      <c r="H750" s="1">
        <v>43.896000000000001</v>
      </c>
      <c r="I750" s="1">
        <v>44.094999999999999</v>
      </c>
      <c r="L750" s="1">
        <v>241</v>
      </c>
      <c r="M750" s="1" t="s">
        <v>10</v>
      </c>
      <c r="N750" s="1">
        <v>29.63</v>
      </c>
      <c r="O750" s="1">
        <v>305472</v>
      </c>
      <c r="P750" s="1">
        <v>40.286999999999999</v>
      </c>
      <c r="Q750" s="1">
        <v>39.186999999999998</v>
      </c>
      <c r="R750" s="1">
        <v>43.911000000000001</v>
      </c>
      <c r="S750" s="1">
        <v>44.118000000000002</v>
      </c>
      <c r="V750" s="1">
        <v>241</v>
      </c>
      <c r="W750" s="1" t="s">
        <v>10</v>
      </c>
      <c r="X750" s="1">
        <v>30.59</v>
      </c>
      <c r="Y750" s="1">
        <v>327912</v>
      </c>
      <c r="Z750" s="1">
        <v>41.386000000000003</v>
      </c>
      <c r="AA750" s="1">
        <v>40.457999999999998</v>
      </c>
      <c r="AB750" s="1">
        <v>44.029000000000003</v>
      </c>
      <c r="AC750" s="1">
        <v>44.363</v>
      </c>
      <c r="AE750" s="1">
        <v>241</v>
      </c>
      <c r="AF750" s="1" t="s">
        <v>10</v>
      </c>
      <c r="AG750" s="1">
        <v>30.26</v>
      </c>
      <c r="AH750" s="1">
        <v>350248</v>
      </c>
      <c r="AI750" s="1">
        <v>41.628999999999998</v>
      </c>
      <c r="AJ750" s="1">
        <v>40.674999999999997</v>
      </c>
      <c r="AK750" s="1">
        <v>44.389000000000003</v>
      </c>
      <c r="AL750" s="1">
        <v>44.753</v>
      </c>
    </row>
    <row r="751" spans="2:38" x14ac:dyDescent="0.2">
      <c r="B751" s="1">
        <v>242</v>
      </c>
      <c r="C751" s="1" t="s">
        <v>10</v>
      </c>
      <c r="D751" s="1">
        <v>29.77</v>
      </c>
      <c r="E751" s="1">
        <v>320416</v>
      </c>
      <c r="F751" s="1">
        <v>39.966000000000001</v>
      </c>
      <c r="G751" s="1">
        <v>38.893999999999998</v>
      </c>
      <c r="H751" s="1">
        <v>43.344999999999999</v>
      </c>
      <c r="I751" s="1">
        <v>43.723999999999997</v>
      </c>
      <c r="L751" s="1">
        <v>242</v>
      </c>
      <c r="M751" s="1" t="s">
        <v>10</v>
      </c>
      <c r="N751" s="1">
        <v>29.77</v>
      </c>
      <c r="O751" s="1">
        <v>319672</v>
      </c>
      <c r="P751" s="1">
        <v>39.950000000000003</v>
      </c>
      <c r="Q751" s="1">
        <v>38.872</v>
      </c>
      <c r="R751" s="1">
        <v>43.399000000000001</v>
      </c>
      <c r="S751" s="1">
        <v>43.704000000000001</v>
      </c>
      <c r="V751" s="1">
        <v>242</v>
      </c>
      <c r="W751" s="1" t="s">
        <v>10</v>
      </c>
      <c r="X751" s="1">
        <v>30.75</v>
      </c>
      <c r="Y751" s="1">
        <v>347984</v>
      </c>
      <c r="Z751" s="1">
        <v>40.728999999999999</v>
      </c>
      <c r="AA751" s="1">
        <v>39.734999999999999</v>
      </c>
      <c r="AB751" s="1">
        <v>43.691000000000003</v>
      </c>
      <c r="AC751" s="1">
        <v>44.052999999999997</v>
      </c>
      <c r="AE751" s="1">
        <v>242</v>
      </c>
      <c r="AF751" s="1" t="s">
        <v>10</v>
      </c>
      <c r="AG751" s="1">
        <v>30.37</v>
      </c>
      <c r="AH751" s="1">
        <v>363272</v>
      </c>
      <c r="AI751" s="1">
        <v>40.933999999999997</v>
      </c>
      <c r="AJ751" s="1">
        <v>39.935000000000002</v>
      </c>
      <c r="AK751" s="1">
        <v>43.92</v>
      </c>
      <c r="AL751" s="1">
        <v>44.276000000000003</v>
      </c>
    </row>
    <row r="752" spans="2:38" x14ac:dyDescent="0.2">
      <c r="B752" s="1">
        <v>243</v>
      </c>
      <c r="C752" s="1" t="s">
        <v>10</v>
      </c>
      <c r="D752" s="1">
        <v>29.87</v>
      </c>
      <c r="E752" s="1">
        <v>341872</v>
      </c>
      <c r="F752" s="1">
        <v>39.749000000000002</v>
      </c>
      <c r="G752" s="1">
        <v>38.68</v>
      </c>
      <c r="H752" s="1">
        <v>42.997999999999998</v>
      </c>
      <c r="I752" s="1">
        <v>43.613</v>
      </c>
      <c r="L752" s="1">
        <v>243</v>
      </c>
      <c r="M752" s="1" t="s">
        <v>10</v>
      </c>
      <c r="N752" s="1">
        <v>29.89</v>
      </c>
      <c r="O752" s="1">
        <v>340712</v>
      </c>
      <c r="P752" s="1">
        <v>39.790999999999997</v>
      </c>
      <c r="Q752" s="1">
        <v>38.725999999999999</v>
      </c>
      <c r="R752" s="1">
        <v>43.039000000000001</v>
      </c>
      <c r="S752" s="1">
        <v>43.609000000000002</v>
      </c>
      <c r="V752" s="1">
        <v>243</v>
      </c>
      <c r="W752" s="1" t="s">
        <v>10</v>
      </c>
      <c r="X752" s="1">
        <v>31.28</v>
      </c>
      <c r="Y752" s="1">
        <v>341960</v>
      </c>
      <c r="Z752" s="1">
        <v>40.331000000000003</v>
      </c>
      <c r="AA752" s="1">
        <v>39.338000000000001</v>
      </c>
      <c r="AB752" s="1">
        <v>43.142000000000003</v>
      </c>
      <c r="AC752" s="1">
        <v>43.817999999999998</v>
      </c>
      <c r="AE752" s="1">
        <v>243</v>
      </c>
      <c r="AF752" s="1" t="s">
        <v>10</v>
      </c>
      <c r="AG752" s="1">
        <v>30.98</v>
      </c>
      <c r="AH752" s="1">
        <v>360776</v>
      </c>
      <c r="AI752" s="1">
        <v>40.585999999999999</v>
      </c>
      <c r="AJ752" s="1">
        <v>39.585999999999999</v>
      </c>
      <c r="AK752" s="1">
        <v>43.436</v>
      </c>
      <c r="AL752" s="1">
        <v>44.094999999999999</v>
      </c>
    </row>
    <row r="753" spans="2:38" x14ac:dyDescent="0.2">
      <c r="B753" s="1">
        <v>244</v>
      </c>
      <c r="C753" s="1" t="s">
        <v>10</v>
      </c>
      <c r="D753" s="1">
        <v>30.03</v>
      </c>
      <c r="E753" s="1">
        <v>341800</v>
      </c>
      <c r="F753" s="1">
        <v>39.424999999999997</v>
      </c>
      <c r="G753" s="1">
        <v>38.332000000000001</v>
      </c>
      <c r="H753" s="1">
        <v>42.896000000000001</v>
      </c>
      <c r="I753" s="1">
        <v>43.341999999999999</v>
      </c>
      <c r="L753" s="1">
        <v>244</v>
      </c>
      <c r="M753" s="1" t="s">
        <v>10</v>
      </c>
      <c r="N753" s="1">
        <v>30.02</v>
      </c>
      <c r="O753" s="1">
        <v>340496</v>
      </c>
      <c r="P753" s="1">
        <v>39.401000000000003</v>
      </c>
      <c r="Q753" s="1">
        <v>38.302999999999997</v>
      </c>
      <c r="R753" s="1">
        <v>42.887999999999998</v>
      </c>
      <c r="S753" s="1">
        <v>43.362000000000002</v>
      </c>
      <c r="V753" s="1">
        <v>244</v>
      </c>
      <c r="W753" s="1" t="s">
        <v>10</v>
      </c>
      <c r="X753" s="1">
        <v>31.04</v>
      </c>
      <c r="Y753" s="1">
        <v>361520</v>
      </c>
      <c r="Z753" s="1">
        <v>39.896999999999998</v>
      </c>
      <c r="AA753" s="1">
        <v>38.817999999999998</v>
      </c>
      <c r="AB753" s="1">
        <v>43.271000000000001</v>
      </c>
      <c r="AC753" s="1">
        <v>43.756</v>
      </c>
      <c r="AE753" s="1">
        <v>244</v>
      </c>
      <c r="AF753" s="1" t="s">
        <v>10</v>
      </c>
      <c r="AG753" s="1">
        <v>31.63</v>
      </c>
      <c r="AH753" s="1">
        <v>354328</v>
      </c>
      <c r="AI753" s="1">
        <v>39.722000000000001</v>
      </c>
      <c r="AJ753" s="1">
        <v>38.615000000000002</v>
      </c>
      <c r="AK753" s="1">
        <v>43.228999999999999</v>
      </c>
      <c r="AL753" s="1">
        <v>43.781999999999996</v>
      </c>
    </row>
    <row r="754" spans="2:38" x14ac:dyDescent="0.2">
      <c r="B754" s="1">
        <v>245</v>
      </c>
      <c r="C754" s="1" t="s">
        <v>10</v>
      </c>
      <c r="D754" s="1">
        <v>30.07</v>
      </c>
      <c r="E754" s="1">
        <v>329280</v>
      </c>
      <c r="F754" s="1">
        <v>39.119</v>
      </c>
      <c r="G754" s="1">
        <v>38.033000000000001</v>
      </c>
      <c r="H754" s="1">
        <v>42.459000000000003</v>
      </c>
      <c r="I754" s="1">
        <v>43.094000000000001</v>
      </c>
      <c r="L754" s="1">
        <v>245</v>
      </c>
      <c r="M754" s="1" t="s">
        <v>10</v>
      </c>
      <c r="N754" s="1">
        <v>30.08</v>
      </c>
      <c r="O754" s="1">
        <v>329800</v>
      </c>
      <c r="P754" s="1">
        <v>39.116</v>
      </c>
      <c r="Q754" s="1">
        <v>38.029000000000003</v>
      </c>
      <c r="R754" s="1">
        <v>42.472999999999999</v>
      </c>
      <c r="S754" s="1">
        <v>43.094999999999999</v>
      </c>
      <c r="V754" s="1">
        <v>245</v>
      </c>
      <c r="W754" s="1" t="s">
        <v>10</v>
      </c>
      <c r="X754" s="1">
        <v>31.34</v>
      </c>
      <c r="Y754" s="1">
        <v>361192</v>
      </c>
      <c r="Z754" s="1">
        <v>39.470999999999997</v>
      </c>
      <c r="AA754" s="1">
        <v>38.375</v>
      </c>
      <c r="AB754" s="1">
        <v>42.85</v>
      </c>
      <c r="AC754" s="1">
        <v>43.530999999999999</v>
      </c>
      <c r="AE754" s="1">
        <v>245</v>
      </c>
      <c r="AF754" s="1" t="s">
        <v>10</v>
      </c>
      <c r="AG754" s="1">
        <v>31.52</v>
      </c>
      <c r="AH754" s="1">
        <v>370984</v>
      </c>
      <c r="AI754" s="1">
        <v>39.406999999999996</v>
      </c>
      <c r="AJ754" s="1">
        <v>38.29</v>
      </c>
      <c r="AK754" s="1">
        <v>42.923999999999999</v>
      </c>
      <c r="AL754" s="1">
        <v>43.582999999999998</v>
      </c>
    </row>
    <row r="755" spans="2:38" x14ac:dyDescent="0.2">
      <c r="B755" s="1">
        <v>246</v>
      </c>
      <c r="C755" s="1" t="s">
        <v>10</v>
      </c>
      <c r="D755" s="1">
        <v>30.06</v>
      </c>
      <c r="E755" s="1">
        <v>311928</v>
      </c>
      <c r="F755" s="1">
        <v>39.066000000000003</v>
      </c>
      <c r="G755" s="1">
        <v>37.979999999999997</v>
      </c>
      <c r="H755" s="1">
        <v>42.363999999999997</v>
      </c>
      <c r="I755" s="1">
        <v>43.088999999999999</v>
      </c>
      <c r="L755" s="1">
        <v>246</v>
      </c>
      <c r="M755" s="1" t="s">
        <v>10</v>
      </c>
      <c r="N755" s="1">
        <v>30.05</v>
      </c>
      <c r="O755" s="1">
        <v>312024</v>
      </c>
      <c r="P755" s="1">
        <v>39.08</v>
      </c>
      <c r="Q755" s="1">
        <v>37.99</v>
      </c>
      <c r="R755" s="1">
        <v>42.418999999999997</v>
      </c>
      <c r="S755" s="1">
        <v>43.113999999999997</v>
      </c>
      <c r="V755" s="1">
        <v>246</v>
      </c>
      <c r="W755" s="1" t="s">
        <v>10</v>
      </c>
      <c r="X755" s="1">
        <v>30.93</v>
      </c>
      <c r="Y755" s="1">
        <v>338768</v>
      </c>
      <c r="Z755" s="1">
        <v>39.475999999999999</v>
      </c>
      <c r="AA755" s="1">
        <v>38.399000000000001</v>
      </c>
      <c r="AB755" s="1">
        <v>42.715000000000003</v>
      </c>
      <c r="AC755" s="1">
        <v>43.466000000000001</v>
      </c>
      <c r="AE755" s="1">
        <v>246</v>
      </c>
      <c r="AF755" s="1" t="s">
        <v>10</v>
      </c>
      <c r="AG755" s="1">
        <v>30.59</v>
      </c>
      <c r="AH755" s="1">
        <v>384640</v>
      </c>
      <c r="AI755" s="1">
        <v>39.633000000000003</v>
      </c>
      <c r="AJ755" s="1">
        <v>38.54</v>
      </c>
      <c r="AK755" s="1">
        <v>42.945999999999998</v>
      </c>
      <c r="AL755" s="1">
        <v>43.734999999999999</v>
      </c>
    </row>
    <row r="756" spans="2:38" x14ac:dyDescent="0.2">
      <c r="B756" s="1">
        <v>247</v>
      </c>
      <c r="C756" s="1" t="s">
        <v>10</v>
      </c>
      <c r="D756" s="1">
        <v>30.08</v>
      </c>
      <c r="E756" s="1">
        <v>305784</v>
      </c>
      <c r="F756" s="1">
        <v>39.100999999999999</v>
      </c>
      <c r="G756" s="1">
        <v>38.039000000000001</v>
      </c>
      <c r="H756" s="1">
        <v>42.305</v>
      </c>
      <c r="I756" s="1">
        <v>42.94</v>
      </c>
      <c r="L756" s="1">
        <v>247</v>
      </c>
      <c r="M756" s="1" t="s">
        <v>10</v>
      </c>
      <c r="N756" s="1">
        <v>30.04</v>
      </c>
      <c r="O756" s="1">
        <v>309048</v>
      </c>
      <c r="P756" s="1">
        <v>39.15</v>
      </c>
      <c r="Q756" s="1">
        <v>38.087000000000003</v>
      </c>
      <c r="R756" s="1">
        <v>42.347999999999999</v>
      </c>
      <c r="S756" s="1">
        <v>42.999000000000002</v>
      </c>
      <c r="V756" s="1">
        <v>247</v>
      </c>
      <c r="W756" s="1" t="s">
        <v>10</v>
      </c>
      <c r="X756" s="1">
        <v>30.55</v>
      </c>
      <c r="Y756" s="1">
        <v>354600</v>
      </c>
      <c r="Z756" s="1">
        <v>39.890999999999998</v>
      </c>
      <c r="AA756" s="1">
        <v>38.856999999999999</v>
      </c>
      <c r="AB756" s="1">
        <v>42.896000000000001</v>
      </c>
      <c r="AC756" s="1">
        <v>43.615000000000002</v>
      </c>
      <c r="AE756" s="1">
        <v>247</v>
      </c>
      <c r="AF756" s="1" t="s">
        <v>10</v>
      </c>
      <c r="AG756" s="1">
        <v>30.21</v>
      </c>
      <c r="AH756" s="1">
        <v>360104</v>
      </c>
      <c r="AI756" s="1">
        <v>39.999000000000002</v>
      </c>
      <c r="AJ756" s="1">
        <v>38.97</v>
      </c>
      <c r="AK756" s="1">
        <v>42.981000000000002</v>
      </c>
      <c r="AL756" s="1">
        <v>43.682000000000002</v>
      </c>
    </row>
    <row r="757" spans="2:38" x14ac:dyDescent="0.2">
      <c r="B757" s="1">
        <v>248</v>
      </c>
      <c r="C757" s="1" t="s">
        <v>10</v>
      </c>
      <c r="D757" s="1">
        <v>29.93</v>
      </c>
      <c r="E757" s="1">
        <v>298832</v>
      </c>
      <c r="F757" s="1">
        <v>39.573999999999998</v>
      </c>
      <c r="G757" s="1">
        <v>38.561</v>
      </c>
      <c r="H757" s="1">
        <v>42.46</v>
      </c>
      <c r="I757" s="1">
        <v>43.191000000000003</v>
      </c>
      <c r="L757" s="1">
        <v>248</v>
      </c>
      <c r="M757" s="1" t="s">
        <v>10</v>
      </c>
      <c r="N757" s="1">
        <v>29.96</v>
      </c>
      <c r="O757" s="1">
        <v>298320</v>
      </c>
      <c r="P757" s="1">
        <v>39.576000000000001</v>
      </c>
      <c r="Q757" s="1">
        <v>38.563000000000002</v>
      </c>
      <c r="R757" s="1">
        <v>42.454999999999998</v>
      </c>
      <c r="S757" s="1">
        <v>43.204000000000001</v>
      </c>
      <c r="V757" s="1">
        <v>248</v>
      </c>
      <c r="W757" s="1" t="s">
        <v>10</v>
      </c>
      <c r="X757" s="1">
        <v>30.18</v>
      </c>
      <c r="Y757" s="1">
        <v>351688</v>
      </c>
      <c r="Z757" s="1">
        <v>40.762</v>
      </c>
      <c r="AA757" s="1">
        <v>39.841000000000001</v>
      </c>
      <c r="AB757" s="1">
        <v>43.167000000000002</v>
      </c>
      <c r="AC757" s="1">
        <v>43.938000000000002</v>
      </c>
      <c r="AE757" s="1">
        <v>248</v>
      </c>
      <c r="AF757" s="1" t="s">
        <v>10</v>
      </c>
      <c r="AG757" s="1">
        <v>30.31</v>
      </c>
      <c r="AH757" s="1">
        <v>357848</v>
      </c>
      <c r="AI757" s="1">
        <v>40.811</v>
      </c>
      <c r="AJ757" s="1">
        <v>39.884</v>
      </c>
      <c r="AK757" s="1">
        <v>43.279000000000003</v>
      </c>
      <c r="AL757" s="1">
        <v>43.98</v>
      </c>
    </row>
    <row r="758" spans="2:38" x14ac:dyDescent="0.2">
      <c r="B758" s="1">
        <v>249</v>
      </c>
      <c r="C758" s="1" t="s">
        <v>10</v>
      </c>
      <c r="D758" s="1">
        <v>29.88</v>
      </c>
      <c r="E758" s="1">
        <v>303816</v>
      </c>
      <c r="F758" s="1">
        <v>39.921999999999997</v>
      </c>
      <c r="G758" s="1">
        <v>38.93</v>
      </c>
      <c r="H758" s="1">
        <v>42.777999999999999</v>
      </c>
      <c r="I758" s="1">
        <v>43.337000000000003</v>
      </c>
      <c r="L758" s="1">
        <v>249</v>
      </c>
      <c r="M758" s="1" t="s">
        <v>10</v>
      </c>
      <c r="N758" s="1">
        <v>29.87</v>
      </c>
      <c r="O758" s="1">
        <v>303600</v>
      </c>
      <c r="P758" s="1">
        <v>39.905000000000001</v>
      </c>
      <c r="Q758" s="1">
        <v>38.906999999999996</v>
      </c>
      <c r="R758" s="1">
        <v>42.784999999999997</v>
      </c>
      <c r="S758" s="1">
        <v>43.362000000000002</v>
      </c>
      <c r="V758" s="1">
        <v>249</v>
      </c>
      <c r="W758" s="1" t="s">
        <v>10</v>
      </c>
      <c r="X758" s="1">
        <v>30.5</v>
      </c>
      <c r="Y758" s="1">
        <v>312864</v>
      </c>
      <c r="Z758" s="1">
        <v>40.643999999999998</v>
      </c>
      <c r="AA758" s="1">
        <v>39.700000000000003</v>
      </c>
      <c r="AB758" s="1">
        <v>43.268999999999998</v>
      </c>
      <c r="AC758" s="1">
        <v>43.805</v>
      </c>
      <c r="AE758" s="1">
        <v>249</v>
      </c>
      <c r="AF758" s="1" t="s">
        <v>10</v>
      </c>
      <c r="AG758" s="1">
        <v>29.66</v>
      </c>
      <c r="AH758" s="1">
        <v>346064</v>
      </c>
      <c r="AI758" s="1">
        <v>40.988</v>
      </c>
      <c r="AJ758" s="1">
        <v>40.070999999999998</v>
      </c>
      <c r="AK758" s="1">
        <v>43.476999999999997</v>
      </c>
      <c r="AL758" s="1">
        <v>44.033999999999999</v>
      </c>
    </row>
  </sheetData>
  <mergeCells count="15">
    <mergeCell ref="A509:A532"/>
    <mergeCell ref="B2:I2"/>
    <mergeCell ref="B255:I255"/>
    <mergeCell ref="B508:I508"/>
    <mergeCell ref="L2:S2"/>
    <mergeCell ref="L255:S255"/>
    <mergeCell ref="L508:S508"/>
    <mergeCell ref="A3:A21"/>
    <mergeCell ref="A256:A281"/>
    <mergeCell ref="V2:AC2"/>
    <mergeCell ref="V255:AC255"/>
    <mergeCell ref="V508:AC508"/>
    <mergeCell ref="AE2:AL2"/>
    <mergeCell ref="AE255:AL255"/>
    <mergeCell ref="AE508:AL508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58"/>
  <sheetViews>
    <sheetView topLeftCell="AR1" workbookViewId="0">
      <pane ySplit="1" topLeftCell="A2" activePane="bottomLeft" state="frozen"/>
      <selection activeCell="P1" sqref="P1"/>
      <selection pane="bottomLeft" activeCell="AP66" sqref="AP66"/>
    </sheetView>
  </sheetViews>
  <sheetFormatPr defaultRowHeight="14.25" x14ac:dyDescent="0.2"/>
  <cols>
    <col min="1" max="1" width="26.25" customWidth="1"/>
  </cols>
  <sheetData>
    <row r="1" spans="1:37" ht="28.5" x14ac:dyDescent="0.2">
      <c r="A1" s="2" t="s">
        <v>0</v>
      </c>
      <c r="B1" s="6" t="s">
        <v>15</v>
      </c>
      <c r="C1" s="4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L1" s="6" t="s">
        <v>15</v>
      </c>
      <c r="M1" s="4" t="s">
        <v>1</v>
      </c>
      <c r="N1" s="4" t="s">
        <v>2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U1" s="6" t="s">
        <v>15</v>
      </c>
      <c r="V1" s="4" t="s">
        <v>1</v>
      </c>
      <c r="W1" s="4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D1" s="6" t="s">
        <v>15</v>
      </c>
      <c r="AE1" s="4" t="s">
        <v>1</v>
      </c>
      <c r="AF1" s="4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</row>
    <row r="2" spans="1:37" x14ac:dyDescent="0.2">
      <c r="A2" s="1" t="s">
        <v>17</v>
      </c>
      <c r="B2" s="15" t="s">
        <v>14</v>
      </c>
      <c r="C2" s="15"/>
      <c r="D2" s="15"/>
      <c r="E2" s="15"/>
      <c r="F2" s="15"/>
      <c r="G2" s="15"/>
      <c r="H2" s="15"/>
      <c r="I2" s="15"/>
      <c r="L2" s="15" t="s">
        <v>16</v>
      </c>
      <c r="M2" s="15"/>
      <c r="N2" s="15"/>
      <c r="O2" s="15"/>
      <c r="P2" s="15"/>
      <c r="Q2" s="15"/>
      <c r="R2" s="15"/>
      <c r="S2" s="15"/>
      <c r="U2" s="15" t="s">
        <v>23</v>
      </c>
      <c r="V2" s="15"/>
      <c r="W2" s="15"/>
      <c r="X2" s="15"/>
      <c r="Y2" s="15"/>
      <c r="Z2" s="15"/>
      <c r="AA2" s="15"/>
      <c r="AB2" s="15"/>
      <c r="AD2" s="15" t="s">
        <v>24</v>
      </c>
      <c r="AE2" s="15"/>
      <c r="AF2" s="15"/>
      <c r="AG2" s="15"/>
      <c r="AH2" s="15"/>
      <c r="AI2" s="15"/>
      <c r="AJ2" s="15"/>
      <c r="AK2" s="15"/>
    </row>
    <row r="3" spans="1:37" x14ac:dyDescent="0.2">
      <c r="A3" s="16" t="s">
        <v>11</v>
      </c>
      <c r="B3" s="1">
        <v>0</v>
      </c>
      <c r="C3" s="1" t="s">
        <v>9</v>
      </c>
      <c r="D3" s="1">
        <v>35</v>
      </c>
      <c r="E3" s="1">
        <v>1270184</v>
      </c>
      <c r="F3" s="1">
        <v>31.972999999999999</v>
      </c>
      <c r="G3" s="1">
        <v>30.498000000000001</v>
      </c>
      <c r="H3" s="1">
        <v>37.456000000000003</v>
      </c>
      <c r="I3" s="1">
        <v>41.963000000000001</v>
      </c>
      <c r="L3" s="1">
        <v>0</v>
      </c>
      <c r="M3" s="1" t="s">
        <v>9</v>
      </c>
      <c r="N3" s="1">
        <v>35</v>
      </c>
      <c r="O3" s="1">
        <v>1270184</v>
      </c>
      <c r="P3" s="1">
        <v>31.972999999999999</v>
      </c>
      <c r="Q3" s="1">
        <v>30.498000000000001</v>
      </c>
      <c r="R3" s="1">
        <v>37.456000000000003</v>
      </c>
      <c r="S3" s="1">
        <v>41.963000000000001</v>
      </c>
      <c r="U3" s="1">
        <v>0</v>
      </c>
      <c r="V3" s="1" t="s">
        <v>9</v>
      </c>
      <c r="W3" s="1">
        <v>35</v>
      </c>
      <c r="X3" s="1">
        <v>1270184</v>
      </c>
      <c r="Y3" s="1">
        <v>31.972999999999999</v>
      </c>
      <c r="Z3" s="1">
        <v>30.498000000000001</v>
      </c>
      <c r="AA3" s="1">
        <v>37.456000000000003</v>
      </c>
      <c r="AB3" s="1">
        <v>41.963000000000001</v>
      </c>
      <c r="AD3" s="1">
        <v>0</v>
      </c>
      <c r="AE3" s="1" t="s">
        <v>27</v>
      </c>
      <c r="AF3" s="1">
        <v>35</v>
      </c>
      <c r="AG3" s="1">
        <v>1270184</v>
      </c>
      <c r="AH3" s="1">
        <v>31.972999999999999</v>
      </c>
      <c r="AI3" s="1">
        <v>30.498000000000001</v>
      </c>
      <c r="AJ3" s="1">
        <v>37.456000000000003</v>
      </c>
      <c r="AK3" s="1">
        <v>41.963000000000001</v>
      </c>
    </row>
    <row r="4" spans="1:37" x14ac:dyDescent="0.2">
      <c r="A4" s="16"/>
      <c r="B4" s="1">
        <v>1</v>
      </c>
      <c r="C4" s="1" t="s">
        <v>10</v>
      </c>
      <c r="D4" s="1">
        <v>34</v>
      </c>
      <c r="E4" s="1">
        <v>207936</v>
      </c>
      <c r="F4" s="1">
        <v>32.162999999999997</v>
      </c>
      <c r="G4" s="1">
        <v>30.690999999999999</v>
      </c>
      <c r="H4" s="1">
        <v>37.668999999999997</v>
      </c>
      <c r="I4" s="1">
        <v>41.968000000000004</v>
      </c>
      <c r="L4" s="1">
        <v>1</v>
      </c>
      <c r="M4" s="1" t="s">
        <v>10</v>
      </c>
      <c r="N4" s="1">
        <v>34.03</v>
      </c>
      <c r="O4" s="1">
        <v>203424</v>
      </c>
      <c r="P4" s="1">
        <v>32.151000000000003</v>
      </c>
      <c r="Q4" s="1">
        <v>30.678000000000001</v>
      </c>
      <c r="R4" s="1">
        <v>37.661999999999999</v>
      </c>
      <c r="S4" s="1">
        <v>41.963999999999999</v>
      </c>
      <c r="U4" s="1">
        <v>1</v>
      </c>
      <c r="V4" s="1" t="s">
        <v>10</v>
      </c>
      <c r="W4" s="1">
        <v>34.54</v>
      </c>
      <c r="X4" s="1">
        <v>237784</v>
      </c>
      <c r="Y4" s="1">
        <v>32.366</v>
      </c>
      <c r="Z4" s="1">
        <v>30.9</v>
      </c>
      <c r="AA4" s="1">
        <v>37.805999999999997</v>
      </c>
      <c r="AB4" s="1">
        <v>42.015000000000001</v>
      </c>
      <c r="AD4" s="1">
        <v>1</v>
      </c>
      <c r="AE4" s="1" t="s">
        <v>10</v>
      </c>
      <c r="AF4" s="1">
        <v>34.590000000000003</v>
      </c>
      <c r="AG4" s="1">
        <v>229576</v>
      </c>
      <c r="AH4" s="1">
        <v>32.348999999999997</v>
      </c>
      <c r="AI4" s="1">
        <v>30.882999999999999</v>
      </c>
      <c r="AJ4" s="1">
        <v>37.795999999999999</v>
      </c>
      <c r="AK4" s="1">
        <v>42</v>
      </c>
    </row>
    <row r="5" spans="1:37" x14ac:dyDescent="0.2">
      <c r="A5" s="16"/>
      <c r="B5" s="1">
        <v>2</v>
      </c>
      <c r="C5" s="1" t="s">
        <v>10</v>
      </c>
      <c r="D5" s="1">
        <v>36.96</v>
      </c>
      <c r="E5" s="1">
        <v>135568</v>
      </c>
      <c r="F5" s="1">
        <v>30.637</v>
      </c>
      <c r="G5" s="1">
        <v>29.135999999999999</v>
      </c>
      <c r="H5" s="1">
        <v>36.546999999999997</v>
      </c>
      <c r="I5" s="1">
        <v>40.984000000000002</v>
      </c>
      <c r="L5" s="1">
        <v>2</v>
      </c>
      <c r="M5" s="1" t="s">
        <v>10</v>
      </c>
      <c r="N5" s="1">
        <v>37.49</v>
      </c>
      <c r="O5" s="1">
        <v>120152</v>
      </c>
      <c r="P5" s="1">
        <v>30.57</v>
      </c>
      <c r="Q5" s="1">
        <v>29.067</v>
      </c>
      <c r="R5" s="1">
        <v>36.515999999999998</v>
      </c>
      <c r="S5" s="1">
        <v>40.962000000000003</v>
      </c>
      <c r="U5" s="1">
        <v>2</v>
      </c>
      <c r="V5" s="1" t="s">
        <v>10</v>
      </c>
      <c r="W5" s="1">
        <v>37.159999999999997</v>
      </c>
      <c r="X5" s="1">
        <v>167856</v>
      </c>
      <c r="Y5" s="1">
        <v>30.972000000000001</v>
      </c>
      <c r="Z5" s="1">
        <v>29.483000000000001</v>
      </c>
      <c r="AA5" s="1">
        <v>36.715000000000003</v>
      </c>
      <c r="AB5" s="1">
        <v>41.026000000000003</v>
      </c>
      <c r="AD5" s="1">
        <v>2</v>
      </c>
      <c r="AE5" s="1" t="s">
        <v>10</v>
      </c>
      <c r="AF5" s="1">
        <v>37.380000000000003</v>
      </c>
      <c r="AG5" s="1">
        <v>157024</v>
      </c>
      <c r="AH5" s="1">
        <v>30.931000000000001</v>
      </c>
      <c r="AI5" s="1">
        <v>29.442</v>
      </c>
      <c r="AJ5" s="1">
        <v>36.686999999999998</v>
      </c>
      <c r="AK5" s="1">
        <v>41.000999999999998</v>
      </c>
    </row>
    <row r="6" spans="1:37" x14ac:dyDescent="0.2">
      <c r="A6" s="16"/>
      <c r="B6" s="1">
        <v>3</v>
      </c>
      <c r="C6" s="1" t="s">
        <v>10</v>
      </c>
      <c r="D6" s="1">
        <v>37.69</v>
      </c>
      <c r="E6" s="1">
        <v>117664</v>
      </c>
      <c r="F6" s="1">
        <v>29.965</v>
      </c>
      <c r="G6" s="1">
        <v>28.495999999999999</v>
      </c>
      <c r="H6" s="1">
        <v>35.317</v>
      </c>
      <c r="I6" s="1">
        <v>40.058</v>
      </c>
      <c r="L6" s="1">
        <v>3</v>
      </c>
      <c r="M6" s="1" t="s">
        <v>10</v>
      </c>
      <c r="N6" s="1">
        <v>41</v>
      </c>
      <c r="O6" s="1">
        <v>59880</v>
      </c>
      <c r="P6" s="1">
        <v>29.57</v>
      </c>
      <c r="Q6" s="1">
        <v>28.082999999999998</v>
      </c>
      <c r="R6" s="1">
        <v>35.168999999999997</v>
      </c>
      <c r="S6" s="1">
        <v>39.975999999999999</v>
      </c>
      <c r="U6" s="1">
        <v>3</v>
      </c>
      <c r="V6" s="1" t="s">
        <v>10</v>
      </c>
      <c r="W6" s="1">
        <v>38.28</v>
      </c>
      <c r="X6" s="1">
        <v>119104</v>
      </c>
      <c r="Y6" s="1">
        <v>30.311</v>
      </c>
      <c r="Z6" s="1">
        <v>28.856999999999999</v>
      </c>
      <c r="AA6" s="1">
        <v>35.481999999999999</v>
      </c>
      <c r="AB6" s="1">
        <v>40.100999999999999</v>
      </c>
      <c r="AD6" s="1">
        <v>3</v>
      </c>
      <c r="AE6" s="1" t="s">
        <v>10</v>
      </c>
      <c r="AF6" s="1">
        <v>40.51</v>
      </c>
      <c r="AG6" s="1">
        <v>71168</v>
      </c>
      <c r="AH6" s="1">
        <v>29.968</v>
      </c>
      <c r="AI6" s="1">
        <v>28.498999999999999</v>
      </c>
      <c r="AJ6" s="1">
        <v>35.332000000000001</v>
      </c>
      <c r="AK6" s="1">
        <v>40.009</v>
      </c>
    </row>
    <row r="7" spans="1:37" x14ac:dyDescent="0.2">
      <c r="A7" s="16"/>
      <c r="B7" s="1">
        <v>4</v>
      </c>
      <c r="C7" s="1" t="s">
        <v>10</v>
      </c>
      <c r="D7" s="1">
        <v>37.81</v>
      </c>
      <c r="E7" s="1">
        <v>109288</v>
      </c>
      <c r="F7" s="1">
        <v>30.495000000000001</v>
      </c>
      <c r="G7" s="1">
        <v>28.995000000000001</v>
      </c>
      <c r="H7" s="1">
        <v>36.415999999999997</v>
      </c>
      <c r="I7" s="1">
        <v>40.758000000000003</v>
      </c>
      <c r="L7" s="1">
        <v>4</v>
      </c>
      <c r="M7" s="1" t="s">
        <v>10</v>
      </c>
      <c r="N7" s="1">
        <v>43.82</v>
      </c>
      <c r="O7" s="1">
        <v>41544</v>
      </c>
      <c r="P7" s="1">
        <v>29.559000000000001</v>
      </c>
      <c r="Q7" s="1">
        <v>28.023</v>
      </c>
      <c r="R7" s="1">
        <v>36.051000000000002</v>
      </c>
      <c r="S7" s="1">
        <v>40.570999999999998</v>
      </c>
      <c r="U7" s="1">
        <v>4</v>
      </c>
      <c r="V7" s="1" t="s">
        <v>10</v>
      </c>
      <c r="W7" s="1">
        <v>37.68</v>
      </c>
      <c r="X7" s="1">
        <v>132592</v>
      </c>
      <c r="Y7" s="1">
        <v>30.908999999999999</v>
      </c>
      <c r="Z7" s="1">
        <v>29.427</v>
      </c>
      <c r="AA7" s="1">
        <v>36.582999999999998</v>
      </c>
      <c r="AB7" s="1">
        <v>40.805</v>
      </c>
      <c r="AD7" s="1">
        <v>4</v>
      </c>
      <c r="AE7" s="1" t="s">
        <v>10</v>
      </c>
      <c r="AF7" s="1">
        <v>42.78</v>
      </c>
      <c r="AG7" s="1">
        <v>52728</v>
      </c>
      <c r="AH7" s="1">
        <v>30.021999999999998</v>
      </c>
      <c r="AI7" s="1">
        <v>28.503</v>
      </c>
      <c r="AJ7" s="1">
        <v>36.259</v>
      </c>
      <c r="AK7" s="1">
        <v>40.628</v>
      </c>
    </row>
    <row r="8" spans="1:37" x14ac:dyDescent="0.2">
      <c r="A8" s="16"/>
      <c r="B8" s="1">
        <v>5</v>
      </c>
      <c r="C8" s="1" t="s">
        <v>10</v>
      </c>
      <c r="D8" s="1">
        <v>38.46</v>
      </c>
      <c r="E8" s="1">
        <v>114160</v>
      </c>
      <c r="F8" s="1">
        <v>30.106999999999999</v>
      </c>
      <c r="G8" s="1">
        <v>28.574999999999999</v>
      </c>
      <c r="H8" s="1">
        <v>36.598999999999997</v>
      </c>
      <c r="I8" s="1">
        <v>40.893999999999998</v>
      </c>
      <c r="L8" s="1">
        <v>5</v>
      </c>
      <c r="M8" s="1" t="s">
        <v>10</v>
      </c>
      <c r="N8" s="1">
        <v>47.09</v>
      </c>
      <c r="O8" s="1">
        <v>34104</v>
      </c>
      <c r="P8" s="1">
        <v>28.669</v>
      </c>
      <c r="Q8" s="1">
        <v>27.09</v>
      </c>
      <c r="R8" s="1">
        <v>36.052</v>
      </c>
      <c r="S8" s="1">
        <v>40.601999999999997</v>
      </c>
      <c r="U8" s="1">
        <v>5</v>
      </c>
      <c r="V8" s="1" t="s">
        <v>10</v>
      </c>
      <c r="W8" s="1">
        <v>38.35</v>
      </c>
      <c r="X8" s="1">
        <v>138992</v>
      </c>
      <c r="Y8" s="1">
        <v>30.617000000000001</v>
      </c>
      <c r="Z8" s="1">
        <v>29.105</v>
      </c>
      <c r="AA8" s="1">
        <v>36.790999999999997</v>
      </c>
      <c r="AB8" s="1">
        <v>40.915999999999997</v>
      </c>
      <c r="AD8" s="1">
        <v>5</v>
      </c>
      <c r="AE8" s="1" t="s">
        <v>10</v>
      </c>
      <c r="AF8" s="1">
        <v>45.56</v>
      </c>
      <c r="AG8" s="1">
        <v>45048</v>
      </c>
      <c r="AH8" s="1">
        <v>29.167000000000002</v>
      </c>
      <c r="AI8" s="1">
        <v>27.603000000000002</v>
      </c>
      <c r="AJ8" s="1">
        <v>36.268000000000001</v>
      </c>
      <c r="AK8" s="1">
        <v>40.656999999999996</v>
      </c>
    </row>
    <row r="9" spans="1:37" x14ac:dyDescent="0.2">
      <c r="A9" s="16"/>
      <c r="B9" s="1">
        <v>6</v>
      </c>
      <c r="C9" s="1" t="s">
        <v>10</v>
      </c>
      <c r="D9" s="1">
        <v>39.369999999999997</v>
      </c>
      <c r="E9" s="1">
        <v>120664</v>
      </c>
      <c r="F9" s="1">
        <v>29.861999999999998</v>
      </c>
      <c r="G9" s="1">
        <v>28.306999999999999</v>
      </c>
      <c r="H9" s="1">
        <v>36.795999999999999</v>
      </c>
      <c r="I9" s="1">
        <v>41.091000000000001</v>
      </c>
      <c r="L9" s="1">
        <v>6</v>
      </c>
      <c r="M9" s="1" t="s">
        <v>10</v>
      </c>
      <c r="N9" s="1">
        <v>49.4</v>
      </c>
      <c r="O9" s="1">
        <v>41440</v>
      </c>
      <c r="P9" s="1">
        <v>27.872</v>
      </c>
      <c r="Q9" s="1">
        <v>26.26</v>
      </c>
      <c r="R9" s="1">
        <v>36.101999999999997</v>
      </c>
      <c r="S9" s="1">
        <v>40.619</v>
      </c>
      <c r="U9" s="1">
        <v>6</v>
      </c>
      <c r="V9" s="1" t="s">
        <v>10</v>
      </c>
      <c r="W9" s="1">
        <v>39.229999999999997</v>
      </c>
      <c r="X9" s="1">
        <v>140944</v>
      </c>
      <c r="Y9" s="1">
        <v>30.416</v>
      </c>
      <c r="Z9" s="1">
        <v>28.88</v>
      </c>
      <c r="AA9" s="1">
        <v>37.052</v>
      </c>
      <c r="AB9" s="1">
        <v>41.124000000000002</v>
      </c>
      <c r="AD9" s="1">
        <v>6</v>
      </c>
      <c r="AE9" s="1" t="s">
        <v>10</v>
      </c>
      <c r="AF9" s="1">
        <v>48.32</v>
      </c>
      <c r="AG9" s="1">
        <v>48808</v>
      </c>
      <c r="AH9" s="1">
        <v>28.391999999999999</v>
      </c>
      <c r="AI9" s="1">
        <v>26.795000000000002</v>
      </c>
      <c r="AJ9" s="1">
        <v>36.280999999999999</v>
      </c>
      <c r="AK9" s="1">
        <v>40.664999999999999</v>
      </c>
    </row>
    <row r="10" spans="1:37" x14ac:dyDescent="0.2">
      <c r="A10" s="16"/>
      <c r="B10" s="1">
        <v>7</v>
      </c>
      <c r="C10" s="1" t="s">
        <v>10</v>
      </c>
      <c r="D10" s="1">
        <v>40.630000000000003</v>
      </c>
      <c r="E10" s="1">
        <v>119968</v>
      </c>
      <c r="F10" s="1">
        <v>28.931999999999999</v>
      </c>
      <c r="G10" s="1">
        <v>27.358000000000001</v>
      </c>
      <c r="H10" s="1">
        <v>36.231999999999999</v>
      </c>
      <c r="I10" s="1">
        <v>40.698999999999998</v>
      </c>
      <c r="L10" s="1">
        <v>7</v>
      </c>
      <c r="M10" s="1" t="s">
        <v>10</v>
      </c>
      <c r="N10" s="1">
        <v>50.11</v>
      </c>
      <c r="O10" s="1">
        <v>43056</v>
      </c>
      <c r="P10" s="1">
        <v>26.891999999999999</v>
      </c>
      <c r="Q10" s="1">
        <v>25.268000000000001</v>
      </c>
      <c r="R10" s="1">
        <v>35.44</v>
      </c>
      <c r="S10" s="1">
        <v>40.167000000000002</v>
      </c>
      <c r="U10" s="1">
        <v>7</v>
      </c>
      <c r="V10" s="1" t="s">
        <v>10</v>
      </c>
      <c r="W10" s="1">
        <v>40.89</v>
      </c>
      <c r="X10" s="1">
        <v>121096</v>
      </c>
      <c r="Y10" s="1">
        <v>29.352</v>
      </c>
      <c r="Z10" s="1">
        <v>27.792000000000002</v>
      </c>
      <c r="AA10" s="1">
        <v>36.393999999999998</v>
      </c>
      <c r="AB10" s="1">
        <v>40.706000000000003</v>
      </c>
      <c r="AD10" s="1">
        <v>7</v>
      </c>
      <c r="AE10" s="1" t="s">
        <v>10</v>
      </c>
      <c r="AF10" s="1">
        <v>49.86</v>
      </c>
      <c r="AG10" s="1">
        <v>41720</v>
      </c>
      <c r="AH10" s="1">
        <v>27.173999999999999</v>
      </c>
      <c r="AI10" s="1">
        <v>25.556999999999999</v>
      </c>
      <c r="AJ10" s="1">
        <v>35.542999999999999</v>
      </c>
      <c r="AK10" s="1">
        <v>40.104999999999997</v>
      </c>
    </row>
    <row r="11" spans="1:37" x14ac:dyDescent="0.2">
      <c r="A11" s="16"/>
      <c r="B11" s="1">
        <v>8</v>
      </c>
      <c r="C11" s="1" t="s">
        <v>10</v>
      </c>
      <c r="D11" s="1">
        <v>39.61</v>
      </c>
      <c r="E11" s="1">
        <v>111360</v>
      </c>
      <c r="F11" s="1">
        <v>29.545000000000002</v>
      </c>
      <c r="G11" s="1">
        <v>27.97</v>
      </c>
      <c r="H11" s="1">
        <v>36.963000000000001</v>
      </c>
      <c r="I11" s="1">
        <v>41.136000000000003</v>
      </c>
      <c r="L11" s="1">
        <v>8</v>
      </c>
      <c r="M11" s="1" t="s">
        <v>10</v>
      </c>
      <c r="N11" s="1">
        <v>50.03</v>
      </c>
      <c r="O11" s="1">
        <v>31904</v>
      </c>
      <c r="P11" s="1">
        <v>27.07</v>
      </c>
      <c r="Q11" s="1">
        <v>25.439</v>
      </c>
      <c r="R11" s="1">
        <v>35.929000000000002</v>
      </c>
      <c r="S11" s="1">
        <v>40.448</v>
      </c>
      <c r="U11" s="1">
        <v>8</v>
      </c>
      <c r="V11" s="1" t="s">
        <v>10</v>
      </c>
      <c r="W11" s="1">
        <v>39.869999999999997</v>
      </c>
      <c r="X11" s="1">
        <v>128184</v>
      </c>
      <c r="Y11" s="1">
        <v>30.073</v>
      </c>
      <c r="Z11" s="1">
        <v>28.515000000000001</v>
      </c>
      <c r="AA11" s="1">
        <v>37.171999999999997</v>
      </c>
      <c r="AB11" s="1">
        <v>41.137999999999998</v>
      </c>
      <c r="AD11" s="1">
        <v>8</v>
      </c>
      <c r="AE11" s="1" t="s">
        <v>10</v>
      </c>
      <c r="AF11" s="1">
        <v>49.46</v>
      </c>
      <c r="AG11" s="1">
        <v>35776</v>
      </c>
      <c r="AH11" s="1">
        <v>27.388000000000002</v>
      </c>
      <c r="AI11" s="1">
        <v>25.765000000000001</v>
      </c>
      <c r="AJ11" s="1">
        <v>36.027000000000001</v>
      </c>
      <c r="AK11" s="1">
        <v>40.353999999999999</v>
      </c>
    </row>
    <row r="12" spans="1:37" x14ac:dyDescent="0.2">
      <c r="A12" s="16"/>
      <c r="B12" s="1">
        <v>9</v>
      </c>
      <c r="C12" s="1" t="s">
        <v>10</v>
      </c>
      <c r="D12" s="1">
        <v>40.86</v>
      </c>
      <c r="E12" s="1">
        <v>125680</v>
      </c>
      <c r="F12" s="1">
        <v>28.666</v>
      </c>
      <c r="G12" s="1">
        <v>27.077000000000002</v>
      </c>
      <c r="H12" s="1">
        <v>36.345999999999997</v>
      </c>
      <c r="I12" s="1">
        <v>40.667999999999999</v>
      </c>
      <c r="L12" s="1">
        <v>9</v>
      </c>
      <c r="M12" s="1" t="s">
        <v>10</v>
      </c>
      <c r="N12" s="1">
        <v>50.04</v>
      </c>
      <c r="O12" s="1">
        <v>48352</v>
      </c>
      <c r="P12" s="1">
        <v>26.407</v>
      </c>
      <c r="Q12" s="1">
        <v>24.771999999999998</v>
      </c>
      <c r="R12" s="1">
        <v>35.340000000000003</v>
      </c>
      <c r="S12" s="1">
        <v>39.911000000000001</v>
      </c>
      <c r="U12" s="1">
        <v>9</v>
      </c>
      <c r="V12" s="1" t="s">
        <v>10</v>
      </c>
      <c r="W12" s="1">
        <v>39.950000000000003</v>
      </c>
      <c r="X12" s="1">
        <v>190208</v>
      </c>
      <c r="Y12" s="1">
        <v>29.55</v>
      </c>
      <c r="Z12" s="1">
        <v>27.988</v>
      </c>
      <c r="AA12" s="1">
        <v>36.68</v>
      </c>
      <c r="AB12" s="1">
        <v>40.857999999999997</v>
      </c>
      <c r="AD12" s="1">
        <v>9</v>
      </c>
      <c r="AE12" s="1" t="s">
        <v>10</v>
      </c>
      <c r="AF12" s="1">
        <v>48.62</v>
      </c>
      <c r="AG12" s="1">
        <v>66456</v>
      </c>
      <c r="AH12" s="1">
        <v>26.975999999999999</v>
      </c>
      <c r="AI12" s="1">
        <v>25.352</v>
      </c>
      <c r="AJ12" s="1">
        <v>35.593000000000004</v>
      </c>
      <c r="AK12" s="1">
        <v>40.054000000000002</v>
      </c>
    </row>
    <row r="13" spans="1:37" x14ac:dyDescent="0.2">
      <c r="A13" s="16"/>
      <c r="B13" s="1">
        <v>10</v>
      </c>
      <c r="C13" s="1" t="s">
        <v>10</v>
      </c>
      <c r="D13" s="1">
        <v>41.53</v>
      </c>
      <c r="E13" s="1">
        <v>118736</v>
      </c>
      <c r="F13" s="1">
        <v>28.513999999999999</v>
      </c>
      <c r="G13" s="1">
        <v>26.907</v>
      </c>
      <c r="H13" s="1">
        <v>36.744999999999997</v>
      </c>
      <c r="I13" s="1">
        <v>40.908000000000001</v>
      </c>
      <c r="L13" s="1">
        <v>10</v>
      </c>
      <c r="M13" s="1" t="s">
        <v>10</v>
      </c>
      <c r="N13" s="1">
        <v>49.9</v>
      </c>
      <c r="O13" s="1">
        <v>48184</v>
      </c>
      <c r="P13" s="1">
        <v>26.323</v>
      </c>
      <c r="Q13" s="1">
        <v>24.678999999999998</v>
      </c>
      <c r="R13" s="1">
        <v>35.618000000000002</v>
      </c>
      <c r="S13" s="1">
        <v>40.097000000000001</v>
      </c>
      <c r="U13" s="1">
        <v>10</v>
      </c>
      <c r="V13" s="1" t="s">
        <v>10</v>
      </c>
      <c r="W13" s="1">
        <v>40.76</v>
      </c>
      <c r="X13" s="1">
        <v>156976</v>
      </c>
      <c r="Y13" s="1">
        <v>29.356999999999999</v>
      </c>
      <c r="Z13" s="1">
        <v>27.768999999999998</v>
      </c>
      <c r="AA13" s="1">
        <v>37.128999999999998</v>
      </c>
      <c r="AB13" s="1">
        <v>41.084000000000003</v>
      </c>
      <c r="AD13" s="1">
        <v>10</v>
      </c>
      <c r="AE13" s="1" t="s">
        <v>10</v>
      </c>
      <c r="AF13" s="1">
        <v>48.6</v>
      </c>
      <c r="AG13" s="1">
        <v>61632</v>
      </c>
      <c r="AH13" s="1">
        <v>26.88</v>
      </c>
      <c r="AI13" s="1">
        <v>25.245000000000001</v>
      </c>
      <c r="AJ13" s="1">
        <v>35.902999999999999</v>
      </c>
      <c r="AK13" s="1">
        <v>40.258000000000003</v>
      </c>
    </row>
    <row r="14" spans="1:37" x14ac:dyDescent="0.2">
      <c r="A14" s="16"/>
      <c r="B14" s="1">
        <v>11</v>
      </c>
      <c r="C14" s="1" t="s">
        <v>10</v>
      </c>
      <c r="D14" s="1">
        <v>40.5</v>
      </c>
      <c r="E14" s="1">
        <v>113832</v>
      </c>
      <c r="F14" s="1">
        <v>28.497</v>
      </c>
      <c r="G14" s="1">
        <v>26.9</v>
      </c>
      <c r="H14" s="1">
        <v>36.415999999999997</v>
      </c>
      <c r="I14" s="1">
        <v>40.661999999999999</v>
      </c>
      <c r="L14" s="1">
        <v>11</v>
      </c>
      <c r="M14" s="1" t="s">
        <v>10</v>
      </c>
      <c r="N14" s="1">
        <v>49.83</v>
      </c>
      <c r="O14" s="1">
        <v>34648</v>
      </c>
      <c r="P14" s="1">
        <v>26.097000000000001</v>
      </c>
      <c r="Q14" s="1">
        <v>24.454999999999998</v>
      </c>
      <c r="R14" s="1">
        <v>35.307000000000002</v>
      </c>
      <c r="S14" s="1">
        <v>39.817999999999998</v>
      </c>
      <c r="U14" s="1">
        <v>11</v>
      </c>
      <c r="V14" s="1" t="s">
        <v>10</v>
      </c>
      <c r="W14" s="1">
        <v>40.450000000000003</v>
      </c>
      <c r="X14" s="1">
        <v>139712</v>
      </c>
      <c r="Y14" s="1">
        <v>29.334</v>
      </c>
      <c r="Z14" s="1">
        <v>27.760999999999999</v>
      </c>
      <c r="AA14" s="1">
        <v>36.734000000000002</v>
      </c>
      <c r="AB14" s="1">
        <v>40.792999999999999</v>
      </c>
      <c r="AD14" s="1">
        <v>11</v>
      </c>
      <c r="AE14" s="1" t="s">
        <v>10</v>
      </c>
      <c r="AF14" s="1">
        <v>48.31</v>
      </c>
      <c r="AG14" s="1">
        <v>46856</v>
      </c>
      <c r="AH14" s="1">
        <v>26.731999999999999</v>
      </c>
      <c r="AI14" s="1">
        <v>25.100999999999999</v>
      </c>
      <c r="AJ14" s="1">
        <v>35.603999999999999</v>
      </c>
      <c r="AK14" s="1">
        <v>40.030999999999999</v>
      </c>
    </row>
    <row r="15" spans="1:37" x14ac:dyDescent="0.2">
      <c r="A15" s="16"/>
      <c r="B15" s="1">
        <v>12</v>
      </c>
      <c r="C15" s="1" t="s">
        <v>10</v>
      </c>
      <c r="D15" s="1">
        <v>41.45</v>
      </c>
      <c r="E15" s="1">
        <v>118968</v>
      </c>
      <c r="F15" s="1">
        <v>28.341999999999999</v>
      </c>
      <c r="G15" s="1">
        <v>26.728000000000002</v>
      </c>
      <c r="H15" s="1">
        <v>36.786000000000001</v>
      </c>
      <c r="I15" s="1">
        <v>40.866</v>
      </c>
      <c r="L15" s="1">
        <v>12</v>
      </c>
      <c r="M15" s="1" t="s">
        <v>10</v>
      </c>
      <c r="N15" s="1">
        <v>49.87</v>
      </c>
      <c r="O15" s="1">
        <v>50816</v>
      </c>
      <c r="P15" s="1">
        <v>26.08</v>
      </c>
      <c r="Q15" s="1">
        <v>24.433</v>
      </c>
      <c r="R15" s="1">
        <v>35.551000000000002</v>
      </c>
      <c r="S15" s="1">
        <v>39.911000000000001</v>
      </c>
      <c r="U15" s="1">
        <v>12</v>
      </c>
      <c r="V15" s="1" t="s">
        <v>10</v>
      </c>
      <c r="W15" s="1">
        <v>41.72</v>
      </c>
      <c r="X15" s="1">
        <v>131824</v>
      </c>
      <c r="Y15" s="1">
        <v>29.004999999999999</v>
      </c>
      <c r="Z15" s="1">
        <v>27.408999999999999</v>
      </c>
      <c r="AA15" s="1">
        <v>37.002000000000002</v>
      </c>
      <c r="AB15" s="1">
        <v>40.924999999999997</v>
      </c>
      <c r="AD15" s="1">
        <v>12</v>
      </c>
      <c r="AE15" s="1" t="s">
        <v>10</v>
      </c>
      <c r="AF15" s="1">
        <v>49.28</v>
      </c>
      <c r="AG15" s="1">
        <v>49600</v>
      </c>
      <c r="AH15" s="1">
        <v>26.533000000000001</v>
      </c>
      <c r="AI15" s="1">
        <v>24.893000000000001</v>
      </c>
      <c r="AJ15" s="1">
        <v>35.738999999999997</v>
      </c>
      <c r="AK15" s="1">
        <v>39.988</v>
      </c>
    </row>
    <row r="16" spans="1:37" x14ac:dyDescent="0.2">
      <c r="A16" s="16"/>
      <c r="B16" s="1">
        <v>13</v>
      </c>
      <c r="C16" s="1" t="s">
        <v>10</v>
      </c>
      <c r="D16" s="1">
        <v>41.5</v>
      </c>
      <c r="E16" s="1">
        <v>112568</v>
      </c>
      <c r="F16" s="1">
        <v>28.486000000000001</v>
      </c>
      <c r="G16" s="1">
        <v>26.873000000000001</v>
      </c>
      <c r="H16" s="1">
        <v>36.896000000000001</v>
      </c>
      <c r="I16" s="1">
        <v>40.895000000000003</v>
      </c>
      <c r="L16" s="1">
        <v>13</v>
      </c>
      <c r="M16" s="1" t="s">
        <v>10</v>
      </c>
      <c r="N16" s="1">
        <v>49.82</v>
      </c>
      <c r="O16" s="1">
        <v>49200</v>
      </c>
      <c r="P16" s="1">
        <v>26.195</v>
      </c>
      <c r="Q16" s="1">
        <v>24.55</v>
      </c>
      <c r="R16" s="1">
        <v>35.610999999999997</v>
      </c>
      <c r="S16" s="1">
        <v>39.904000000000003</v>
      </c>
      <c r="U16" s="1">
        <v>13</v>
      </c>
      <c r="V16" s="1" t="s">
        <v>10</v>
      </c>
      <c r="W16" s="1">
        <v>41.02</v>
      </c>
      <c r="X16" s="1">
        <v>157768</v>
      </c>
      <c r="Y16" s="1">
        <v>29.376999999999999</v>
      </c>
      <c r="Z16" s="1">
        <v>27.79</v>
      </c>
      <c r="AA16" s="1">
        <v>37.170999999999999</v>
      </c>
      <c r="AB16" s="1">
        <v>41.011000000000003</v>
      </c>
      <c r="AD16" s="1">
        <v>13</v>
      </c>
      <c r="AE16" s="1" t="s">
        <v>10</v>
      </c>
      <c r="AF16" s="1">
        <v>48.21</v>
      </c>
      <c r="AG16" s="1">
        <v>64048</v>
      </c>
      <c r="AH16" s="1">
        <v>26.83</v>
      </c>
      <c r="AI16" s="1">
        <v>25.196000000000002</v>
      </c>
      <c r="AJ16" s="1">
        <v>35.866999999999997</v>
      </c>
      <c r="AK16" s="1">
        <v>40.061999999999998</v>
      </c>
    </row>
    <row r="17" spans="1:37" x14ac:dyDescent="0.2">
      <c r="A17" s="16"/>
      <c r="B17" s="1">
        <v>14</v>
      </c>
      <c r="C17" s="1" t="s">
        <v>10</v>
      </c>
      <c r="D17" s="1">
        <v>41.22</v>
      </c>
      <c r="E17" s="1">
        <v>110008</v>
      </c>
      <c r="F17" s="1">
        <v>28.295999999999999</v>
      </c>
      <c r="G17" s="1">
        <v>26.681999999999999</v>
      </c>
      <c r="H17" s="1">
        <v>36.76</v>
      </c>
      <c r="I17" s="1">
        <v>40.784999999999997</v>
      </c>
      <c r="L17" s="1">
        <v>14</v>
      </c>
      <c r="M17" s="1" t="s">
        <v>10</v>
      </c>
      <c r="N17" s="1">
        <v>49.75</v>
      </c>
      <c r="O17" s="1">
        <v>34480</v>
      </c>
      <c r="P17" s="1">
        <v>25.925000000000001</v>
      </c>
      <c r="Q17" s="1">
        <v>24.276</v>
      </c>
      <c r="R17" s="1">
        <v>35.454999999999998</v>
      </c>
      <c r="S17" s="1">
        <v>39.744</v>
      </c>
      <c r="U17" s="1">
        <v>14</v>
      </c>
      <c r="V17" s="1" t="s">
        <v>10</v>
      </c>
      <c r="W17" s="1">
        <v>40.700000000000003</v>
      </c>
      <c r="X17" s="1">
        <v>134688</v>
      </c>
      <c r="Y17" s="1">
        <v>29.14</v>
      </c>
      <c r="Z17" s="1">
        <v>27.547000000000001</v>
      </c>
      <c r="AA17" s="1">
        <v>37.066000000000003</v>
      </c>
      <c r="AB17" s="1">
        <v>40.898000000000003</v>
      </c>
      <c r="AD17" s="1">
        <v>14</v>
      </c>
      <c r="AE17" s="1" t="s">
        <v>10</v>
      </c>
      <c r="AF17" s="1">
        <v>48.48</v>
      </c>
      <c r="AG17" s="1">
        <v>43680</v>
      </c>
      <c r="AH17" s="1">
        <v>26.55</v>
      </c>
      <c r="AI17" s="1">
        <v>24.913</v>
      </c>
      <c r="AJ17" s="1">
        <v>35.658000000000001</v>
      </c>
      <c r="AK17" s="1">
        <v>39.898000000000003</v>
      </c>
    </row>
    <row r="18" spans="1:37" x14ac:dyDescent="0.2">
      <c r="A18" s="16"/>
      <c r="B18" s="1">
        <v>15</v>
      </c>
      <c r="C18" s="1" t="s">
        <v>10</v>
      </c>
      <c r="D18" s="1">
        <v>41.25</v>
      </c>
      <c r="E18" s="1">
        <v>116640</v>
      </c>
      <c r="F18" s="1">
        <v>28.47</v>
      </c>
      <c r="G18" s="1">
        <v>26.859000000000002</v>
      </c>
      <c r="H18" s="1">
        <v>36.856999999999999</v>
      </c>
      <c r="I18" s="1">
        <v>40.844000000000001</v>
      </c>
      <c r="L18" s="1">
        <v>15</v>
      </c>
      <c r="M18" s="1" t="s">
        <v>10</v>
      </c>
      <c r="N18" s="1">
        <v>49.65</v>
      </c>
      <c r="O18" s="1">
        <v>48800</v>
      </c>
      <c r="P18" s="1">
        <v>26.076000000000001</v>
      </c>
      <c r="Q18" s="1">
        <v>24.43</v>
      </c>
      <c r="R18" s="1">
        <v>35.506999999999998</v>
      </c>
      <c r="S18" s="1">
        <v>39.768999999999998</v>
      </c>
      <c r="U18" s="1">
        <v>15</v>
      </c>
      <c r="V18" s="1" t="s">
        <v>10</v>
      </c>
      <c r="W18" s="1">
        <v>41.26</v>
      </c>
      <c r="X18" s="1">
        <v>140456</v>
      </c>
      <c r="Y18" s="1">
        <v>29.341000000000001</v>
      </c>
      <c r="Z18" s="1">
        <v>27.754999999999999</v>
      </c>
      <c r="AA18" s="1">
        <v>37.097000000000001</v>
      </c>
      <c r="AB18" s="1">
        <v>40.966000000000001</v>
      </c>
      <c r="AD18" s="1">
        <v>15</v>
      </c>
      <c r="AE18" s="1" t="s">
        <v>10</v>
      </c>
      <c r="AF18" s="1">
        <v>48.96</v>
      </c>
      <c r="AG18" s="1">
        <v>55328</v>
      </c>
      <c r="AH18" s="1">
        <v>26.643999999999998</v>
      </c>
      <c r="AI18" s="1">
        <v>25.007999999999999</v>
      </c>
      <c r="AJ18" s="1">
        <v>35.761000000000003</v>
      </c>
      <c r="AK18" s="1">
        <v>39.886000000000003</v>
      </c>
    </row>
    <row r="19" spans="1:37" x14ac:dyDescent="0.2">
      <c r="A19" s="16"/>
      <c r="B19" s="1">
        <v>16</v>
      </c>
      <c r="C19" s="1" t="s">
        <v>10</v>
      </c>
      <c r="D19" s="1">
        <v>41.93</v>
      </c>
      <c r="E19" s="1">
        <v>119160</v>
      </c>
      <c r="F19" s="1">
        <v>27.812000000000001</v>
      </c>
      <c r="G19" s="1">
        <v>26.193999999999999</v>
      </c>
      <c r="H19" s="1">
        <v>36.311</v>
      </c>
      <c r="I19" s="1">
        <v>40.549999999999997</v>
      </c>
      <c r="L19" s="1">
        <v>16</v>
      </c>
      <c r="M19" s="1" t="s">
        <v>10</v>
      </c>
      <c r="N19" s="1">
        <v>49.83</v>
      </c>
      <c r="O19" s="1">
        <v>48592</v>
      </c>
      <c r="P19" s="1">
        <v>25.61</v>
      </c>
      <c r="Q19" s="1">
        <v>23.962</v>
      </c>
      <c r="R19" s="1">
        <v>35.097000000000001</v>
      </c>
      <c r="S19" s="1">
        <v>39.524000000000001</v>
      </c>
      <c r="U19" s="1">
        <v>16</v>
      </c>
      <c r="V19" s="1" t="s">
        <v>10</v>
      </c>
      <c r="W19" s="1">
        <v>41.83</v>
      </c>
      <c r="X19" s="1">
        <v>139264</v>
      </c>
      <c r="Y19" s="1">
        <v>28.641999999999999</v>
      </c>
      <c r="Z19" s="1">
        <v>27.045999999999999</v>
      </c>
      <c r="AA19" s="1">
        <v>36.597000000000001</v>
      </c>
      <c r="AB19" s="1">
        <v>40.637999999999998</v>
      </c>
      <c r="AD19" s="1">
        <v>16</v>
      </c>
      <c r="AE19" s="1" t="s">
        <v>10</v>
      </c>
      <c r="AF19" s="1">
        <v>49.03</v>
      </c>
      <c r="AG19" s="1">
        <v>54304</v>
      </c>
      <c r="AH19" s="1">
        <v>26.134</v>
      </c>
      <c r="AI19" s="1">
        <v>24.495000000000001</v>
      </c>
      <c r="AJ19" s="1">
        <v>35.270000000000003</v>
      </c>
      <c r="AK19" s="1">
        <v>39.619</v>
      </c>
    </row>
    <row r="20" spans="1:37" x14ac:dyDescent="0.2">
      <c r="A20" s="16"/>
      <c r="B20" s="1">
        <v>17</v>
      </c>
      <c r="C20" s="1" t="s">
        <v>10</v>
      </c>
      <c r="D20" s="1">
        <v>40.85</v>
      </c>
      <c r="E20" s="1">
        <v>113736</v>
      </c>
      <c r="F20" s="1">
        <v>28.602</v>
      </c>
      <c r="G20" s="1">
        <v>27.001000000000001</v>
      </c>
      <c r="H20" s="1">
        <v>36.680999999999997</v>
      </c>
      <c r="I20" s="1">
        <v>40.777000000000001</v>
      </c>
      <c r="L20" s="1">
        <v>17</v>
      </c>
      <c r="M20" s="1" t="s">
        <v>10</v>
      </c>
      <c r="N20" s="1">
        <v>49.45</v>
      </c>
      <c r="O20" s="1">
        <v>38976</v>
      </c>
      <c r="P20" s="1">
        <v>26.07</v>
      </c>
      <c r="Q20" s="1">
        <v>24.428999999999998</v>
      </c>
      <c r="R20" s="1">
        <v>35.304000000000002</v>
      </c>
      <c r="S20" s="1">
        <v>39.667999999999999</v>
      </c>
      <c r="U20" s="1">
        <v>17</v>
      </c>
      <c r="V20" s="1" t="s">
        <v>10</v>
      </c>
      <c r="W20" s="1">
        <v>40.590000000000003</v>
      </c>
      <c r="X20" s="1">
        <v>140912</v>
      </c>
      <c r="Y20" s="1">
        <v>29.481999999999999</v>
      </c>
      <c r="Z20" s="1">
        <v>27.908000000000001</v>
      </c>
      <c r="AA20" s="1">
        <v>36.927</v>
      </c>
      <c r="AB20" s="1">
        <v>40.831000000000003</v>
      </c>
      <c r="AD20" s="1">
        <v>17</v>
      </c>
      <c r="AE20" s="1" t="s">
        <v>10</v>
      </c>
      <c r="AF20" s="1">
        <v>48.27</v>
      </c>
      <c r="AG20" s="1">
        <v>50672</v>
      </c>
      <c r="AH20" s="1">
        <v>26.727</v>
      </c>
      <c r="AI20" s="1">
        <v>25.099</v>
      </c>
      <c r="AJ20" s="1">
        <v>35.517000000000003</v>
      </c>
      <c r="AK20" s="1">
        <v>39.796999999999997</v>
      </c>
    </row>
    <row r="21" spans="1:37" x14ac:dyDescent="0.2">
      <c r="A21" s="16"/>
      <c r="B21" s="1">
        <v>18</v>
      </c>
      <c r="C21" s="1" t="s">
        <v>10</v>
      </c>
      <c r="D21" s="1">
        <v>41.68</v>
      </c>
      <c r="E21" s="1">
        <v>128728</v>
      </c>
      <c r="F21" s="1">
        <v>27.622</v>
      </c>
      <c r="G21" s="1">
        <v>26.056000000000001</v>
      </c>
      <c r="H21" s="1">
        <v>34.756</v>
      </c>
      <c r="I21" s="1">
        <v>39.229999999999997</v>
      </c>
      <c r="L21" s="1">
        <v>18</v>
      </c>
      <c r="M21" s="1" t="s">
        <v>10</v>
      </c>
      <c r="N21" s="1">
        <v>49.86</v>
      </c>
      <c r="O21" s="1">
        <v>52448</v>
      </c>
      <c r="P21" s="1">
        <v>25.454999999999998</v>
      </c>
      <c r="Q21" s="1">
        <v>23.84</v>
      </c>
      <c r="R21" s="1">
        <v>33.777999999999999</v>
      </c>
      <c r="S21" s="1">
        <v>38.375</v>
      </c>
      <c r="U21" s="1">
        <v>18</v>
      </c>
      <c r="V21" s="1" t="s">
        <v>10</v>
      </c>
      <c r="W21" s="1">
        <v>42.58</v>
      </c>
      <c r="X21" s="1">
        <v>133448</v>
      </c>
      <c r="Y21" s="1">
        <v>28.123000000000001</v>
      </c>
      <c r="Z21" s="1">
        <v>26.577999999999999</v>
      </c>
      <c r="AA21" s="1">
        <v>34.840000000000003</v>
      </c>
      <c r="AB21" s="1">
        <v>39.234000000000002</v>
      </c>
      <c r="AD21" s="1">
        <v>18</v>
      </c>
      <c r="AE21" s="1" t="s">
        <v>10</v>
      </c>
      <c r="AF21" s="1">
        <v>49.25</v>
      </c>
      <c r="AG21" s="1">
        <v>54272</v>
      </c>
      <c r="AH21" s="1">
        <v>25.917999999999999</v>
      </c>
      <c r="AI21" s="1">
        <v>24.315000000000001</v>
      </c>
      <c r="AJ21" s="1">
        <v>33.909999999999997</v>
      </c>
      <c r="AK21" s="1">
        <v>38.491</v>
      </c>
    </row>
    <row r="22" spans="1:37" x14ac:dyDescent="0.2">
      <c r="B22" s="1">
        <v>19</v>
      </c>
      <c r="C22" s="1" t="s">
        <v>10</v>
      </c>
      <c r="D22" s="1">
        <v>41.77</v>
      </c>
      <c r="E22" s="1">
        <v>120760</v>
      </c>
      <c r="F22" s="1">
        <v>27.978000000000002</v>
      </c>
      <c r="G22" s="1">
        <v>26.382999999999999</v>
      </c>
      <c r="H22" s="1">
        <v>35.905999999999999</v>
      </c>
      <c r="I22" s="1">
        <v>39.911999999999999</v>
      </c>
      <c r="L22" s="1">
        <v>19</v>
      </c>
      <c r="M22" s="1" t="s">
        <v>10</v>
      </c>
      <c r="N22" s="1">
        <v>48.31</v>
      </c>
      <c r="O22" s="1">
        <v>60936</v>
      </c>
      <c r="P22" s="1">
        <v>25.885000000000002</v>
      </c>
      <c r="Q22" s="1">
        <v>24.257000000000001</v>
      </c>
      <c r="R22" s="1">
        <v>34.750999999999998</v>
      </c>
      <c r="S22" s="1">
        <v>38.912999999999997</v>
      </c>
      <c r="U22" s="1">
        <v>19</v>
      </c>
      <c r="V22" s="1" t="s">
        <v>10</v>
      </c>
      <c r="W22" s="1">
        <v>42.8</v>
      </c>
      <c r="X22" s="1">
        <v>126648</v>
      </c>
      <c r="Y22" s="1">
        <v>28.466000000000001</v>
      </c>
      <c r="Z22" s="1">
        <v>26.888999999999999</v>
      </c>
      <c r="AA22" s="1">
        <v>35.988</v>
      </c>
      <c r="AB22" s="1">
        <v>39.914000000000001</v>
      </c>
      <c r="AD22" s="1">
        <v>19</v>
      </c>
      <c r="AE22" s="1" t="s">
        <v>10</v>
      </c>
      <c r="AF22" s="1">
        <v>48.71</v>
      </c>
      <c r="AG22" s="1">
        <v>60520</v>
      </c>
      <c r="AH22" s="1">
        <v>26.266999999999999</v>
      </c>
      <c r="AI22" s="1">
        <v>24.648</v>
      </c>
      <c r="AJ22" s="1">
        <v>34.838999999999999</v>
      </c>
      <c r="AK22" s="1">
        <v>38.960999999999999</v>
      </c>
    </row>
    <row r="23" spans="1:37" x14ac:dyDescent="0.2">
      <c r="B23" s="1">
        <v>20</v>
      </c>
      <c r="C23" s="1" t="s">
        <v>10</v>
      </c>
      <c r="D23" s="1">
        <v>41.23</v>
      </c>
      <c r="E23" s="1">
        <v>111432</v>
      </c>
      <c r="F23" s="1">
        <v>27.85</v>
      </c>
      <c r="G23" s="1">
        <v>26.263999999999999</v>
      </c>
      <c r="H23" s="1">
        <v>35.515000000000001</v>
      </c>
      <c r="I23" s="1">
        <v>39.695</v>
      </c>
      <c r="L23" s="1">
        <v>20</v>
      </c>
      <c r="M23" s="1" t="s">
        <v>10</v>
      </c>
      <c r="N23" s="1">
        <v>44.79</v>
      </c>
      <c r="O23" s="1">
        <v>97880</v>
      </c>
      <c r="P23" s="1">
        <v>26.256</v>
      </c>
      <c r="Q23" s="1">
        <v>24.640999999999998</v>
      </c>
      <c r="R23" s="1">
        <v>34.633000000000003</v>
      </c>
      <c r="S23" s="1">
        <v>39.012999999999998</v>
      </c>
      <c r="U23" s="1">
        <v>20</v>
      </c>
      <c r="V23" s="1" t="s">
        <v>10</v>
      </c>
      <c r="W23" s="1">
        <v>42.04</v>
      </c>
      <c r="X23" s="1">
        <v>114696</v>
      </c>
      <c r="Y23" s="1">
        <v>28.427</v>
      </c>
      <c r="Z23" s="1">
        <v>26.864999999999998</v>
      </c>
      <c r="AA23" s="1">
        <v>35.57</v>
      </c>
      <c r="AB23" s="1">
        <v>39.671999999999997</v>
      </c>
      <c r="AD23" s="1">
        <v>20</v>
      </c>
      <c r="AE23" s="1" t="s">
        <v>10</v>
      </c>
      <c r="AF23" s="1">
        <v>48.93</v>
      </c>
      <c r="AG23" s="1">
        <v>44104</v>
      </c>
      <c r="AH23" s="1">
        <v>26.009</v>
      </c>
      <c r="AI23" s="1">
        <v>24.391999999999999</v>
      </c>
      <c r="AJ23" s="1">
        <v>34.466999999999999</v>
      </c>
      <c r="AK23" s="1">
        <v>38.725999999999999</v>
      </c>
    </row>
    <row r="24" spans="1:37" x14ac:dyDescent="0.2">
      <c r="B24" s="1">
        <v>21</v>
      </c>
      <c r="C24" s="1" t="s">
        <v>10</v>
      </c>
      <c r="D24" s="1">
        <v>41.98</v>
      </c>
      <c r="E24" s="1">
        <v>121848</v>
      </c>
      <c r="F24" s="1">
        <v>27.884</v>
      </c>
      <c r="G24" s="1">
        <v>26.277000000000001</v>
      </c>
      <c r="H24" s="1">
        <v>36.200000000000003</v>
      </c>
      <c r="I24" s="1">
        <v>40.064</v>
      </c>
      <c r="L24" s="1">
        <v>21</v>
      </c>
      <c r="M24" s="1" t="s">
        <v>10</v>
      </c>
      <c r="N24" s="1">
        <v>44.11</v>
      </c>
      <c r="O24" s="1">
        <v>102840</v>
      </c>
      <c r="P24" s="1">
        <v>26.626999999999999</v>
      </c>
      <c r="Q24" s="1">
        <v>25.001999999999999</v>
      </c>
      <c r="R24" s="1">
        <v>35.399000000000001</v>
      </c>
      <c r="S24" s="1">
        <v>39.479999999999997</v>
      </c>
      <c r="U24" s="1">
        <v>21</v>
      </c>
      <c r="V24" s="1" t="s">
        <v>10</v>
      </c>
      <c r="W24" s="1">
        <v>42.5</v>
      </c>
      <c r="X24" s="1">
        <v>125744</v>
      </c>
      <c r="Y24" s="1">
        <v>28.475999999999999</v>
      </c>
      <c r="Z24" s="1">
        <v>26.887</v>
      </c>
      <c r="AA24" s="1">
        <v>36.334000000000003</v>
      </c>
      <c r="AB24" s="1">
        <v>40.076999999999998</v>
      </c>
      <c r="AD24" s="1">
        <v>21</v>
      </c>
      <c r="AE24" s="1" t="s">
        <v>10</v>
      </c>
      <c r="AF24" s="1">
        <v>48.94</v>
      </c>
      <c r="AG24" s="1">
        <v>59144</v>
      </c>
      <c r="AH24" s="1">
        <v>26.120999999999999</v>
      </c>
      <c r="AI24" s="1">
        <v>24.492000000000001</v>
      </c>
      <c r="AJ24" s="1">
        <v>35.045000000000002</v>
      </c>
      <c r="AK24" s="1">
        <v>39.051000000000002</v>
      </c>
    </row>
    <row r="25" spans="1:37" x14ac:dyDescent="0.2">
      <c r="B25" s="1">
        <v>22</v>
      </c>
      <c r="C25" s="1" t="s">
        <v>10</v>
      </c>
      <c r="D25" s="1">
        <v>41.84</v>
      </c>
      <c r="E25" s="1">
        <v>113272</v>
      </c>
      <c r="F25" s="1">
        <v>28.06</v>
      </c>
      <c r="G25" s="1">
        <v>26.451000000000001</v>
      </c>
      <c r="H25" s="1">
        <v>36.427999999999997</v>
      </c>
      <c r="I25" s="1">
        <v>40.210999999999999</v>
      </c>
      <c r="L25" s="1">
        <v>22</v>
      </c>
      <c r="M25" s="1" t="s">
        <v>10</v>
      </c>
      <c r="N25" s="1">
        <v>43.54</v>
      </c>
      <c r="O25" s="1">
        <v>96736</v>
      </c>
      <c r="P25" s="1">
        <v>26.948</v>
      </c>
      <c r="Q25" s="1">
        <v>25.324000000000002</v>
      </c>
      <c r="R25" s="1">
        <v>35.731000000000002</v>
      </c>
      <c r="S25" s="1">
        <v>39.655999999999999</v>
      </c>
      <c r="U25" s="1">
        <v>22</v>
      </c>
      <c r="V25" s="1" t="s">
        <v>10</v>
      </c>
      <c r="W25" s="1">
        <v>42.29</v>
      </c>
      <c r="X25" s="1">
        <v>133984</v>
      </c>
      <c r="Y25" s="1">
        <v>28.681000000000001</v>
      </c>
      <c r="Z25" s="1">
        <v>27.091999999999999</v>
      </c>
      <c r="AA25" s="1">
        <v>36.572000000000003</v>
      </c>
      <c r="AB25" s="1">
        <v>40.158999999999999</v>
      </c>
      <c r="AD25" s="1">
        <v>22</v>
      </c>
      <c r="AE25" s="1" t="s">
        <v>10</v>
      </c>
      <c r="AF25" s="1">
        <v>48.84</v>
      </c>
      <c r="AG25" s="1">
        <v>60456</v>
      </c>
      <c r="AH25" s="1">
        <v>26.263999999999999</v>
      </c>
      <c r="AI25" s="1">
        <v>24.632999999999999</v>
      </c>
      <c r="AJ25" s="1">
        <v>35.26</v>
      </c>
      <c r="AK25" s="1">
        <v>39.130000000000003</v>
      </c>
    </row>
    <row r="26" spans="1:37" x14ac:dyDescent="0.2">
      <c r="B26" s="1">
        <v>23</v>
      </c>
      <c r="C26" s="1" t="s">
        <v>10</v>
      </c>
      <c r="D26" s="1">
        <v>41.15</v>
      </c>
      <c r="E26" s="1">
        <v>112368</v>
      </c>
      <c r="F26" s="1">
        <v>27.901</v>
      </c>
      <c r="G26" s="1">
        <v>26.288</v>
      </c>
      <c r="H26" s="1">
        <v>36.378</v>
      </c>
      <c r="I26" s="1">
        <v>40.158000000000001</v>
      </c>
      <c r="L26" s="1">
        <v>23</v>
      </c>
      <c r="M26" s="1" t="s">
        <v>10</v>
      </c>
      <c r="N26" s="1">
        <v>42.96</v>
      </c>
      <c r="O26" s="1">
        <v>92472</v>
      </c>
      <c r="P26" s="1">
        <v>26.905000000000001</v>
      </c>
      <c r="Q26" s="1">
        <v>25.279</v>
      </c>
      <c r="R26" s="1">
        <v>35.723999999999997</v>
      </c>
      <c r="S26" s="1">
        <v>39.722000000000001</v>
      </c>
      <c r="U26" s="1">
        <v>23</v>
      </c>
      <c r="V26" s="1" t="s">
        <v>10</v>
      </c>
      <c r="W26" s="1">
        <v>42.35</v>
      </c>
      <c r="X26" s="1">
        <v>115336</v>
      </c>
      <c r="Y26" s="1">
        <v>28.353000000000002</v>
      </c>
      <c r="Z26" s="1">
        <v>26.757000000000001</v>
      </c>
      <c r="AA26" s="1">
        <v>36.378999999999998</v>
      </c>
      <c r="AB26" s="1">
        <v>40.081000000000003</v>
      </c>
      <c r="AD26" s="1">
        <v>23</v>
      </c>
      <c r="AE26" s="1" t="s">
        <v>10</v>
      </c>
      <c r="AF26" s="1">
        <v>48.39</v>
      </c>
      <c r="AG26" s="1">
        <v>46560</v>
      </c>
      <c r="AH26" s="1">
        <v>26.082000000000001</v>
      </c>
      <c r="AI26" s="1">
        <v>24.446999999999999</v>
      </c>
      <c r="AJ26" s="1">
        <v>35.195</v>
      </c>
      <c r="AK26" s="1">
        <v>39.122999999999998</v>
      </c>
    </row>
    <row r="27" spans="1:37" x14ac:dyDescent="0.2">
      <c r="B27" s="1">
        <v>24</v>
      </c>
      <c r="C27" s="1" t="s">
        <v>10</v>
      </c>
      <c r="D27" s="1">
        <v>41.61</v>
      </c>
      <c r="E27" s="1">
        <v>115728</v>
      </c>
      <c r="F27" s="1">
        <v>27.995000000000001</v>
      </c>
      <c r="G27" s="1">
        <v>26.38</v>
      </c>
      <c r="H27" s="1">
        <v>36.548000000000002</v>
      </c>
      <c r="I27" s="1">
        <v>40.317999999999998</v>
      </c>
      <c r="L27" s="1">
        <v>24</v>
      </c>
      <c r="M27" s="1" t="s">
        <v>10</v>
      </c>
      <c r="N27" s="1">
        <v>42.81</v>
      </c>
      <c r="O27" s="1">
        <v>109552</v>
      </c>
      <c r="P27" s="1">
        <v>27.19</v>
      </c>
      <c r="Q27" s="1">
        <v>25.565000000000001</v>
      </c>
      <c r="R27" s="1">
        <v>36.015000000000001</v>
      </c>
      <c r="S27" s="1">
        <v>39.908999999999999</v>
      </c>
      <c r="U27" s="1">
        <v>24</v>
      </c>
      <c r="V27" s="1" t="s">
        <v>10</v>
      </c>
      <c r="W27" s="1">
        <v>41.72</v>
      </c>
      <c r="X27" s="1">
        <v>145768</v>
      </c>
      <c r="Y27" s="1">
        <v>28.899000000000001</v>
      </c>
      <c r="Z27" s="1">
        <v>27.312000000000001</v>
      </c>
      <c r="AA27" s="1">
        <v>36.752000000000002</v>
      </c>
      <c r="AB27" s="1">
        <v>40.354999999999997</v>
      </c>
      <c r="AD27" s="1">
        <v>24</v>
      </c>
      <c r="AE27" s="1" t="s">
        <v>10</v>
      </c>
      <c r="AF27" s="1">
        <v>45.75</v>
      </c>
      <c r="AG27" s="1">
        <v>96792</v>
      </c>
      <c r="AH27" s="1">
        <v>26.824999999999999</v>
      </c>
      <c r="AI27" s="1">
        <v>25.202000000000002</v>
      </c>
      <c r="AJ27" s="1">
        <v>35.607999999999997</v>
      </c>
      <c r="AK27" s="1">
        <v>39.442999999999998</v>
      </c>
    </row>
    <row r="28" spans="1:37" x14ac:dyDescent="0.2">
      <c r="B28" s="1">
        <v>25</v>
      </c>
      <c r="C28" s="1" t="s">
        <v>10</v>
      </c>
      <c r="D28" s="1">
        <v>42.38</v>
      </c>
      <c r="E28" s="1">
        <v>116592</v>
      </c>
      <c r="F28" s="1">
        <v>27.401</v>
      </c>
      <c r="G28" s="1">
        <v>25.78</v>
      </c>
      <c r="H28" s="1">
        <v>36.073999999999998</v>
      </c>
      <c r="I28" s="1">
        <v>40.04</v>
      </c>
      <c r="L28" s="1">
        <v>25</v>
      </c>
      <c r="M28" s="1" t="s">
        <v>10</v>
      </c>
      <c r="N28" s="1">
        <v>43.34</v>
      </c>
      <c r="O28" s="1">
        <v>100344</v>
      </c>
      <c r="P28" s="1">
        <v>26.7</v>
      </c>
      <c r="Q28" s="1">
        <v>25.068999999999999</v>
      </c>
      <c r="R28" s="1">
        <v>35.683999999999997</v>
      </c>
      <c r="S28" s="1">
        <v>39.674999999999997</v>
      </c>
      <c r="U28" s="1">
        <v>25</v>
      </c>
      <c r="V28" s="1" t="s">
        <v>10</v>
      </c>
      <c r="W28" s="1">
        <v>42.78</v>
      </c>
      <c r="X28" s="1">
        <v>136632</v>
      </c>
      <c r="Y28" s="1">
        <v>28.145</v>
      </c>
      <c r="Z28" s="1">
        <v>26.545999999999999</v>
      </c>
      <c r="AA28" s="1">
        <v>36.243000000000002</v>
      </c>
      <c r="AB28" s="1">
        <v>40.052999999999997</v>
      </c>
      <c r="AD28" s="1">
        <v>25</v>
      </c>
      <c r="AE28" s="1" t="s">
        <v>10</v>
      </c>
      <c r="AF28" s="1">
        <v>45.8</v>
      </c>
      <c r="AG28" s="1">
        <v>95200</v>
      </c>
      <c r="AH28" s="1">
        <v>26.507000000000001</v>
      </c>
      <c r="AI28" s="1">
        <v>24.882999999999999</v>
      </c>
      <c r="AJ28" s="1">
        <v>35.267000000000003</v>
      </c>
      <c r="AK28" s="1">
        <v>39.237000000000002</v>
      </c>
    </row>
    <row r="29" spans="1:37" x14ac:dyDescent="0.2">
      <c r="B29" s="1">
        <v>26</v>
      </c>
      <c r="C29" s="1" t="s">
        <v>10</v>
      </c>
      <c r="D29" s="1">
        <v>41.29</v>
      </c>
      <c r="E29" s="1">
        <v>109104</v>
      </c>
      <c r="F29" s="1">
        <v>28.045000000000002</v>
      </c>
      <c r="G29" s="1">
        <v>26.425000000000001</v>
      </c>
      <c r="H29" s="1">
        <v>36.78</v>
      </c>
      <c r="I29" s="1">
        <v>40.469000000000001</v>
      </c>
      <c r="L29" s="1">
        <v>26</v>
      </c>
      <c r="M29" s="1" t="s">
        <v>10</v>
      </c>
      <c r="N29" s="1">
        <v>42.1</v>
      </c>
      <c r="O29" s="1">
        <v>97384</v>
      </c>
      <c r="P29" s="1">
        <v>27.373999999999999</v>
      </c>
      <c r="Q29" s="1">
        <v>25.745999999999999</v>
      </c>
      <c r="R29" s="1">
        <v>36.319000000000003</v>
      </c>
      <c r="S29" s="1">
        <v>40.090000000000003</v>
      </c>
      <c r="U29" s="1">
        <v>26</v>
      </c>
      <c r="V29" s="1" t="s">
        <v>10</v>
      </c>
      <c r="W29" s="1">
        <v>41.53</v>
      </c>
      <c r="X29" s="1">
        <v>122592</v>
      </c>
      <c r="Y29" s="1">
        <v>28.792999999999999</v>
      </c>
      <c r="Z29" s="1">
        <v>27.196000000000002</v>
      </c>
      <c r="AA29" s="1">
        <v>36.892000000000003</v>
      </c>
      <c r="AB29" s="1">
        <v>40.488999999999997</v>
      </c>
      <c r="AD29" s="1">
        <v>26</v>
      </c>
      <c r="AE29" s="1" t="s">
        <v>10</v>
      </c>
      <c r="AF29" s="1">
        <v>44.02</v>
      </c>
      <c r="AG29" s="1">
        <v>97848</v>
      </c>
      <c r="AH29" s="1">
        <v>27.317</v>
      </c>
      <c r="AI29" s="1">
        <v>25.699000000000002</v>
      </c>
      <c r="AJ29" s="1">
        <v>35.957000000000001</v>
      </c>
      <c r="AK29" s="1">
        <v>39.689</v>
      </c>
    </row>
    <row r="30" spans="1:37" x14ac:dyDescent="0.2">
      <c r="B30" s="1">
        <v>27</v>
      </c>
      <c r="C30" s="1" t="s">
        <v>10</v>
      </c>
      <c r="D30" s="1">
        <v>42.2</v>
      </c>
      <c r="E30" s="1">
        <v>113264</v>
      </c>
      <c r="F30" s="1">
        <v>27.398</v>
      </c>
      <c r="G30" s="1">
        <v>25.771000000000001</v>
      </c>
      <c r="H30" s="1">
        <v>36.264000000000003</v>
      </c>
      <c r="I30" s="1">
        <v>40.115000000000002</v>
      </c>
      <c r="L30" s="1">
        <v>27</v>
      </c>
      <c r="M30" s="1" t="s">
        <v>10</v>
      </c>
      <c r="N30" s="1">
        <v>42.95</v>
      </c>
      <c r="O30" s="1">
        <v>104288</v>
      </c>
      <c r="P30" s="1">
        <v>26.786000000000001</v>
      </c>
      <c r="Q30" s="1">
        <v>25.152999999999999</v>
      </c>
      <c r="R30" s="1">
        <v>35.823</v>
      </c>
      <c r="S30" s="1">
        <v>39.805999999999997</v>
      </c>
      <c r="U30" s="1">
        <v>27</v>
      </c>
      <c r="V30" s="1" t="s">
        <v>10</v>
      </c>
      <c r="W30" s="1">
        <v>42.3</v>
      </c>
      <c r="X30" s="1">
        <v>134840</v>
      </c>
      <c r="Y30" s="1">
        <v>28.184999999999999</v>
      </c>
      <c r="Z30" s="1">
        <v>26.582000000000001</v>
      </c>
      <c r="AA30" s="1">
        <v>36.402000000000001</v>
      </c>
      <c r="AB30" s="1">
        <v>40.119999999999997</v>
      </c>
      <c r="AD30" s="1">
        <v>27</v>
      </c>
      <c r="AE30" s="1" t="s">
        <v>10</v>
      </c>
      <c r="AF30" s="1">
        <v>44.17</v>
      </c>
      <c r="AG30" s="1">
        <v>114632</v>
      </c>
      <c r="AH30" s="1">
        <v>26.984000000000002</v>
      </c>
      <c r="AI30" s="1">
        <v>25.364000000000001</v>
      </c>
      <c r="AJ30" s="1">
        <v>35.662999999999997</v>
      </c>
      <c r="AK30" s="1">
        <v>39.47</v>
      </c>
    </row>
    <row r="31" spans="1:37" x14ac:dyDescent="0.2">
      <c r="B31" s="1">
        <v>28</v>
      </c>
      <c r="C31" s="1" t="s">
        <v>10</v>
      </c>
      <c r="D31" s="1">
        <v>42.71</v>
      </c>
      <c r="E31" s="1">
        <v>108752</v>
      </c>
      <c r="F31" s="1">
        <v>27.352</v>
      </c>
      <c r="G31" s="1">
        <v>25.716999999999999</v>
      </c>
      <c r="H31" s="1">
        <v>36.539000000000001</v>
      </c>
      <c r="I31" s="1">
        <v>40.374000000000002</v>
      </c>
      <c r="L31" s="1">
        <v>28</v>
      </c>
      <c r="M31" s="1" t="s">
        <v>10</v>
      </c>
      <c r="N31" s="1">
        <v>43.07</v>
      </c>
      <c r="O31" s="1">
        <v>98408</v>
      </c>
      <c r="P31" s="1">
        <v>26.895</v>
      </c>
      <c r="Q31" s="1">
        <v>25.254999999999999</v>
      </c>
      <c r="R31" s="1">
        <v>36.220999999999997</v>
      </c>
      <c r="S31" s="1">
        <v>40.075000000000003</v>
      </c>
      <c r="U31" s="1">
        <v>28</v>
      </c>
      <c r="V31" s="1" t="s">
        <v>10</v>
      </c>
      <c r="W31" s="1">
        <v>43.5</v>
      </c>
      <c r="X31" s="1">
        <v>108000</v>
      </c>
      <c r="Y31" s="1">
        <v>27.898</v>
      </c>
      <c r="Z31" s="1">
        <v>26.277000000000001</v>
      </c>
      <c r="AA31" s="1">
        <v>36.658999999999999</v>
      </c>
      <c r="AB31" s="1">
        <v>40.286000000000001</v>
      </c>
      <c r="AD31" s="1">
        <v>28</v>
      </c>
      <c r="AE31" s="1" t="s">
        <v>10</v>
      </c>
      <c r="AF31" s="1">
        <v>45.05</v>
      </c>
      <c r="AG31" s="1">
        <v>86272</v>
      </c>
      <c r="AH31" s="1">
        <v>26.966000000000001</v>
      </c>
      <c r="AI31" s="1">
        <v>25.338000000000001</v>
      </c>
      <c r="AJ31" s="1">
        <v>35.914000000000001</v>
      </c>
      <c r="AK31" s="1">
        <v>39.689</v>
      </c>
    </row>
    <row r="32" spans="1:37" x14ac:dyDescent="0.2">
      <c r="B32" s="1">
        <v>29</v>
      </c>
      <c r="C32" s="1" t="s">
        <v>10</v>
      </c>
      <c r="D32" s="1">
        <v>41.77</v>
      </c>
      <c r="E32" s="1">
        <v>107816</v>
      </c>
      <c r="F32" s="1">
        <v>27.420999999999999</v>
      </c>
      <c r="G32" s="1">
        <v>25.794</v>
      </c>
      <c r="H32" s="1">
        <v>36.284999999999997</v>
      </c>
      <c r="I32" s="1">
        <v>40.223999999999997</v>
      </c>
      <c r="L32" s="1">
        <v>29</v>
      </c>
      <c r="M32" s="1" t="s">
        <v>10</v>
      </c>
      <c r="N32" s="1">
        <v>42.52</v>
      </c>
      <c r="O32" s="1">
        <v>98416</v>
      </c>
      <c r="P32" s="1">
        <v>26.945</v>
      </c>
      <c r="Q32" s="1">
        <v>25.312999999999999</v>
      </c>
      <c r="R32" s="1">
        <v>35.978999999999999</v>
      </c>
      <c r="S32" s="1">
        <v>39.939</v>
      </c>
      <c r="U32" s="1">
        <v>29</v>
      </c>
      <c r="V32" s="1" t="s">
        <v>10</v>
      </c>
      <c r="W32" s="1">
        <v>42.56</v>
      </c>
      <c r="X32" s="1">
        <v>108144</v>
      </c>
      <c r="Y32" s="1">
        <v>27.907</v>
      </c>
      <c r="Z32" s="1">
        <v>26.295000000000002</v>
      </c>
      <c r="AA32" s="1">
        <v>36.369</v>
      </c>
      <c r="AB32" s="1">
        <v>40.101999999999997</v>
      </c>
      <c r="AD32" s="1">
        <v>29</v>
      </c>
      <c r="AE32" s="1" t="s">
        <v>10</v>
      </c>
      <c r="AF32" s="1">
        <v>44.1</v>
      </c>
      <c r="AG32" s="1">
        <v>85216</v>
      </c>
      <c r="AH32" s="1">
        <v>26.984999999999999</v>
      </c>
      <c r="AI32" s="1">
        <v>25.363</v>
      </c>
      <c r="AJ32" s="1">
        <v>35.734000000000002</v>
      </c>
      <c r="AK32" s="1">
        <v>39.558999999999997</v>
      </c>
    </row>
    <row r="33" spans="2:37" x14ac:dyDescent="0.2">
      <c r="B33" s="1">
        <v>30</v>
      </c>
      <c r="C33" s="1" t="s">
        <v>10</v>
      </c>
      <c r="D33" s="1">
        <v>42.44</v>
      </c>
      <c r="E33" s="1">
        <v>108664</v>
      </c>
      <c r="F33" s="1">
        <v>27.385999999999999</v>
      </c>
      <c r="G33" s="1">
        <v>25.751000000000001</v>
      </c>
      <c r="H33" s="1">
        <v>36.585999999999999</v>
      </c>
      <c r="I33" s="1">
        <v>40.369</v>
      </c>
      <c r="L33" s="1">
        <v>30</v>
      </c>
      <c r="M33" s="1" t="s">
        <v>10</v>
      </c>
      <c r="N33" s="1">
        <v>43.08</v>
      </c>
      <c r="O33" s="1">
        <v>98424</v>
      </c>
      <c r="P33" s="1">
        <v>26.920999999999999</v>
      </c>
      <c r="Q33" s="1">
        <v>25.279</v>
      </c>
      <c r="R33" s="1">
        <v>36.308</v>
      </c>
      <c r="S33" s="1">
        <v>40.171999999999997</v>
      </c>
      <c r="U33" s="1">
        <v>30</v>
      </c>
      <c r="V33" s="1" t="s">
        <v>10</v>
      </c>
      <c r="W33" s="1">
        <v>43.39</v>
      </c>
      <c r="X33" s="1">
        <v>101768</v>
      </c>
      <c r="Y33" s="1">
        <v>27.856999999999999</v>
      </c>
      <c r="Z33" s="1">
        <v>26.236000000000001</v>
      </c>
      <c r="AA33" s="1">
        <v>36.643000000000001</v>
      </c>
      <c r="AB33" s="1">
        <v>40.234999999999999</v>
      </c>
      <c r="AD33" s="1">
        <v>30</v>
      </c>
      <c r="AE33" s="1" t="s">
        <v>10</v>
      </c>
      <c r="AF33" s="1">
        <v>44.46</v>
      </c>
      <c r="AG33" s="1">
        <v>100200</v>
      </c>
      <c r="AH33" s="1">
        <v>27.068000000000001</v>
      </c>
      <c r="AI33" s="1">
        <v>25.439</v>
      </c>
      <c r="AJ33" s="1">
        <v>36.052</v>
      </c>
      <c r="AK33" s="1">
        <v>39.773000000000003</v>
      </c>
    </row>
    <row r="34" spans="2:37" x14ac:dyDescent="0.2">
      <c r="B34" s="1">
        <v>31</v>
      </c>
      <c r="C34" s="1" t="s">
        <v>10</v>
      </c>
      <c r="D34" s="1">
        <v>42.32</v>
      </c>
      <c r="E34" s="1">
        <v>111016</v>
      </c>
      <c r="F34" s="1">
        <v>27.641999999999999</v>
      </c>
      <c r="G34" s="1">
        <v>26.016999999999999</v>
      </c>
      <c r="H34" s="1">
        <v>36.427</v>
      </c>
      <c r="I34" s="1">
        <v>40.487000000000002</v>
      </c>
      <c r="L34" s="1">
        <v>31</v>
      </c>
      <c r="M34" s="1" t="s">
        <v>10</v>
      </c>
      <c r="N34" s="1">
        <v>42.8</v>
      </c>
      <c r="O34" s="1">
        <v>101120</v>
      </c>
      <c r="P34" s="1">
        <v>27.234999999999999</v>
      </c>
      <c r="Q34" s="1">
        <v>25.603999999999999</v>
      </c>
      <c r="R34" s="1">
        <v>36.186</v>
      </c>
      <c r="S34" s="1">
        <v>40.276000000000003</v>
      </c>
      <c r="U34" s="1">
        <v>31</v>
      </c>
      <c r="V34" s="1" t="s">
        <v>10</v>
      </c>
      <c r="W34" s="1">
        <v>43.63</v>
      </c>
      <c r="X34" s="1">
        <v>97456</v>
      </c>
      <c r="Y34" s="1">
        <v>28.09</v>
      </c>
      <c r="Z34" s="1">
        <v>26.481000000000002</v>
      </c>
      <c r="AA34" s="1">
        <v>36.411000000000001</v>
      </c>
      <c r="AB34" s="1">
        <v>40.331000000000003</v>
      </c>
      <c r="AD34" s="1">
        <v>31</v>
      </c>
      <c r="AE34" s="1" t="s">
        <v>10</v>
      </c>
      <c r="AF34" s="1">
        <v>43.23</v>
      </c>
      <c r="AG34" s="1">
        <v>114096</v>
      </c>
      <c r="AH34" s="1">
        <v>27.731999999999999</v>
      </c>
      <c r="AI34" s="1">
        <v>26.123000000000001</v>
      </c>
      <c r="AJ34" s="1">
        <v>36.085999999999999</v>
      </c>
      <c r="AK34" s="1">
        <v>39.975999999999999</v>
      </c>
    </row>
    <row r="35" spans="2:37" x14ac:dyDescent="0.2">
      <c r="B35" s="1">
        <v>32</v>
      </c>
      <c r="C35" s="1" t="s">
        <v>10</v>
      </c>
      <c r="D35" s="1">
        <v>41.87</v>
      </c>
      <c r="E35" s="1">
        <v>106800</v>
      </c>
      <c r="F35" s="1">
        <v>27.513000000000002</v>
      </c>
      <c r="G35" s="1">
        <v>25.901</v>
      </c>
      <c r="H35" s="1">
        <v>35.865000000000002</v>
      </c>
      <c r="I35" s="1">
        <v>39.988</v>
      </c>
      <c r="L35" s="1">
        <v>32</v>
      </c>
      <c r="M35" s="1" t="s">
        <v>10</v>
      </c>
      <c r="N35" s="1">
        <v>42.18</v>
      </c>
      <c r="O35" s="1">
        <v>97104</v>
      </c>
      <c r="P35" s="1">
        <v>27.091999999999999</v>
      </c>
      <c r="Q35" s="1">
        <v>25.472000000000001</v>
      </c>
      <c r="R35" s="1">
        <v>35.689</v>
      </c>
      <c r="S35" s="1">
        <v>39.817999999999998</v>
      </c>
      <c r="U35" s="1">
        <v>32</v>
      </c>
      <c r="V35" s="1" t="s">
        <v>10</v>
      </c>
      <c r="W35" s="1">
        <v>42.64</v>
      </c>
      <c r="X35" s="1">
        <v>99872</v>
      </c>
      <c r="Y35" s="1">
        <v>28.004999999999999</v>
      </c>
      <c r="Z35" s="1">
        <v>26.411000000000001</v>
      </c>
      <c r="AA35" s="1">
        <v>35.954999999999998</v>
      </c>
      <c r="AB35" s="1">
        <v>39.869999999999997</v>
      </c>
      <c r="AD35" s="1">
        <v>32</v>
      </c>
      <c r="AE35" s="1" t="s">
        <v>10</v>
      </c>
      <c r="AF35" s="1">
        <v>42.99</v>
      </c>
      <c r="AG35" s="1">
        <v>89064</v>
      </c>
      <c r="AH35" s="1">
        <v>27.527999999999999</v>
      </c>
      <c r="AI35" s="1">
        <v>25.925999999999998</v>
      </c>
      <c r="AJ35" s="1">
        <v>35.636000000000003</v>
      </c>
      <c r="AK35" s="1">
        <v>39.652999999999999</v>
      </c>
    </row>
    <row r="36" spans="2:37" x14ac:dyDescent="0.2">
      <c r="B36" s="1">
        <v>33</v>
      </c>
      <c r="C36" s="1" t="s">
        <v>10</v>
      </c>
      <c r="D36" s="1">
        <v>42</v>
      </c>
      <c r="E36" s="1">
        <v>106328</v>
      </c>
      <c r="F36" s="1">
        <v>27.469000000000001</v>
      </c>
      <c r="G36" s="1">
        <v>25.861000000000001</v>
      </c>
      <c r="H36" s="1">
        <v>35.686999999999998</v>
      </c>
      <c r="I36" s="1">
        <v>39.843000000000004</v>
      </c>
      <c r="L36" s="1">
        <v>33</v>
      </c>
      <c r="M36" s="1" t="s">
        <v>10</v>
      </c>
      <c r="N36" s="1">
        <v>42.43</v>
      </c>
      <c r="O36" s="1">
        <v>101392</v>
      </c>
      <c r="P36" s="1">
        <v>27.07</v>
      </c>
      <c r="Q36" s="1">
        <v>25.452999999999999</v>
      </c>
      <c r="R36" s="1">
        <v>35.555999999999997</v>
      </c>
      <c r="S36" s="1">
        <v>39.683999999999997</v>
      </c>
      <c r="U36" s="1">
        <v>33</v>
      </c>
      <c r="V36" s="1" t="s">
        <v>10</v>
      </c>
      <c r="W36" s="1">
        <v>43.02</v>
      </c>
      <c r="X36" s="1">
        <v>97328</v>
      </c>
      <c r="Y36" s="1">
        <v>27.870999999999999</v>
      </c>
      <c r="Z36" s="1">
        <v>26.277999999999999</v>
      </c>
      <c r="AA36" s="1">
        <v>35.762999999999998</v>
      </c>
      <c r="AB36" s="1">
        <v>39.701000000000001</v>
      </c>
      <c r="AD36" s="1">
        <v>33</v>
      </c>
      <c r="AE36" s="1" t="s">
        <v>10</v>
      </c>
      <c r="AF36" s="1">
        <v>43.14</v>
      </c>
      <c r="AG36" s="1">
        <v>103480</v>
      </c>
      <c r="AH36" s="1">
        <v>27.593</v>
      </c>
      <c r="AI36" s="1">
        <v>25.997</v>
      </c>
      <c r="AJ36" s="1">
        <v>35.552</v>
      </c>
      <c r="AK36" s="1">
        <v>39.555</v>
      </c>
    </row>
    <row r="37" spans="2:37" x14ac:dyDescent="0.2">
      <c r="B37" s="1">
        <v>34</v>
      </c>
      <c r="C37" s="1" t="s">
        <v>10</v>
      </c>
      <c r="D37" s="1">
        <v>42.49</v>
      </c>
      <c r="E37" s="1">
        <v>107392</v>
      </c>
      <c r="F37" s="1">
        <v>27.111000000000001</v>
      </c>
      <c r="G37" s="1">
        <v>25.498000000000001</v>
      </c>
      <c r="H37" s="1">
        <v>35.460999999999999</v>
      </c>
      <c r="I37" s="1">
        <v>39.732999999999997</v>
      </c>
      <c r="L37" s="1">
        <v>34</v>
      </c>
      <c r="M37" s="1" t="s">
        <v>10</v>
      </c>
      <c r="N37" s="1">
        <v>42.86</v>
      </c>
      <c r="O37" s="1">
        <v>104024</v>
      </c>
      <c r="P37" s="1">
        <v>26.783999999999999</v>
      </c>
      <c r="Q37" s="1">
        <v>25.164000000000001</v>
      </c>
      <c r="R37" s="1">
        <v>35.356000000000002</v>
      </c>
      <c r="S37" s="1">
        <v>39.570999999999998</v>
      </c>
      <c r="U37" s="1">
        <v>34</v>
      </c>
      <c r="V37" s="1" t="s">
        <v>10</v>
      </c>
      <c r="W37" s="1">
        <v>43.2</v>
      </c>
      <c r="X37" s="1">
        <v>100864</v>
      </c>
      <c r="Y37" s="1">
        <v>27.536999999999999</v>
      </c>
      <c r="Z37" s="1">
        <v>25.939</v>
      </c>
      <c r="AA37" s="1">
        <v>35.54</v>
      </c>
      <c r="AB37" s="1">
        <v>39.552999999999997</v>
      </c>
      <c r="AD37" s="1">
        <v>34</v>
      </c>
      <c r="AE37" s="1" t="s">
        <v>10</v>
      </c>
      <c r="AF37" s="1">
        <v>43.29</v>
      </c>
      <c r="AG37" s="1">
        <v>100904</v>
      </c>
      <c r="AH37" s="1">
        <v>27.292999999999999</v>
      </c>
      <c r="AI37" s="1">
        <v>25.693000000000001</v>
      </c>
      <c r="AJ37" s="1">
        <v>35.345999999999997</v>
      </c>
      <c r="AK37" s="1">
        <v>39.433</v>
      </c>
    </row>
    <row r="38" spans="2:37" x14ac:dyDescent="0.2">
      <c r="B38" s="1">
        <v>35</v>
      </c>
      <c r="C38" s="1" t="s">
        <v>10</v>
      </c>
      <c r="D38" s="1">
        <v>41.51</v>
      </c>
      <c r="E38" s="1">
        <v>104664</v>
      </c>
      <c r="F38" s="1">
        <v>27.73</v>
      </c>
      <c r="G38" s="1">
        <v>26.111999999999998</v>
      </c>
      <c r="H38" s="1">
        <v>36.314999999999998</v>
      </c>
      <c r="I38" s="1">
        <v>40.219000000000001</v>
      </c>
      <c r="L38" s="1">
        <v>35</v>
      </c>
      <c r="M38" s="1" t="s">
        <v>10</v>
      </c>
      <c r="N38" s="1">
        <v>41.63</v>
      </c>
      <c r="O38" s="1">
        <v>96752</v>
      </c>
      <c r="P38" s="1">
        <v>27.396000000000001</v>
      </c>
      <c r="Q38" s="1">
        <v>25.771000000000001</v>
      </c>
      <c r="R38" s="1">
        <v>36.207999999999998</v>
      </c>
      <c r="S38" s="1">
        <v>40.084000000000003</v>
      </c>
      <c r="U38" s="1">
        <v>35</v>
      </c>
      <c r="V38" s="1" t="s">
        <v>10</v>
      </c>
      <c r="W38" s="1">
        <v>41.88</v>
      </c>
      <c r="X38" s="1">
        <v>103224</v>
      </c>
      <c r="Y38" s="1">
        <v>28.291</v>
      </c>
      <c r="Z38" s="1">
        <v>26.693999999999999</v>
      </c>
      <c r="AA38" s="1">
        <v>36.378</v>
      </c>
      <c r="AB38" s="1">
        <v>40.067999999999998</v>
      </c>
      <c r="AD38" s="1">
        <v>35</v>
      </c>
      <c r="AE38" s="1" t="s">
        <v>10</v>
      </c>
      <c r="AF38" s="1">
        <v>42.09</v>
      </c>
      <c r="AG38" s="1">
        <v>100048</v>
      </c>
      <c r="AH38" s="1">
        <v>27.986000000000001</v>
      </c>
      <c r="AI38" s="1">
        <v>26.384</v>
      </c>
      <c r="AJ38" s="1">
        <v>36.179000000000002</v>
      </c>
      <c r="AK38" s="1">
        <v>39.923999999999999</v>
      </c>
    </row>
    <row r="39" spans="2:37" x14ac:dyDescent="0.2">
      <c r="B39" s="1">
        <v>36</v>
      </c>
      <c r="C39" s="1" t="s">
        <v>10</v>
      </c>
      <c r="D39" s="1">
        <v>42.48</v>
      </c>
      <c r="E39" s="1">
        <v>107464</v>
      </c>
      <c r="F39" s="1">
        <v>27.149000000000001</v>
      </c>
      <c r="G39" s="1">
        <v>25.527000000000001</v>
      </c>
      <c r="H39" s="1">
        <v>35.799999999999997</v>
      </c>
      <c r="I39" s="1">
        <v>39.954000000000001</v>
      </c>
      <c r="L39" s="1">
        <v>36</v>
      </c>
      <c r="M39" s="1" t="s">
        <v>10</v>
      </c>
      <c r="N39" s="1">
        <v>42.8</v>
      </c>
      <c r="O39" s="1">
        <v>98792</v>
      </c>
      <c r="P39" s="1">
        <v>26.827000000000002</v>
      </c>
      <c r="Q39" s="1">
        <v>25.196999999999999</v>
      </c>
      <c r="R39" s="1">
        <v>35.767000000000003</v>
      </c>
      <c r="S39" s="1">
        <v>39.825000000000003</v>
      </c>
      <c r="U39" s="1">
        <v>36</v>
      </c>
      <c r="V39" s="1" t="s">
        <v>10</v>
      </c>
      <c r="W39" s="1">
        <v>42.53</v>
      </c>
      <c r="X39" s="1">
        <v>123744</v>
      </c>
      <c r="Y39" s="1">
        <v>27.757000000000001</v>
      </c>
      <c r="Z39" s="1">
        <v>26.152999999999999</v>
      </c>
      <c r="AA39" s="1">
        <v>35.963999999999999</v>
      </c>
      <c r="AB39" s="1">
        <v>39.838000000000001</v>
      </c>
      <c r="AD39" s="1">
        <v>36</v>
      </c>
      <c r="AE39" s="1" t="s">
        <v>10</v>
      </c>
      <c r="AF39" s="1">
        <v>42.66</v>
      </c>
      <c r="AG39" s="1">
        <v>128368</v>
      </c>
      <c r="AH39" s="1">
        <v>27.571000000000002</v>
      </c>
      <c r="AI39" s="1">
        <v>25.965</v>
      </c>
      <c r="AJ39" s="1">
        <v>35.820999999999998</v>
      </c>
      <c r="AK39" s="1">
        <v>39.738</v>
      </c>
    </row>
    <row r="40" spans="2:37" x14ac:dyDescent="0.2">
      <c r="B40" s="1">
        <v>37</v>
      </c>
      <c r="C40" s="1" t="s">
        <v>10</v>
      </c>
      <c r="D40" s="1">
        <v>42.5</v>
      </c>
      <c r="E40" s="1">
        <v>108128</v>
      </c>
      <c r="F40" s="1">
        <v>27.27</v>
      </c>
      <c r="G40" s="1">
        <v>25.64</v>
      </c>
      <c r="H40" s="1">
        <v>36.271000000000001</v>
      </c>
      <c r="I40" s="1">
        <v>40.174999999999997</v>
      </c>
      <c r="L40" s="1">
        <v>37</v>
      </c>
      <c r="M40" s="1" t="s">
        <v>10</v>
      </c>
      <c r="N40" s="1">
        <v>42.82</v>
      </c>
      <c r="O40" s="1">
        <v>102360</v>
      </c>
      <c r="P40" s="1">
        <v>26.954999999999998</v>
      </c>
      <c r="Q40" s="1">
        <v>25.318000000000001</v>
      </c>
      <c r="R40" s="1">
        <v>36.213999999999999</v>
      </c>
      <c r="S40" s="1">
        <v>40.003</v>
      </c>
      <c r="U40" s="1">
        <v>37</v>
      </c>
      <c r="V40" s="1" t="s">
        <v>10</v>
      </c>
      <c r="W40" s="1">
        <v>42.7</v>
      </c>
      <c r="X40" s="1">
        <v>111128</v>
      </c>
      <c r="Y40" s="1">
        <v>27.858000000000001</v>
      </c>
      <c r="Z40" s="1">
        <v>26.244</v>
      </c>
      <c r="AA40" s="1">
        <v>36.44</v>
      </c>
      <c r="AB40" s="1">
        <v>40.07</v>
      </c>
      <c r="AD40" s="1">
        <v>37</v>
      </c>
      <c r="AE40" s="1" t="s">
        <v>10</v>
      </c>
      <c r="AF40" s="1">
        <v>44.56</v>
      </c>
      <c r="AG40" s="1">
        <v>82208</v>
      </c>
      <c r="AH40" s="1">
        <v>27.327000000000002</v>
      </c>
      <c r="AI40" s="1">
        <v>25.704999999999998</v>
      </c>
      <c r="AJ40" s="1">
        <v>36.093000000000004</v>
      </c>
      <c r="AK40" s="1">
        <v>39.857999999999997</v>
      </c>
    </row>
    <row r="41" spans="2:37" x14ac:dyDescent="0.2">
      <c r="B41" s="1">
        <v>38</v>
      </c>
      <c r="C41" s="1" t="s">
        <v>10</v>
      </c>
      <c r="D41" s="1">
        <v>41.6</v>
      </c>
      <c r="E41" s="1">
        <v>108184</v>
      </c>
      <c r="F41" s="1">
        <v>27.309000000000001</v>
      </c>
      <c r="G41" s="1">
        <v>25.686</v>
      </c>
      <c r="H41" s="1">
        <v>36.037999999999997</v>
      </c>
      <c r="I41" s="1">
        <v>40.024000000000001</v>
      </c>
      <c r="L41" s="1">
        <v>38</v>
      </c>
      <c r="M41" s="1" t="s">
        <v>10</v>
      </c>
      <c r="N41" s="1">
        <v>41.97</v>
      </c>
      <c r="O41" s="1">
        <v>98792</v>
      </c>
      <c r="P41" s="1">
        <v>27.004999999999999</v>
      </c>
      <c r="Q41" s="1">
        <v>25.376000000000001</v>
      </c>
      <c r="R41" s="1">
        <v>35.948999999999998</v>
      </c>
      <c r="S41" s="1">
        <v>39.866</v>
      </c>
      <c r="U41" s="1">
        <v>38</v>
      </c>
      <c r="V41" s="1" t="s">
        <v>10</v>
      </c>
      <c r="W41" s="1">
        <v>42.43</v>
      </c>
      <c r="X41" s="1">
        <v>86680</v>
      </c>
      <c r="Y41" s="1">
        <v>27.847000000000001</v>
      </c>
      <c r="Z41" s="1">
        <v>26.24</v>
      </c>
      <c r="AA41" s="1">
        <v>36.167999999999999</v>
      </c>
      <c r="AB41" s="1">
        <v>39.938000000000002</v>
      </c>
      <c r="AD41" s="1">
        <v>38</v>
      </c>
      <c r="AE41" s="1" t="s">
        <v>10</v>
      </c>
      <c r="AF41" s="1">
        <v>43.27</v>
      </c>
      <c r="AG41" s="1">
        <v>85392</v>
      </c>
      <c r="AH41" s="1">
        <v>27.405999999999999</v>
      </c>
      <c r="AI41" s="1">
        <v>25.792000000000002</v>
      </c>
      <c r="AJ41" s="1">
        <v>35.914999999999999</v>
      </c>
      <c r="AK41" s="1">
        <v>39.732999999999997</v>
      </c>
    </row>
    <row r="42" spans="2:37" x14ac:dyDescent="0.2">
      <c r="B42" s="1">
        <v>39</v>
      </c>
      <c r="C42" s="1" t="s">
        <v>10</v>
      </c>
      <c r="D42" s="1">
        <v>42.11</v>
      </c>
      <c r="E42" s="1">
        <v>109608</v>
      </c>
      <c r="F42" s="1">
        <v>27.370999999999999</v>
      </c>
      <c r="G42" s="1">
        <v>25.741</v>
      </c>
      <c r="H42" s="1">
        <v>36.340000000000003</v>
      </c>
      <c r="I42" s="1">
        <v>40.201000000000001</v>
      </c>
      <c r="L42" s="1">
        <v>39</v>
      </c>
      <c r="M42" s="1" t="s">
        <v>10</v>
      </c>
      <c r="N42" s="1">
        <v>42.49</v>
      </c>
      <c r="O42" s="1">
        <v>102456</v>
      </c>
      <c r="P42" s="1">
        <v>27.1</v>
      </c>
      <c r="Q42" s="1">
        <v>25.465</v>
      </c>
      <c r="R42" s="1">
        <v>36.255000000000003</v>
      </c>
      <c r="S42" s="1">
        <v>40.057000000000002</v>
      </c>
      <c r="U42" s="1">
        <v>39</v>
      </c>
      <c r="V42" s="1" t="s">
        <v>10</v>
      </c>
      <c r="W42" s="1">
        <v>43.09</v>
      </c>
      <c r="X42" s="1">
        <v>104184</v>
      </c>
      <c r="Y42" s="1">
        <v>27.715</v>
      </c>
      <c r="Z42" s="1">
        <v>26.096</v>
      </c>
      <c r="AA42" s="1">
        <v>36.395000000000003</v>
      </c>
      <c r="AB42" s="1">
        <v>40.070999999999998</v>
      </c>
      <c r="AD42" s="1">
        <v>39</v>
      </c>
      <c r="AE42" s="1" t="s">
        <v>10</v>
      </c>
      <c r="AF42" s="1">
        <v>43.09</v>
      </c>
      <c r="AG42" s="1">
        <v>106000</v>
      </c>
      <c r="AH42" s="1">
        <v>27.53</v>
      </c>
      <c r="AI42" s="1">
        <v>25.908999999999999</v>
      </c>
      <c r="AJ42" s="1">
        <v>36.286000000000001</v>
      </c>
      <c r="AK42" s="1">
        <v>39.975999999999999</v>
      </c>
    </row>
    <row r="43" spans="2:37" x14ac:dyDescent="0.2">
      <c r="B43" s="1">
        <v>40</v>
      </c>
      <c r="C43" s="1" t="s">
        <v>10</v>
      </c>
      <c r="D43" s="1">
        <v>42.09</v>
      </c>
      <c r="E43" s="1">
        <v>107080</v>
      </c>
      <c r="F43" s="1">
        <v>27.515000000000001</v>
      </c>
      <c r="G43" s="1">
        <v>25.888000000000002</v>
      </c>
      <c r="H43" s="1">
        <v>36.43</v>
      </c>
      <c r="I43" s="1">
        <v>40.264000000000003</v>
      </c>
      <c r="L43" s="1">
        <v>40</v>
      </c>
      <c r="M43" s="1" t="s">
        <v>10</v>
      </c>
      <c r="N43" s="1">
        <v>42.68</v>
      </c>
      <c r="O43" s="1">
        <v>98056</v>
      </c>
      <c r="P43" s="1">
        <v>27.184000000000001</v>
      </c>
      <c r="Q43" s="1">
        <v>25.552</v>
      </c>
      <c r="R43" s="1">
        <v>36.261000000000003</v>
      </c>
      <c r="S43" s="1">
        <v>40.070999999999998</v>
      </c>
      <c r="U43" s="1">
        <v>40</v>
      </c>
      <c r="V43" s="1" t="s">
        <v>10</v>
      </c>
      <c r="W43" s="1">
        <v>42.99</v>
      </c>
      <c r="X43" s="1">
        <v>100656</v>
      </c>
      <c r="Y43" s="1">
        <v>27.917000000000002</v>
      </c>
      <c r="Z43" s="1">
        <v>26.303000000000001</v>
      </c>
      <c r="AA43" s="1">
        <v>36.463999999999999</v>
      </c>
      <c r="AB43" s="1">
        <v>40.14</v>
      </c>
      <c r="AD43" s="1">
        <v>40</v>
      </c>
      <c r="AE43" s="1" t="s">
        <v>10</v>
      </c>
      <c r="AF43" s="1">
        <v>43.33</v>
      </c>
      <c r="AG43" s="1">
        <v>96584</v>
      </c>
      <c r="AH43" s="1">
        <v>27.661000000000001</v>
      </c>
      <c r="AI43" s="1">
        <v>26.044</v>
      </c>
      <c r="AJ43" s="1">
        <v>36.277999999999999</v>
      </c>
      <c r="AK43" s="1">
        <v>39.981999999999999</v>
      </c>
    </row>
    <row r="44" spans="2:37" x14ac:dyDescent="0.2">
      <c r="B44" s="1">
        <v>41</v>
      </c>
      <c r="C44" s="1" t="s">
        <v>10</v>
      </c>
      <c r="D44" s="1">
        <v>41.57</v>
      </c>
      <c r="E44" s="1">
        <v>104888</v>
      </c>
      <c r="F44" s="1">
        <v>27.417000000000002</v>
      </c>
      <c r="G44" s="1">
        <v>25.788</v>
      </c>
      <c r="H44" s="1">
        <v>36.384</v>
      </c>
      <c r="I44" s="1">
        <v>40.204999999999998</v>
      </c>
      <c r="L44" s="1">
        <v>41</v>
      </c>
      <c r="M44" s="1" t="s">
        <v>10</v>
      </c>
      <c r="N44" s="1">
        <v>41.91</v>
      </c>
      <c r="O44" s="1">
        <v>104792</v>
      </c>
      <c r="P44" s="1">
        <v>27.181999999999999</v>
      </c>
      <c r="Q44" s="1">
        <v>25.548999999999999</v>
      </c>
      <c r="R44" s="1">
        <v>36.295000000000002</v>
      </c>
      <c r="S44" s="1">
        <v>40.097000000000001</v>
      </c>
      <c r="U44" s="1">
        <v>41</v>
      </c>
      <c r="V44" s="1" t="s">
        <v>10</v>
      </c>
      <c r="W44" s="1">
        <v>42</v>
      </c>
      <c r="X44" s="1">
        <v>102064</v>
      </c>
      <c r="Y44" s="1">
        <v>27.95</v>
      </c>
      <c r="Z44" s="1">
        <v>26.337</v>
      </c>
      <c r="AA44" s="1">
        <v>36.444000000000003</v>
      </c>
      <c r="AB44" s="1">
        <v>40.148000000000003</v>
      </c>
      <c r="AD44" s="1">
        <v>41</v>
      </c>
      <c r="AE44" s="1" t="s">
        <v>10</v>
      </c>
      <c r="AF44" s="1">
        <v>42.25</v>
      </c>
      <c r="AG44" s="1">
        <v>103288</v>
      </c>
      <c r="AH44" s="1">
        <v>27.706</v>
      </c>
      <c r="AI44" s="1">
        <v>26.088999999999999</v>
      </c>
      <c r="AJ44" s="1">
        <v>36.33</v>
      </c>
      <c r="AK44" s="1">
        <v>40.046999999999997</v>
      </c>
    </row>
    <row r="45" spans="2:37" x14ac:dyDescent="0.2">
      <c r="B45" s="1">
        <v>42</v>
      </c>
      <c r="C45" s="1" t="s">
        <v>10</v>
      </c>
      <c r="D45" s="1">
        <v>41.86</v>
      </c>
      <c r="E45" s="1">
        <v>105960</v>
      </c>
      <c r="F45" s="1">
        <v>27.581</v>
      </c>
      <c r="G45" s="1">
        <v>25.956</v>
      </c>
      <c r="H45" s="1">
        <v>36.436999999999998</v>
      </c>
      <c r="I45" s="1">
        <v>40.220999999999997</v>
      </c>
      <c r="L45" s="1">
        <v>42</v>
      </c>
      <c r="M45" s="1" t="s">
        <v>10</v>
      </c>
      <c r="N45" s="1">
        <v>42.33</v>
      </c>
      <c r="O45" s="1">
        <v>94344</v>
      </c>
      <c r="P45" s="1">
        <v>27.254000000000001</v>
      </c>
      <c r="Q45" s="1">
        <v>25.623000000000001</v>
      </c>
      <c r="R45" s="1">
        <v>36.314999999999998</v>
      </c>
      <c r="S45" s="1">
        <v>40.073</v>
      </c>
      <c r="U45" s="1">
        <v>42</v>
      </c>
      <c r="V45" s="1" t="s">
        <v>10</v>
      </c>
      <c r="W45" s="1">
        <v>42.53</v>
      </c>
      <c r="X45" s="1">
        <v>108016</v>
      </c>
      <c r="Y45" s="1">
        <v>28.065000000000001</v>
      </c>
      <c r="Z45" s="1">
        <v>26.454999999999998</v>
      </c>
      <c r="AA45" s="1">
        <v>36.508000000000003</v>
      </c>
      <c r="AB45" s="1">
        <v>40.165999999999997</v>
      </c>
      <c r="AD45" s="1">
        <v>42</v>
      </c>
      <c r="AE45" s="1" t="s">
        <v>10</v>
      </c>
      <c r="AF45" s="1">
        <v>42.84</v>
      </c>
      <c r="AG45" s="1">
        <v>107296</v>
      </c>
      <c r="AH45" s="1">
        <v>27.899000000000001</v>
      </c>
      <c r="AI45" s="1">
        <v>26.286000000000001</v>
      </c>
      <c r="AJ45" s="1">
        <v>36.441000000000003</v>
      </c>
      <c r="AK45" s="1">
        <v>40.058</v>
      </c>
    </row>
    <row r="46" spans="2:37" x14ac:dyDescent="0.2">
      <c r="B46" s="1">
        <v>43</v>
      </c>
      <c r="C46" s="1" t="s">
        <v>10</v>
      </c>
      <c r="D46" s="1">
        <v>42.45</v>
      </c>
      <c r="E46" s="1">
        <v>108600</v>
      </c>
      <c r="F46" s="1">
        <v>27.027999999999999</v>
      </c>
      <c r="G46" s="1">
        <v>25.398</v>
      </c>
      <c r="H46" s="1">
        <v>35.962000000000003</v>
      </c>
      <c r="I46" s="1">
        <v>39.911000000000001</v>
      </c>
      <c r="L46" s="1">
        <v>43</v>
      </c>
      <c r="M46" s="1" t="s">
        <v>10</v>
      </c>
      <c r="N46" s="1">
        <v>42.88</v>
      </c>
      <c r="O46" s="1">
        <v>100184</v>
      </c>
      <c r="P46" s="1">
        <v>26.710999999999999</v>
      </c>
      <c r="Q46" s="1">
        <v>25.077000000000002</v>
      </c>
      <c r="R46" s="1">
        <v>35.823999999999998</v>
      </c>
      <c r="S46" s="1">
        <v>39.713000000000001</v>
      </c>
      <c r="U46" s="1">
        <v>43</v>
      </c>
      <c r="V46" s="1" t="s">
        <v>10</v>
      </c>
      <c r="W46" s="1">
        <v>43.08</v>
      </c>
      <c r="X46" s="1">
        <v>102872</v>
      </c>
      <c r="Y46" s="1">
        <v>27.445</v>
      </c>
      <c r="Z46" s="1">
        <v>25.829000000000001</v>
      </c>
      <c r="AA46" s="1">
        <v>36.018000000000001</v>
      </c>
      <c r="AB46" s="1">
        <v>39.847999999999999</v>
      </c>
      <c r="AD46" s="1">
        <v>43</v>
      </c>
      <c r="AE46" s="1" t="s">
        <v>10</v>
      </c>
      <c r="AF46" s="1">
        <v>43.72</v>
      </c>
      <c r="AG46" s="1">
        <v>95144</v>
      </c>
      <c r="AH46" s="1">
        <v>27.209</v>
      </c>
      <c r="AI46" s="1">
        <v>25.59</v>
      </c>
      <c r="AJ46" s="1">
        <v>35.868000000000002</v>
      </c>
      <c r="AK46" s="1">
        <v>39.664999999999999</v>
      </c>
    </row>
    <row r="47" spans="2:37" x14ac:dyDescent="0.2">
      <c r="B47" s="1">
        <v>44</v>
      </c>
      <c r="C47" s="1" t="s">
        <v>10</v>
      </c>
      <c r="D47" s="1">
        <v>41.16</v>
      </c>
      <c r="E47" s="1">
        <v>108456</v>
      </c>
      <c r="F47" s="1">
        <v>27.719000000000001</v>
      </c>
      <c r="G47" s="1">
        <v>26.094000000000001</v>
      </c>
      <c r="H47" s="1">
        <v>36.598999999999997</v>
      </c>
      <c r="I47" s="1">
        <v>40.265999999999998</v>
      </c>
      <c r="L47" s="1">
        <v>44</v>
      </c>
      <c r="M47" s="1" t="s">
        <v>10</v>
      </c>
      <c r="N47" s="1">
        <v>41.76</v>
      </c>
      <c r="O47" s="1">
        <v>101528</v>
      </c>
      <c r="P47" s="1">
        <v>27.355</v>
      </c>
      <c r="Q47" s="1">
        <v>25.725999999999999</v>
      </c>
      <c r="R47" s="1">
        <v>36.380000000000003</v>
      </c>
      <c r="S47" s="1">
        <v>40.078000000000003</v>
      </c>
      <c r="U47" s="1">
        <v>44</v>
      </c>
      <c r="V47" s="1" t="s">
        <v>10</v>
      </c>
      <c r="W47" s="1">
        <v>41.63</v>
      </c>
      <c r="X47" s="1">
        <v>112880</v>
      </c>
      <c r="Y47" s="1">
        <v>28.292000000000002</v>
      </c>
      <c r="Z47" s="1">
        <v>26.684999999999999</v>
      </c>
      <c r="AA47" s="1">
        <v>36.673000000000002</v>
      </c>
      <c r="AB47" s="1">
        <v>40.21</v>
      </c>
      <c r="AD47" s="1">
        <v>44</v>
      </c>
      <c r="AE47" s="1" t="s">
        <v>10</v>
      </c>
      <c r="AF47" s="1">
        <v>42.53</v>
      </c>
      <c r="AG47" s="1">
        <v>99352</v>
      </c>
      <c r="AH47" s="1">
        <v>27.922000000000001</v>
      </c>
      <c r="AI47" s="1">
        <v>26.309000000000001</v>
      </c>
      <c r="AJ47" s="1">
        <v>36.478999999999999</v>
      </c>
      <c r="AK47" s="1">
        <v>40.042999999999999</v>
      </c>
    </row>
    <row r="48" spans="2:37" x14ac:dyDescent="0.2">
      <c r="B48" s="1">
        <v>45</v>
      </c>
      <c r="C48" s="1" t="s">
        <v>10</v>
      </c>
      <c r="D48" s="1">
        <v>42</v>
      </c>
      <c r="E48" s="1">
        <v>117616</v>
      </c>
      <c r="F48" s="1">
        <v>27.141999999999999</v>
      </c>
      <c r="G48" s="1">
        <v>25.515999999999998</v>
      </c>
      <c r="H48" s="1">
        <v>35.994999999999997</v>
      </c>
      <c r="I48" s="1">
        <v>39.819000000000003</v>
      </c>
      <c r="L48" s="1">
        <v>45</v>
      </c>
      <c r="M48" s="1" t="s">
        <v>10</v>
      </c>
      <c r="N48" s="1">
        <v>42.88</v>
      </c>
      <c r="O48" s="1">
        <v>100192</v>
      </c>
      <c r="P48" s="1">
        <v>26.795000000000002</v>
      </c>
      <c r="Q48" s="1">
        <v>25.164000000000001</v>
      </c>
      <c r="R48" s="1">
        <v>35.829000000000001</v>
      </c>
      <c r="S48" s="1">
        <v>39.688000000000002</v>
      </c>
      <c r="U48" s="1">
        <v>45</v>
      </c>
      <c r="V48" s="1" t="s">
        <v>10</v>
      </c>
      <c r="W48" s="1">
        <v>43</v>
      </c>
      <c r="X48" s="1">
        <v>107168</v>
      </c>
      <c r="Y48" s="1">
        <v>27.49</v>
      </c>
      <c r="Z48" s="1">
        <v>25.876000000000001</v>
      </c>
      <c r="AA48" s="1">
        <v>36.005000000000003</v>
      </c>
      <c r="AB48" s="1">
        <v>39.738999999999997</v>
      </c>
      <c r="AD48" s="1">
        <v>45</v>
      </c>
      <c r="AE48" s="1" t="s">
        <v>10</v>
      </c>
      <c r="AF48" s="1">
        <v>43.35</v>
      </c>
      <c r="AG48" s="1">
        <v>99296</v>
      </c>
      <c r="AH48" s="1">
        <v>27.279</v>
      </c>
      <c r="AI48" s="1">
        <v>25.664999999999999</v>
      </c>
      <c r="AJ48" s="1">
        <v>35.844999999999999</v>
      </c>
      <c r="AK48" s="1">
        <v>39.551000000000002</v>
      </c>
    </row>
    <row r="49" spans="2:37" x14ac:dyDescent="0.2">
      <c r="B49" s="1">
        <v>46</v>
      </c>
      <c r="C49" s="1" t="s">
        <v>10</v>
      </c>
      <c r="D49" s="1">
        <v>42.43</v>
      </c>
      <c r="E49" s="1">
        <v>109048</v>
      </c>
      <c r="F49" s="1">
        <v>27.141999999999999</v>
      </c>
      <c r="G49" s="1">
        <v>25.536000000000001</v>
      </c>
      <c r="H49" s="1">
        <v>35.423000000000002</v>
      </c>
      <c r="I49" s="1">
        <v>39.314</v>
      </c>
      <c r="L49" s="1">
        <v>46</v>
      </c>
      <c r="M49" s="1" t="s">
        <v>10</v>
      </c>
      <c r="N49" s="1">
        <v>43.01</v>
      </c>
      <c r="O49" s="1">
        <v>101080</v>
      </c>
      <c r="P49" s="1">
        <v>26.803999999999998</v>
      </c>
      <c r="Q49" s="1">
        <v>25.190999999999999</v>
      </c>
      <c r="R49" s="1">
        <v>35.246000000000002</v>
      </c>
      <c r="S49" s="1">
        <v>39.165999999999997</v>
      </c>
      <c r="U49" s="1">
        <v>46</v>
      </c>
      <c r="V49" s="1" t="s">
        <v>10</v>
      </c>
      <c r="W49" s="1">
        <v>43.31</v>
      </c>
      <c r="X49" s="1">
        <v>100560</v>
      </c>
      <c r="Y49" s="1">
        <v>27.498000000000001</v>
      </c>
      <c r="Z49" s="1">
        <v>25.905999999999999</v>
      </c>
      <c r="AA49" s="1">
        <v>35.417999999999999</v>
      </c>
      <c r="AB49" s="1">
        <v>39.253</v>
      </c>
      <c r="AD49" s="1">
        <v>46</v>
      </c>
      <c r="AE49" s="1" t="s">
        <v>10</v>
      </c>
      <c r="AF49" s="1">
        <v>43.42</v>
      </c>
      <c r="AG49" s="1">
        <v>100376</v>
      </c>
      <c r="AH49" s="1">
        <v>27.317</v>
      </c>
      <c r="AI49" s="1">
        <v>25.721</v>
      </c>
      <c r="AJ49" s="1">
        <v>35.331000000000003</v>
      </c>
      <c r="AK49" s="1">
        <v>39.094999999999999</v>
      </c>
    </row>
    <row r="50" spans="2:37" x14ac:dyDescent="0.2">
      <c r="B50" s="1">
        <v>47</v>
      </c>
      <c r="C50" s="1" t="s">
        <v>10</v>
      </c>
      <c r="D50" s="1">
        <v>41.87</v>
      </c>
      <c r="E50" s="1">
        <v>106256</v>
      </c>
      <c r="F50" s="1">
        <v>27.140999999999998</v>
      </c>
      <c r="G50" s="1">
        <v>25.564</v>
      </c>
      <c r="H50" s="1">
        <v>34.621000000000002</v>
      </c>
      <c r="I50" s="1">
        <v>38.728000000000002</v>
      </c>
      <c r="L50" s="1">
        <v>47</v>
      </c>
      <c r="M50" s="1" t="s">
        <v>10</v>
      </c>
      <c r="N50" s="1">
        <v>42.41</v>
      </c>
      <c r="O50" s="1">
        <v>96696</v>
      </c>
      <c r="P50" s="1">
        <v>26.783000000000001</v>
      </c>
      <c r="Q50" s="1">
        <v>25.198</v>
      </c>
      <c r="R50" s="1">
        <v>34.460999999999999</v>
      </c>
      <c r="S50" s="1">
        <v>38.573999999999998</v>
      </c>
      <c r="U50" s="1">
        <v>47</v>
      </c>
      <c r="V50" s="1" t="s">
        <v>10</v>
      </c>
      <c r="W50" s="1">
        <v>42.45</v>
      </c>
      <c r="X50" s="1">
        <v>103104</v>
      </c>
      <c r="Y50" s="1">
        <v>27.564</v>
      </c>
      <c r="Z50" s="1">
        <v>26.006</v>
      </c>
      <c r="AA50" s="1">
        <v>34.622999999999998</v>
      </c>
      <c r="AB50" s="1">
        <v>38.679000000000002</v>
      </c>
      <c r="AD50" s="1">
        <v>47</v>
      </c>
      <c r="AE50" s="1" t="s">
        <v>10</v>
      </c>
      <c r="AF50" s="1">
        <v>42.99</v>
      </c>
      <c r="AG50" s="1">
        <v>96520</v>
      </c>
      <c r="AH50" s="1">
        <v>27.309000000000001</v>
      </c>
      <c r="AI50" s="1">
        <v>25.744</v>
      </c>
      <c r="AJ50" s="1">
        <v>34.54</v>
      </c>
      <c r="AK50" s="1">
        <v>38.539000000000001</v>
      </c>
    </row>
    <row r="51" spans="2:37" x14ac:dyDescent="0.2">
      <c r="B51" s="1">
        <v>48</v>
      </c>
      <c r="C51" s="1" t="s">
        <v>10</v>
      </c>
      <c r="D51" s="1">
        <v>42.31</v>
      </c>
      <c r="E51" s="1">
        <v>106008</v>
      </c>
      <c r="F51" s="1">
        <v>27.323</v>
      </c>
      <c r="G51" s="1">
        <v>25.716999999999999</v>
      </c>
      <c r="H51" s="1">
        <v>35.618000000000002</v>
      </c>
      <c r="I51" s="1">
        <v>39.418999999999997</v>
      </c>
      <c r="L51" s="1">
        <v>48</v>
      </c>
      <c r="M51" s="1" t="s">
        <v>10</v>
      </c>
      <c r="N51" s="1">
        <v>42.76</v>
      </c>
      <c r="O51" s="1">
        <v>101776</v>
      </c>
      <c r="P51" s="1">
        <v>27.027000000000001</v>
      </c>
      <c r="Q51" s="1">
        <v>25.416</v>
      </c>
      <c r="R51" s="1">
        <v>35.466999999999999</v>
      </c>
      <c r="S51" s="1">
        <v>39.256999999999998</v>
      </c>
      <c r="U51" s="1">
        <v>48</v>
      </c>
      <c r="V51" s="1" t="s">
        <v>10</v>
      </c>
      <c r="W51" s="1">
        <v>42.46</v>
      </c>
      <c r="X51" s="1">
        <v>112424</v>
      </c>
      <c r="Y51" s="1">
        <v>27.768999999999998</v>
      </c>
      <c r="Z51" s="1">
        <v>26.178999999999998</v>
      </c>
      <c r="AA51" s="1">
        <v>35.655999999999999</v>
      </c>
      <c r="AB51" s="1">
        <v>39.366</v>
      </c>
      <c r="AD51" s="1">
        <v>48</v>
      </c>
      <c r="AE51" s="1" t="s">
        <v>10</v>
      </c>
      <c r="AF51" s="1">
        <v>42.86</v>
      </c>
      <c r="AG51" s="1">
        <v>114440</v>
      </c>
      <c r="AH51" s="1">
        <v>27.623999999999999</v>
      </c>
      <c r="AI51" s="1">
        <v>26.035</v>
      </c>
      <c r="AJ51" s="1">
        <v>35.478999999999999</v>
      </c>
      <c r="AK51" s="1">
        <v>39.216999999999999</v>
      </c>
    </row>
    <row r="52" spans="2:37" x14ac:dyDescent="0.2">
      <c r="B52" s="1">
        <v>49</v>
      </c>
      <c r="C52" s="1" t="s">
        <v>10</v>
      </c>
      <c r="D52" s="1">
        <v>42.3</v>
      </c>
      <c r="E52" s="1">
        <v>106320</v>
      </c>
      <c r="F52" s="1">
        <v>27.437000000000001</v>
      </c>
      <c r="G52" s="1">
        <v>25.826000000000001</v>
      </c>
      <c r="H52" s="1">
        <v>35.884999999999998</v>
      </c>
      <c r="I52" s="1">
        <v>39.606000000000002</v>
      </c>
      <c r="L52" s="1">
        <v>49</v>
      </c>
      <c r="M52" s="1" t="s">
        <v>10</v>
      </c>
      <c r="N52" s="1">
        <v>42.73</v>
      </c>
      <c r="O52" s="1">
        <v>101768</v>
      </c>
      <c r="P52" s="1">
        <v>27.131</v>
      </c>
      <c r="Q52" s="1">
        <v>25.513999999999999</v>
      </c>
      <c r="R52" s="1">
        <v>35.756</v>
      </c>
      <c r="S52" s="1">
        <v>39.429000000000002</v>
      </c>
      <c r="U52" s="1">
        <v>49</v>
      </c>
      <c r="V52" s="1" t="s">
        <v>10</v>
      </c>
      <c r="W52" s="1">
        <v>42.63</v>
      </c>
      <c r="X52" s="1">
        <v>110632</v>
      </c>
      <c r="Y52" s="1">
        <v>27.954999999999998</v>
      </c>
      <c r="Z52" s="1">
        <v>26.361999999999998</v>
      </c>
      <c r="AA52" s="1">
        <v>35.938000000000002</v>
      </c>
      <c r="AB52" s="1">
        <v>39.6</v>
      </c>
      <c r="AD52" s="1">
        <v>49</v>
      </c>
      <c r="AE52" s="1" t="s">
        <v>10</v>
      </c>
      <c r="AF52" s="1">
        <v>43.31</v>
      </c>
      <c r="AG52" s="1">
        <v>96664</v>
      </c>
      <c r="AH52" s="1">
        <v>27.684999999999999</v>
      </c>
      <c r="AI52" s="1">
        <v>26.088999999999999</v>
      </c>
      <c r="AJ52" s="1">
        <v>35.728999999999999</v>
      </c>
      <c r="AK52" s="1">
        <v>39.408999999999999</v>
      </c>
    </row>
    <row r="53" spans="2:37" x14ac:dyDescent="0.2">
      <c r="B53" s="1">
        <v>50</v>
      </c>
      <c r="C53" s="1" t="s">
        <v>10</v>
      </c>
      <c r="D53" s="1">
        <v>41.75</v>
      </c>
      <c r="E53" s="1">
        <v>106616</v>
      </c>
      <c r="F53" s="1">
        <v>27.326000000000001</v>
      </c>
      <c r="G53" s="1">
        <v>25.71</v>
      </c>
      <c r="H53" s="1">
        <v>35.908000000000001</v>
      </c>
      <c r="I53" s="1">
        <v>39.643999999999998</v>
      </c>
      <c r="L53" s="1">
        <v>50</v>
      </c>
      <c r="M53" s="1" t="s">
        <v>10</v>
      </c>
      <c r="N53" s="1">
        <v>42.37</v>
      </c>
      <c r="O53" s="1">
        <v>91912</v>
      </c>
      <c r="P53" s="1">
        <v>26.952999999999999</v>
      </c>
      <c r="Q53" s="1">
        <v>25.33</v>
      </c>
      <c r="R53" s="1">
        <v>35.738999999999997</v>
      </c>
      <c r="S53" s="1">
        <v>39.463000000000001</v>
      </c>
      <c r="U53" s="1">
        <v>50</v>
      </c>
      <c r="V53" s="1" t="s">
        <v>10</v>
      </c>
      <c r="W53" s="1">
        <v>42.23</v>
      </c>
      <c r="X53" s="1">
        <v>108184</v>
      </c>
      <c r="Y53" s="1">
        <v>27.827000000000002</v>
      </c>
      <c r="Z53" s="1">
        <v>26.225999999999999</v>
      </c>
      <c r="AA53" s="1">
        <v>36.023000000000003</v>
      </c>
      <c r="AB53" s="1">
        <v>39.677999999999997</v>
      </c>
      <c r="AD53" s="1">
        <v>50</v>
      </c>
      <c r="AE53" s="1" t="s">
        <v>10</v>
      </c>
      <c r="AF53" s="1">
        <v>42.5</v>
      </c>
      <c r="AG53" s="1">
        <v>102600</v>
      </c>
      <c r="AH53" s="1">
        <v>27.605</v>
      </c>
      <c r="AI53" s="1">
        <v>26.004000000000001</v>
      </c>
      <c r="AJ53" s="1">
        <v>35.814</v>
      </c>
      <c r="AK53" s="1">
        <v>39.466999999999999</v>
      </c>
    </row>
    <row r="54" spans="2:37" x14ac:dyDescent="0.2">
      <c r="B54" s="1">
        <v>51</v>
      </c>
      <c r="C54" s="1" t="s">
        <v>10</v>
      </c>
      <c r="D54" s="1">
        <v>41.78</v>
      </c>
      <c r="E54" s="1">
        <v>112072</v>
      </c>
      <c r="F54" s="1">
        <v>27.548999999999999</v>
      </c>
      <c r="G54" s="1">
        <v>25.934000000000001</v>
      </c>
      <c r="H54" s="1">
        <v>36.146000000000001</v>
      </c>
      <c r="I54" s="1">
        <v>39.820999999999998</v>
      </c>
      <c r="L54" s="1">
        <v>51</v>
      </c>
      <c r="M54" s="1" t="s">
        <v>10</v>
      </c>
      <c r="N54" s="1">
        <v>42.56</v>
      </c>
      <c r="O54" s="1">
        <v>105000</v>
      </c>
      <c r="P54" s="1">
        <v>27.268000000000001</v>
      </c>
      <c r="Q54" s="1">
        <v>25.649000000000001</v>
      </c>
      <c r="R54" s="1">
        <v>35.988</v>
      </c>
      <c r="S54" s="1">
        <v>39.68</v>
      </c>
      <c r="U54" s="1">
        <v>51</v>
      </c>
      <c r="V54" s="1" t="s">
        <v>10</v>
      </c>
      <c r="W54" s="1">
        <v>42.22</v>
      </c>
      <c r="X54" s="1">
        <v>119656</v>
      </c>
      <c r="Y54" s="1">
        <v>28.059000000000001</v>
      </c>
      <c r="Z54" s="1">
        <v>26.459</v>
      </c>
      <c r="AA54" s="1">
        <v>36.250999999999998</v>
      </c>
      <c r="AB54" s="1">
        <v>39.854999999999997</v>
      </c>
      <c r="AD54" s="1">
        <v>51</v>
      </c>
      <c r="AE54" s="1" t="s">
        <v>10</v>
      </c>
      <c r="AF54" s="1">
        <v>42.93</v>
      </c>
      <c r="AG54" s="1">
        <v>107200</v>
      </c>
      <c r="AH54" s="1">
        <v>27.798999999999999</v>
      </c>
      <c r="AI54" s="1">
        <v>26.196999999999999</v>
      </c>
      <c r="AJ54" s="1">
        <v>36.024000000000001</v>
      </c>
      <c r="AK54" s="1">
        <v>39.628</v>
      </c>
    </row>
    <row r="55" spans="2:37" x14ac:dyDescent="0.2">
      <c r="B55" s="1">
        <v>52</v>
      </c>
      <c r="C55" s="1" t="s">
        <v>10</v>
      </c>
      <c r="D55" s="1">
        <v>42.42</v>
      </c>
      <c r="E55" s="1">
        <v>110368</v>
      </c>
      <c r="F55" s="1">
        <v>27.062000000000001</v>
      </c>
      <c r="G55" s="1">
        <v>25.443999999999999</v>
      </c>
      <c r="H55" s="1">
        <v>35.661999999999999</v>
      </c>
      <c r="I55" s="1">
        <v>39.500999999999998</v>
      </c>
      <c r="L55" s="1">
        <v>52</v>
      </c>
      <c r="M55" s="1" t="s">
        <v>10</v>
      </c>
      <c r="N55" s="1">
        <v>42.99</v>
      </c>
      <c r="O55" s="1">
        <v>102112</v>
      </c>
      <c r="P55" s="1">
        <v>26.777999999999999</v>
      </c>
      <c r="Q55" s="1">
        <v>25.155000000000001</v>
      </c>
      <c r="R55" s="1">
        <v>35.536000000000001</v>
      </c>
      <c r="S55" s="1">
        <v>39.347000000000001</v>
      </c>
      <c r="U55" s="1">
        <v>52</v>
      </c>
      <c r="V55" s="1" t="s">
        <v>10</v>
      </c>
      <c r="W55" s="1">
        <v>43.16</v>
      </c>
      <c r="X55" s="1">
        <v>103456</v>
      </c>
      <c r="Y55" s="1">
        <v>27.456</v>
      </c>
      <c r="Z55" s="1">
        <v>25.853000000000002</v>
      </c>
      <c r="AA55" s="1">
        <v>35.677</v>
      </c>
      <c r="AB55" s="1">
        <v>39.497999999999998</v>
      </c>
      <c r="AD55" s="1">
        <v>52</v>
      </c>
      <c r="AE55" s="1" t="s">
        <v>10</v>
      </c>
      <c r="AF55" s="1">
        <v>44.04</v>
      </c>
      <c r="AG55" s="1">
        <v>90064</v>
      </c>
      <c r="AH55" s="1">
        <v>27.088000000000001</v>
      </c>
      <c r="AI55" s="1">
        <v>25.478999999999999</v>
      </c>
      <c r="AJ55" s="1">
        <v>35.475999999999999</v>
      </c>
      <c r="AK55" s="1">
        <v>39.247999999999998</v>
      </c>
    </row>
    <row r="56" spans="2:37" x14ac:dyDescent="0.2">
      <c r="B56" s="1">
        <v>53</v>
      </c>
      <c r="C56" s="1" t="s">
        <v>10</v>
      </c>
      <c r="D56" s="1">
        <v>41.34</v>
      </c>
      <c r="E56" s="1">
        <v>107632</v>
      </c>
      <c r="F56" s="1">
        <v>27.712</v>
      </c>
      <c r="G56" s="1">
        <v>26.094999999999999</v>
      </c>
      <c r="H56" s="1">
        <v>36.344000000000001</v>
      </c>
      <c r="I56" s="1">
        <v>39.976999999999997</v>
      </c>
      <c r="L56" s="1">
        <v>53</v>
      </c>
      <c r="M56" s="1" t="s">
        <v>10</v>
      </c>
      <c r="N56" s="1">
        <v>41.98</v>
      </c>
      <c r="O56" s="1">
        <v>99448</v>
      </c>
      <c r="P56" s="1">
        <v>27.393000000000001</v>
      </c>
      <c r="Q56" s="1">
        <v>25.771000000000001</v>
      </c>
      <c r="R56" s="1">
        <v>36.203000000000003</v>
      </c>
      <c r="S56" s="1">
        <v>39.817</v>
      </c>
      <c r="U56" s="1">
        <v>53</v>
      </c>
      <c r="V56" s="1" t="s">
        <v>10</v>
      </c>
      <c r="W56" s="1">
        <v>42.09</v>
      </c>
      <c r="X56" s="1">
        <v>104104</v>
      </c>
      <c r="Y56" s="1">
        <v>28.131</v>
      </c>
      <c r="Z56" s="1">
        <v>26.529</v>
      </c>
      <c r="AA56" s="1">
        <v>36.389000000000003</v>
      </c>
      <c r="AB56" s="1">
        <v>39.932000000000002</v>
      </c>
      <c r="AD56" s="1">
        <v>53</v>
      </c>
      <c r="AE56" s="1" t="s">
        <v>10</v>
      </c>
      <c r="AF56" s="1">
        <v>42.78</v>
      </c>
      <c r="AG56" s="1">
        <v>103536</v>
      </c>
      <c r="AH56" s="1">
        <v>27.795999999999999</v>
      </c>
      <c r="AI56" s="1">
        <v>26.189</v>
      </c>
      <c r="AJ56" s="1">
        <v>36.195999999999998</v>
      </c>
      <c r="AK56" s="1">
        <v>39.726999999999997</v>
      </c>
    </row>
    <row r="57" spans="2:37" x14ac:dyDescent="0.2">
      <c r="B57" s="1">
        <v>54</v>
      </c>
      <c r="C57" s="1" t="s">
        <v>10</v>
      </c>
      <c r="D57" s="1">
        <v>42.02</v>
      </c>
      <c r="E57" s="1">
        <v>116592</v>
      </c>
      <c r="F57" s="1">
        <v>27.096</v>
      </c>
      <c r="G57" s="1">
        <v>25.475999999999999</v>
      </c>
      <c r="H57" s="1">
        <v>35.774000000000001</v>
      </c>
      <c r="I57" s="1">
        <v>39.625999999999998</v>
      </c>
      <c r="L57" s="1">
        <v>54</v>
      </c>
      <c r="M57" s="1" t="s">
        <v>10</v>
      </c>
      <c r="N57" s="1">
        <v>42.86</v>
      </c>
      <c r="O57" s="1">
        <v>105456</v>
      </c>
      <c r="P57" s="1">
        <v>26.806999999999999</v>
      </c>
      <c r="Q57" s="1">
        <v>25.183</v>
      </c>
      <c r="R57" s="1">
        <v>35.615000000000002</v>
      </c>
      <c r="S57" s="1">
        <v>39.463000000000001</v>
      </c>
      <c r="U57" s="1">
        <v>54</v>
      </c>
      <c r="V57" s="1" t="s">
        <v>10</v>
      </c>
      <c r="W57" s="1">
        <v>43.3</v>
      </c>
      <c r="X57" s="1">
        <v>102856</v>
      </c>
      <c r="Y57" s="1">
        <v>27.373999999999999</v>
      </c>
      <c r="Z57" s="1">
        <v>25.765000000000001</v>
      </c>
      <c r="AA57" s="1">
        <v>35.715000000000003</v>
      </c>
      <c r="AB57" s="1">
        <v>39.558</v>
      </c>
      <c r="AD57" s="1">
        <v>54</v>
      </c>
      <c r="AE57" s="1" t="s">
        <v>10</v>
      </c>
      <c r="AF57" s="1">
        <v>43.94</v>
      </c>
      <c r="AG57" s="1">
        <v>101544</v>
      </c>
      <c r="AH57" s="1">
        <v>27.091999999999999</v>
      </c>
      <c r="AI57" s="1">
        <v>25.478000000000002</v>
      </c>
      <c r="AJ57" s="1">
        <v>35.604999999999997</v>
      </c>
      <c r="AK57" s="1">
        <v>39.351999999999997</v>
      </c>
    </row>
    <row r="58" spans="2:37" x14ac:dyDescent="0.2">
      <c r="B58" s="1">
        <v>55</v>
      </c>
      <c r="C58" s="1" t="s">
        <v>10</v>
      </c>
      <c r="D58" s="1">
        <v>42.69</v>
      </c>
      <c r="E58" s="1">
        <v>108192</v>
      </c>
      <c r="F58" s="1">
        <v>27.158999999999999</v>
      </c>
      <c r="G58" s="1">
        <v>25.530999999999999</v>
      </c>
      <c r="H58" s="1">
        <v>36.119999999999997</v>
      </c>
      <c r="I58" s="1">
        <v>39.874000000000002</v>
      </c>
      <c r="L58" s="1">
        <v>55</v>
      </c>
      <c r="M58" s="1" t="s">
        <v>10</v>
      </c>
      <c r="N58" s="1">
        <v>43.13</v>
      </c>
      <c r="O58" s="1">
        <v>94704</v>
      </c>
      <c r="P58" s="1">
        <v>26.81</v>
      </c>
      <c r="Q58" s="1">
        <v>25.175999999999998</v>
      </c>
      <c r="R58" s="1">
        <v>35.966999999999999</v>
      </c>
      <c r="S58" s="1">
        <v>39.697000000000003</v>
      </c>
      <c r="U58" s="1">
        <v>55</v>
      </c>
      <c r="V58" s="1" t="s">
        <v>10</v>
      </c>
      <c r="W58" s="1">
        <v>43.43</v>
      </c>
      <c r="X58" s="1">
        <v>101416</v>
      </c>
      <c r="Y58" s="1">
        <v>27.341000000000001</v>
      </c>
      <c r="Z58" s="1">
        <v>25.721</v>
      </c>
      <c r="AA58" s="1">
        <v>36.073</v>
      </c>
      <c r="AB58" s="1">
        <v>39.732999999999997</v>
      </c>
      <c r="AD58" s="1">
        <v>55</v>
      </c>
      <c r="AE58" s="1" t="s">
        <v>10</v>
      </c>
      <c r="AF58" s="1">
        <v>44.3</v>
      </c>
      <c r="AG58" s="1">
        <v>89832</v>
      </c>
      <c r="AH58" s="1">
        <v>27.035</v>
      </c>
      <c r="AI58" s="1">
        <v>25.41</v>
      </c>
      <c r="AJ58" s="1">
        <v>35.935000000000002</v>
      </c>
      <c r="AK58" s="1">
        <v>39.588999999999999</v>
      </c>
    </row>
    <row r="59" spans="2:37" x14ac:dyDescent="0.2">
      <c r="B59" s="1">
        <v>56</v>
      </c>
      <c r="C59" s="1" t="s">
        <v>10</v>
      </c>
      <c r="D59" s="1">
        <v>41.71</v>
      </c>
      <c r="E59" s="1">
        <v>109760</v>
      </c>
      <c r="F59" s="1">
        <v>27.210999999999999</v>
      </c>
      <c r="G59" s="1">
        <v>25.593</v>
      </c>
      <c r="H59" s="1">
        <v>35.835000000000001</v>
      </c>
      <c r="I59" s="1">
        <v>39.682000000000002</v>
      </c>
      <c r="L59" s="1">
        <v>56</v>
      </c>
      <c r="M59" s="1" t="s">
        <v>10</v>
      </c>
      <c r="N59" s="1">
        <v>42.36</v>
      </c>
      <c r="O59" s="1">
        <v>102120</v>
      </c>
      <c r="P59" s="1">
        <v>26.876000000000001</v>
      </c>
      <c r="Q59" s="1">
        <v>25.251999999999999</v>
      </c>
      <c r="R59" s="1">
        <v>35.723999999999997</v>
      </c>
      <c r="S59" s="1">
        <v>39.5</v>
      </c>
      <c r="U59" s="1">
        <v>56</v>
      </c>
      <c r="V59" s="1" t="s">
        <v>10</v>
      </c>
      <c r="W59" s="1">
        <v>42.7</v>
      </c>
      <c r="X59" s="1">
        <v>104384</v>
      </c>
      <c r="Y59" s="1">
        <v>27.437999999999999</v>
      </c>
      <c r="Z59" s="1">
        <v>25.829000000000001</v>
      </c>
      <c r="AA59" s="1">
        <v>35.808</v>
      </c>
      <c r="AB59" s="1">
        <v>39.591000000000001</v>
      </c>
      <c r="AD59" s="1">
        <v>56</v>
      </c>
      <c r="AE59" s="1" t="s">
        <v>10</v>
      </c>
      <c r="AF59" s="1">
        <v>43.27</v>
      </c>
      <c r="AG59" s="1">
        <v>94264</v>
      </c>
      <c r="AH59" s="1">
        <v>27.120999999999999</v>
      </c>
      <c r="AI59" s="1">
        <v>25.507000000000001</v>
      </c>
      <c r="AJ59" s="1">
        <v>35.658000000000001</v>
      </c>
      <c r="AK59" s="1">
        <v>39.39</v>
      </c>
    </row>
    <row r="60" spans="2:37" x14ac:dyDescent="0.2">
      <c r="B60" s="1">
        <v>57</v>
      </c>
      <c r="C60" s="1" t="s">
        <v>10</v>
      </c>
      <c r="D60" s="1">
        <v>42.3</v>
      </c>
      <c r="E60" s="1">
        <v>115800</v>
      </c>
      <c r="F60" s="1">
        <v>27.152000000000001</v>
      </c>
      <c r="G60" s="1">
        <v>25.521999999999998</v>
      </c>
      <c r="H60" s="1">
        <v>36.139000000000003</v>
      </c>
      <c r="I60" s="1">
        <v>39.956000000000003</v>
      </c>
      <c r="L60" s="1">
        <v>57</v>
      </c>
      <c r="M60" s="1" t="s">
        <v>10</v>
      </c>
      <c r="N60" s="1">
        <v>43.16</v>
      </c>
      <c r="O60" s="1">
        <v>97696</v>
      </c>
      <c r="P60" s="1">
        <v>26.798999999999999</v>
      </c>
      <c r="Q60" s="1">
        <v>25.164000000000001</v>
      </c>
      <c r="R60" s="1">
        <v>35.987000000000002</v>
      </c>
      <c r="S60" s="1">
        <v>39.744999999999997</v>
      </c>
      <c r="U60" s="1">
        <v>57</v>
      </c>
      <c r="V60" s="1" t="s">
        <v>10</v>
      </c>
      <c r="W60" s="1">
        <v>43.02</v>
      </c>
      <c r="X60" s="1">
        <v>123736</v>
      </c>
      <c r="Y60" s="1">
        <v>27.483000000000001</v>
      </c>
      <c r="Z60" s="1">
        <v>25.864000000000001</v>
      </c>
      <c r="AA60" s="1">
        <v>36.200000000000003</v>
      </c>
      <c r="AB60" s="1">
        <v>39.883000000000003</v>
      </c>
      <c r="AD60" s="1">
        <v>57</v>
      </c>
      <c r="AE60" s="1" t="s">
        <v>10</v>
      </c>
      <c r="AF60" s="1">
        <v>43.16</v>
      </c>
      <c r="AG60" s="1">
        <v>123032</v>
      </c>
      <c r="AH60" s="1">
        <v>27.350999999999999</v>
      </c>
      <c r="AI60" s="1">
        <v>25.731000000000002</v>
      </c>
      <c r="AJ60" s="1">
        <v>36.067</v>
      </c>
      <c r="AK60" s="1">
        <v>39.744</v>
      </c>
    </row>
    <row r="61" spans="2:37" x14ac:dyDescent="0.2">
      <c r="B61" s="1">
        <v>58</v>
      </c>
      <c r="C61" s="1" t="s">
        <v>10</v>
      </c>
      <c r="D61" s="1">
        <v>42.34</v>
      </c>
      <c r="E61" s="1">
        <v>109112</v>
      </c>
      <c r="F61" s="1">
        <v>27.338000000000001</v>
      </c>
      <c r="G61" s="1">
        <v>25.710999999999999</v>
      </c>
      <c r="H61" s="1">
        <v>36.25</v>
      </c>
      <c r="I61" s="1">
        <v>40.018999999999998</v>
      </c>
      <c r="L61" s="1">
        <v>58</v>
      </c>
      <c r="M61" s="1" t="s">
        <v>10</v>
      </c>
      <c r="N61" s="1">
        <v>42.76</v>
      </c>
      <c r="O61" s="1">
        <v>104376</v>
      </c>
      <c r="P61" s="1">
        <v>26.981000000000002</v>
      </c>
      <c r="Q61" s="1">
        <v>25.347999999999999</v>
      </c>
      <c r="R61" s="1">
        <v>36.109000000000002</v>
      </c>
      <c r="S61" s="1">
        <v>39.793999999999997</v>
      </c>
      <c r="U61" s="1">
        <v>58</v>
      </c>
      <c r="V61" s="1" t="s">
        <v>10</v>
      </c>
      <c r="W61" s="1">
        <v>43.17</v>
      </c>
      <c r="X61" s="1">
        <v>105648</v>
      </c>
      <c r="Y61" s="1">
        <v>27.58</v>
      </c>
      <c r="Z61" s="1">
        <v>25.962</v>
      </c>
      <c r="AA61" s="1">
        <v>36.255000000000003</v>
      </c>
      <c r="AB61" s="1">
        <v>39.905999999999999</v>
      </c>
      <c r="AD61" s="1">
        <v>58</v>
      </c>
      <c r="AE61" s="1" t="s">
        <v>10</v>
      </c>
      <c r="AF61" s="1">
        <v>44.25</v>
      </c>
      <c r="AG61" s="1">
        <v>90440</v>
      </c>
      <c r="AH61" s="1">
        <v>27.283000000000001</v>
      </c>
      <c r="AI61" s="1">
        <v>25.661000000000001</v>
      </c>
      <c r="AJ61" s="1">
        <v>36.090000000000003</v>
      </c>
      <c r="AK61" s="1">
        <v>39.781999999999996</v>
      </c>
    </row>
    <row r="62" spans="2:37" x14ac:dyDescent="0.2">
      <c r="B62" s="1">
        <v>59</v>
      </c>
      <c r="C62" s="1" t="s">
        <v>10</v>
      </c>
      <c r="D62" s="1">
        <v>41.75</v>
      </c>
      <c r="E62" s="1">
        <v>106784</v>
      </c>
      <c r="F62" s="1">
        <v>27.257999999999999</v>
      </c>
      <c r="G62" s="1">
        <v>25.63</v>
      </c>
      <c r="H62" s="1">
        <v>36.223999999999997</v>
      </c>
      <c r="I62" s="1">
        <v>39.969000000000001</v>
      </c>
      <c r="L62" s="1">
        <v>59</v>
      </c>
      <c r="M62" s="1" t="s">
        <v>10</v>
      </c>
      <c r="N62" s="1">
        <v>42.16</v>
      </c>
      <c r="O62" s="1">
        <v>99392</v>
      </c>
      <c r="P62" s="1">
        <v>26.975999999999999</v>
      </c>
      <c r="Q62" s="1">
        <v>25.344000000000001</v>
      </c>
      <c r="R62" s="1">
        <v>36.094999999999999</v>
      </c>
      <c r="S62" s="1">
        <v>39.823999999999998</v>
      </c>
      <c r="U62" s="1">
        <v>59</v>
      </c>
      <c r="V62" s="1" t="s">
        <v>10</v>
      </c>
      <c r="W62" s="1">
        <v>42.56</v>
      </c>
      <c r="X62" s="1">
        <v>104360</v>
      </c>
      <c r="Y62" s="1">
        <v>27.518999999999998</v>
      </c>
      <c r="Z62" s="1">
        <v>25.901</v>
      </c>
      <c r="AA62" s="1">
        <v>36.198999999999998</v>
      </c>
      <c r="AB62" s="1">
        <v>39.86</v>
      </c>
      <c r="AD62" s="1">
        <v>59</v>
      </c>
      <c r="AE62" s="1" t="s">
        <v>10</v>
      </c>
      <c r="AF62" s="1">
        <v>43.86</v>
      </c>
      <c r="AG62" s="1">
        <v>87176</v>
      </c>
      <c r="AH62" s="1">
        <v>27.088000000000001</v>
      </c>
      <c r="AI62" s="1">
        <v>25.462</v>
      </c>
      <c r="AJ62" s="1">
        <v>35.997</v>
      </c>
      <c r="AK62" s="1">
        <v>39.737000000000002</v>
      </c>
    </row>
    <row r="63" spans="2:37" x14ac:dyDescent="0.2">
      <c r="B63" s="1">
        <v>60</v>
      </c>
      <c r="C63" s="1" t="s">
        <v>10</v>
      </c>
      <c r="D63" s="1">
        <v>41.92</v>
      </c>
      <c r="E63" s="1">
        <v>113280</v>
      </c>
      <c r="F63" s="1">
        <v>27.427</v>
      </c>
      <c r="G63" s="1">
        <v>25.809000000000001</v>
      </c>
      <c r="H63" s="1">
        <v>36.052</v>
      </c>
      <c r="I63" s="1">
        <v>39.923000000000002</v>
      </c>
      <c r="L63" s="1">
        <v>60</v>
      </c>
      <c r="M63" s="1" t="s">
        <v>10</v>
      </c>
      <c r="N63" s="1">
        <v>42.69</v>
      </c>
      <c r="O63" s="1">
        <v>98600</v>
      </c>
      <c r="P63" s="1">
        <v>27.1</v>
      </c>
      <c r="Q63" s="1">
        <v>25.475000000000001</v>
      </c>
      <c r="R63" s="1">
        <v>35.932000000000002</v>
      </c>
      <c r="S63" s="1">
        <v>39.744</v>
      </c>
      <c r="U63" s="1">
        <v>60</v>
      </c>
      <c r="V63" s="1" t="s">
        <v>10</v>
      </c>
      <c r="W63" s="1">
        <v>42.93</v>
      </c>
      <c r="X63" s="1">
        <v>112032</v>
      </c>
      <c r="Y63" s="1">
        <v>27.745000000000001</v>
      </c>
      <c r="Z63" s="1">
        <v>26.138999999999999</v>
      </c>
      <c r="AA63" s="1">
        <v>36.027000000000001</v>
      </c>
      <c r="AB63" s="1">
        <v>39.875999999999998</v>
      </c>
      <c r="AD63" s="1">
        <v>60</v>
      </c>
      <c r="AE63" s="1" t="s">
        <v>10</v>
      </c>
      <c r="AF63" s="1">
        <v>43.26</v>
      </c>
      <c r="AG63" s="1">
        <v>113592</v>
      </c>
      <c r="AH63" s="1">
        <v>27.510999999999999</v>
      </c>
      <c r="AI63" s="1">
        <v>25.9</v>
      </c>
      <c r="AJ63" s="1">
        <v>35.914000000000001</v>
      </c>
      <c r="AK63" s="1">
        <v>39.796999999999997</v>
      </c>
    </row>
    <row r="64" spans="2:37" x14ac:dyDescent="0.2">
      <c r="B64" s="1">
        <v>61</v>
      </c>
      <c r="C64" s="1" t="s">
        <v>10</v>
      </c>
      <c r="D64" s="1">
        <v>42.97</v>
      </c>
      <c r="E64" s="1">
        <v>109600</v>
      </c>
      <c r="F64" s="1">
        <v>26.654</v>
      </c>
      <c r="G64" s="1">
        <v>25.067</v>
      </c>
      <c r="H64" s="1">
        <v>34.378</v>
      </c>
      <c r="I64" s="1">
        <v>38.47</v>
      </c>
      <c r="L64" s="1">
        <v>61</v>
      </c>
      <c r="M64" s="1" t="s">
        <v>10</v>
      </c>
      <c r="N64" s="1">
        <v>43.49</v>
      </c>
      <c r="O64" s="1">
        <v>101272</v>
      </c>
      <c r="P64" s="1">
        <v>26.363</v>
      </c>
      <c r="Q64" s="1">
        <v>24.765999999999998</v>
      </c>
      <c r="R64" s="1">
        <v>34.308</v>
      </c>
      <c r="S64" s="1">
        <v>38.377000000000002</v>
      </c>
      <c r="U64" s="1">
        <v>61</v>
      </c>
      <c r="V64" s="1" t="s">
        <v>10</v>
      </c>
      <c r="W64" s="1">
        <v>43.95</v>
      </c>
      <c r="X64" s="1">
        <v>101056</v>
      </c>
      <c r="Y64" s="1">
        <v>26.803000000000001</v>
      </c>
      <c r="Z64" s="1">
        <v>25.222000000000001</v>
      </c>
      <c r="AA64" s="1">
        <v>34.389000000000003</v>
      </c>
      <c r="AB64" s="1">
        <v>38.435000000000002</v>
      </c>
      <c r="AD64" s="1">
        <v>61</v>
      </c>
      <c r="AE64" s="1" t="s">
        <v>10</v>
      </c>
      <c r="AF64" s="1">
        <v>44.59</v>
      </c>
      <c r="AG64" s="1">
        <v>91384</v>
      </c>
      <c r="AH64" s="1">
        <v>26.579000000000001</v>
      </c>
      <c r="AI64" s="1">
        <v>24.992999999999999</v>
      </c>
      <c r="AJ64" s="1">
        <v>34.277000000000001</v>
      </c>
      <c r="AK64" s="1">
        <v>38.338000000000001</v>
      </c>
    </row>
    <row r="65" spans="2:37" x14ac:dyDescent="0.2">
      <c r="B65" s="1">
        <v>62</v>
      </c>
      <c r="C65" s="1" t="s">
        <v>10</v>
      </c>
      <c r="D65" s="1">
        <v>41.54</v>
      </c>
      <c r="E65" s="1">
        <v>106008</v>
      </c>
      <c r="F65" s="1">
        <v>27.253</v>
      </c>
      <c r="G65" s="1">
        <v>25.652000000000001</v>
      </c>
      <c r="H65" s="1">
        <v>35.417999999999999</v>
      </c>
      <c r="I65" s="1">
        <v>39.167000000000002</v>
      </c>
      <c r="L65" s="1">
        <v>62</v>
      </c>
      <c r="M65" s="1" t="s">
        <v>10</v>
      </c>
      <c r="N65" s="1">
        <v>42.24</v>
      </c>
      <c r="O65" s="1">
        <v>94832</v>
      </c>
      <c r="P65" s="1">
        <v>26.908000000000001</v>
      </c>
      <c r="Q65" s="1">
        <v>25.297999999999998</v>
      </c>
      <c r="R65" s="1">
        <v>35.320999999999998</v>
      </c>
      <c r="S65" s="1">
        <v>39.033999999999999</v>
      </c>
      <c r="U65" s="1">
        <v>62</v>
      </c>
      <c r="V65" s="1" t="s">
        <v>10</v>
      </c>
      <c r="W65" s="1">
        <v>42.58</v>
      </c>
      <c r="X65" s="1">
        <v>106160</v>
      </c>
      <c r="Y65" s="1">
        <v>27.547000000000001</v>
      </c>
      <c r="Z65" s="1">
        <v>25.956</v>
      </c>
      <c r="AA65" s="1">
        <v>35.448</v>
      </c>
      <c r="AB65" s="1">
        <v>39.174999999999997</v>
      </c>
      <c r="AD65" s="1">
        <v>62</v>
      </c>
      <c r="AE65" s="1" t="s">
        <v>10</v>
      </c>
      <c r="AF65" s="1">
        <v>42.67</v>
      </c>
      <c r="AG65" s="1">
        <v>104256</v>
      </c>
      <c r="AH65" s="1">
        <v>27.381</v>
      </c>
      <c r="AI65" s="1">
        <v>25.788</v>
      </c>
      <c r="AJ65" s="1">
        <v>35.335999999999999</v>
      </c>
      <c r="AK65" s="1">
        <v>39.055999999999997</v>
      </c>
    </row>
    <row r="66" spans="2:37" x14ac:dyDescent="0.2">
      <c r="B66" s="1">
        <v>63</v>
      </c>
      <c r="C66" s="1" t="s">
        <v>10</v>
      </c>
      <c r="D66" s="1">
        <v>42.28</v>
      </c>
      <c r="E66" s="1">
        <v>114856</v>
      </c>
      <c r="F66" s="1">
        <v>26.838000000000001</v>
      </c>
      <c r="G66" s="1">
        <v>25.231000000000002</v>
      </c>
      <c r="H66" s="1">
        <v>35.101999999999997</v>
      </c>
      <c r="I66" s="1">
        <v>39.042999999999999</v>
      </c>
      <c r="L66" s="1">
        <v>63</v>
      </c>
      <c r="M66" s="1" t="s">
        <v>10</v>
      </c>
      <c r="N66" s="1">
        <v>42.9</v>
      </c>
      <c r="O66" s="1">
        <v>108752</v>
      </c>
      <c r="P66" s="1">
        <v>26.582999999999998</v>
      </c>
      <c r="Q66" s="1">
        <v>24.971</v>
      </c>
      <c r="R66" s="1">
        <v>34.987000000000002</v>
      </c>
      <c r="S66" s="1">
        <v>38.948</v>
      </c>
      <c r="U66" s="1">
        <v>63</v>
      </c>
      <c r="V66" s="1" t="s">
        <v>10</v>
      </c>
      <c r="W66" s="1">
        <v>43.1</v>
      </c>
      <c r="X66" s="1">
        <v>111672</v>
      </c>
      <c r="Y66" s="1">
        <v>27.053000000000001</v>
      </c>
      <c r="Z66" s="1">
        <v>25.454999999999998</v>
      </c>
      <c r="AA66" s="1">
        <v>35.094999999999999</v>
      </c>
      <c r="AB66" s="1">
        <v>39.020000000000003</v>
      </c>
      <c r="AD66" s="1">
        <v>63</v>
      </c>
      <c r="AE66" s="1" t="s">
        <v>10</v>
      </c>
      <c r="AF66" s="1">
        <v>43.54</v>
      </c>
      <c r="AG66" s="1">
        <v>103520</v>
      </c>
      <c r="AH66" s="1">
        <v>26.923999999999999</v>
      </c>
      <c r="AI66" s="1">
        <v>25.324000000000002</v>
      </c>
      <c r="AJ66" s="1">
        <v>35.018999999999998</v>
      </c>
      <c r="AK66" s="1">
        <v>38.923999999999999</v>
      </c>
    </row>
    <row r="67" spans="2:37" x14ac:dyDescent="0.2">
      <c r="B67" s="1">
        <v>64</v>
      </c>
      <c r="C67" s="1" t="s">
        <v>10</v>
      </c>
      <c r="D67" s="1">
        <v>42.79</v>
      </c>
      <c r="E67" s="1">
        <v>108504</v>
      </c>
      <c r="F67" s="1">
        <v>26.853999999999999</v>
      </c>
      <c r="G67" s="1">
        <v>25.225999999999999</v>
      </c>
      <c r="H67" s="1">
        <v>35.795000000000002</v>
      </c>
      <c r="I67" s="1">
        <v>39.561</v>
      </c>
      <c r="L67" s="1">
        <v>64</v>
      </c>
      <c r="M67" s="1" t="s">
        <v>10</v>
      </c>
      <c r="N67" s="1">
        <v>43.39</v>
      </c>
      <c r="O67" s="1">
        <v>95384</v>
      </c>
      <c r="P67" s="1">
        <v>26.523</v>
      </c>
      <c r="Q67" s="1">
        <v>24.888999999999999</v>
      </c>
      <c r="R67" s="1">
        <v>35.676000000000002</v>
      </c>
      <c r="S67" s="1">
        <v>39.427999999999997</v>
      </c>
      <c r="U67" s="1">
        <v>64</v>
      </c>
      <c r="V67" s="1" t="s">
        <v>10</v>
      </c>
      <c r="W67" s="1">
        <v>43.11</v>
      </c>
      <c r="X67" s="1">
        <v>124272</v>
      </c>
      <c r="Y67" s="1">
        <v>27.27</v>
      </c>
      <c r="Z67" s="1">
        <v>25.652999999999999</v>
      </c>
      <c r="AA67" s="1">
        <v>35.896000000000001</v>
      </c>
      <c r="AB67" s="1">
        <v>39.604999999999997</v>
      </c>
      <c r="AD67" s="1">
        <v>64</v>
      </c>
      <c r="AE67" s="1" t="s">
        <v>10</v>
      </c>
      <c r="AF67" s="1">
        <v>43.85</v>
      </c>
      <c r="AG67" s="1">
        <v>118912</v>
      </c>
      <c r="AH67" s="1">
        <v>27.02</v>
      </c>
      <c r="AI67" s="1">
        <v>25.399000000000001</v>
      </c>
      <c r="AJ67" s="1">
        <v>35.774000000000001</v>
      </c>
      <c r="AK67" s="1">
        <v>39.472000000000001</v>
      </c>
    </row>
    <row r="68" spans="2:37" x14ac:dyDescent="0.2">
      <c r="B68" s="1">
        <v>65</v>
      </c>
      <c r="C68" s="1" t="s">
        <v>10</v>
      </c>
      <c r="D68" s="1">
        <v>42.02</v>
      </c>
      <c r="E68" s="1">
        <v>106496</v>
      </c>
      <c r="F68" s="1">
        <v>26.907</v>
      </c>
      <c r="G68" s="1">
        <v>25.291</v>
      </c>
      <c r="H68" s="1">
        <v>35.444000000000003</v>
      </c>
      <c r="I68" s="1">
        <v>39.298000000000002</v>
      </c>
      <c r="L68" s="1">
        <v>65</v>
      </c>
      <c r="M68" s="1" t="s">
        <v>10</v>
      </c>
      <c r="N68" s="1">
        <v>42.55</v>
      </c>
      <c r="O68" s="1">
        <v>102120</v>
      </c>
      <c r="P68" s="1">
        <v>26.617999999999999</v>
      </c>
      <c r="Q68" s="1">
        <v>24.995999999999999</v>
      </c>
      <c r="R68" s="1">
        <v>35.347000000000001</v>
      </c>
      <c r="S68" s="1">
        <v>39.206000000000003</v>
      </c>
      <c r="U68" s="1">
        <v>65</v>
      </c>
      <c r="V68" s="1" t="s">
        <v>10</v>
      </c>
      <c r="W68" s="1">
        <v>42.41</v>
      </c>
      <c r="X68" s="1">
        <v>109008</v>
      </c>
      <c r="Y68" s="1">
        <v>27.31</v>
      </c>
      <c r="Z68" s="1">
        <v>25.707000000000001</v>
      </c>
      <c r="AA68" s="1">
        <v>35.521999999999998</v>
      </c>
      <c r="AB68" s="1">
        <v>39.344000000000001</v>
      </c>
      <c r="AD68" s="1">
        <v>65</v>
      </c>
      <c r="AE68" s="1" t="s">
        <v>10</v>
      </c>
      <c r="AF68" s="1">
        <v>43.92</v>
      </c>
      <c r="AG68" s="1">
        <v>77024</v>
      </c>
      <c r="AH68" s="1">
        <v>26.809000000000001</v>
      </c>
      <c r="AI68" s="1">
        <v>25.193999999999999</v>
      </c>
      <c r="AJ68" s="1">
        <v>35.353000000000002</v>
      </c>
      <c r="AK68" s="1">
        <v>39.162999999999997</v>
      </c>
    </row>
    <row r="69" spans="2:37" x14ac:dyDescent="0.2">
      <c r="B69" s="1">
        <v>66</v>
      </c>
      <c r="C69" s="1" t="s">
        <v>10</v>
      </c>
      <c r="D69" s="1">
        <v>42.24</v>
      </c>
      <c r="E69" s="1">
        <v>115904</v>
      </c>
      <c r="F69" s="1">
        <v>26.882999999999999</v>
      </c>
      <c r="G69" s="1">
        <v>25.251000000000001</v>
      </c>
      <c r="H69" s="1">
        <v>35.981999999999999</v>
      </c>
      <c r="I69" s="1">
        <v>39.692</v>
      </c>
      <c r="L69" s="1">
        <v>66</v>
      </c>
      <c r="M69" s="1" t="s">
        <v>10</v>
      </c>
      <c r="N69" s="1">
        <v>43.05</v>
      </c>
      <c r="O69" s="1">
        <v>104264</v>
      </c>
      <c r="P69" s="1">
        <v>26.646999999999998</v>
      </c>
      <c r="Q69" s="1">
        <v>25.01</v>
      </c>
      <c r="R69" s="1">
        <v>35.899000000000001</v>
      </c>
      <c r="S69" s="1">
        <v>39.581000000000003</v>
      </c>
      <c r="U69" s="1">
        <v>66</v>
      </c>
      <c r="V69" s="1" t="s">
        <v>10</v>
      </c>
      <c r="W69" s="1">
        <v>43.17</v>
      </c>
      <c r="X69" s="1">
        <v>111376</v>
      </c>
      <c r="Y69" s="1">
        <v>27.103000000000002</v>
      </c>
      <c r="Z69" s="1">
        <v>25.478000000000002</v>
      </c>
      <c r="AA69" s="1">
        <v>35.968000000000004</v>
      </c>
      <c r="AB69" s="1">
        <v>39.654000000000003</v>
      </c>
      <c r="AD69" s="1">
        <v>66</v>
      </c>
      <c r="AE69" s="1" t="s">
        <v>10</v>
      </c>
      <c r="AF69" s="1">
        <v>44.3</v>
      </c>
      <c r="AG69" s="1">
        <v>95472</v>
      </c>
      <c r="AH69" s="1">
        <v>26.765999999999998</v>
      </c>
      <c r="AI69" s="1">
        <v>25.135000000000002</v>
      </c>
      <c r="AJ69" s="1">
        <v>35.825000000000003</v>
      </c>
      <c r="AK69" s="1">
        <v>39.496000000000002</v>
      </c>
    </row>
    <row r="70" spans="2:37" x14ac:dyDescent="0.2">
      <c r="B70" s="1">
        <v>67</v>
      </c>
      <c r="C70" s="1" t="s">
        <v>10</v>
      </c>
      <c r="D70" s="1">
        <v>42.43</v>
      </c>
      <c r="E70" s="1">
        <v>108480</v>
      </c>
      <c r="F70" s="1">
        <v>27.071000000000002</v>
      </c>
      <c r="G70" s="1">
        <v>25.44</v>
      </c>
      <c r="H70" s="1">
        <v>36.149000000000001</v>
      </c>
      <c r="I70" s="1">
        <v>39.796999999999997</v>
      </c>
      <c r="L70" s="1">
        <v>67</v>
      </c>
      <c r="M70" s="1" t="s">
        <v>10</v>
      </c>
      <c r="N70" s="1">
        <v>43.07</v>
      </c>
      <c r="O70" s="1">
        <v>97400</v>
      </c>
      <c r="P70" s="1">
        <v>26.747</v>
      </c>
      <c r="Q70" s="1">
        <v>25.111000000000001</v>
      </c>
      <c r="R70" s="1">
        <v>35.996000000000002</v>
      </c>
      <c r="S70" s="1">
        <v>39.674999999999997</v>
      </c>
      <c r="U70" s="1">
        <v>67</v>
      </c>
      <c r="V70" s="1" t="s">
        <v>10</v>
      </c>
      <c r="W70" s="1">
        <v>43.31</v>
      </c>
      <c r="X70" s="1">
        <v>96320</v>
      </c>
      <c r="Y70" s="1">
        <v>27.276</v>
      </c>
      <c r="Z70" s="1">
        <v>25.652999999999999</v>
      </c>
      <c r="AA70" s="1">
        <v>36.134999999999998</v>
      </c>
      <c r="AB70" s="1">
        <v>39.771999999999998</v>
      </c>
      <c r="AD70" s="1">
        <v>67</v>
      </c>
      <c r="AE70" s="1" t="s">
        <v>10</v>
      </c>
      <c r="AF70" s="1">
        <v>43.81</v>
      </c>
      <c r="AG70" s="1">
        <v>99824</v>
      </c>
      <c r="AH70" s="1">
        <v>26.991</v>
      </c>
      <c r="AI70" s="1">
        <v>25.364999999999998</v>
      </c>
      <c r="AJ70" s="1">
        <v>35.902000000000001</v>
      </c>
      <c r="AK70" s="1">
        <v>39.625</v>
      </c>
    </row>
    <row r="71" spans="2:37" x14ac:dyDescent="0.2">
      <c r="B71" s="1">
        <v>68</v>
      </c>
      <c r="C71" s="1" t="s">
        <v>10</v>
      </c>
      <c r="D71" s="1">
        <v>42.04</v>
      </c>
      <c r="E71" s="1">
        <v>105520</v>
      </c>
      <c r="F71" s="1">
        <v>27.026</v>
      </c>
      <c r="G71" s="1">
        <v>25.393999999999998</v>
      </c>
      <c r="H71" s="1">
        <v>36.142000000000003</v>
      </c>
      <c r="I71" s="1">
        <v>39.795000000000002</v>
      </c>
      <c r="L71" s="1">
        <v>68</v>
      </c>
      <c r="M71" s="1" t="s">
        <v>10</v>
      </c>
      <c r="N71" s="1">
        <v>42.52</v>
      </c>
      <c r="O71" s="1">
        <v>95688</v>
      </c>
      <c r="P71" s="1">
        <v>26.701000000000001</v>
      </c>
      <c r="Q71" s="1">
        <v>25.062999999999999</v>
      </c>
      <c r="R71" s="1">
        <v>36.017000000000003</v>
      </c>
      <c r="S71" s="1">
        <v>39.695999999999998</v>
      </c>
      <c r="U71" s="1">
        <v>68</v>
      </c>
      <c r="V71" s="1" t="s">
        <v>10</v>
      </c>
      <c r="W71" s="1">
        <v>42.92</v>
      </c>
      <c r="X71" s="1">
        <v>103736</v>
      </c>
      <c r="Y71" s="1">
        <v>27.283000000000001</v>
      </c>
      <c r="Z71" s="1">
        <v>25.661000000000001</v>
      </c>
      <c r="AA71" s="1">
        <v>36.081000000000003</v>
      </c>
      <c r="AB71" s="1">
        <v>39.758000000000003</v>
      </c>
      <c r="AD71" s="1">
        <v>68</v>
      </c>
      <c r="AE71" s="1" t="s">
        <v>10</v>
      </c>
      <c r="AF71" s="1">
        <v>43.34</v>
      </c>
      <c r="AG71" s="1">
        <v>94776</v>
      </c>
      <c r="AH71" s="1">
        <v>26.952000000000002</v>
      </c>
      <c r="AI71" s="1">
        <v>25.324000000000002</v>
      </c>
      <c r="AJ71" s="1">
        <v>35.905999999999999</v>
      </c>
      <c r="AK71" s="1">
        <v>39.607999999999997</v>
      </c>
    </row>
    <row r="72" spans="2:37" x14ac:dyDescent="0.2">
      <c r="B72" s="1">
        <v>69</v>
      </c>
      <c r="C72" s="1" t="s">
        <v>10</v>
      </c>
      <c r="D72" s="1">
        <v>42.49</v>
      </c>
      <c r="E72" s="1">
        <v>109504</v>
      </c>
      <c r="F72" s="1">
        <v>27.146000000000001</v>
      </c>
      <c r="G72" s="1">
        <v>25.513999999999999</v>
      </c>
      <c r="H72" s="1">
        <v>36.26</v>
      </c>
      <c r="I72" s="1">
        <v>39.917000000000002</v>
      </c>
      <c r="L72" s="1">
        <v>69</v>
      </c>
      <c r="M72" s="1" t="s">
        <v>10</v>
      </c>
      <c r="N72" s="1">
        <v>42.78</v>
      </c>
      <c r="O72" s="1">
        <v>104792</v>
      </c>
      <c r="P72" s="1">
        <v>26.870999999999999</v>
      </c>
      <c r="Q72" s="1">
        <v>25.234999999999999</v>
      </c>
      <c r="R72" s="1">
        <v>36.118000000000002</v>
      </c>
      <c r="S72" s="1">
        <v>39.841999999999999</v>
      </c>
      <c r="U72" s="1">
        <v>69</v>
      </c>
      <c r="V72" s="1" t="s">
        <v>10</v>
      </c>
      <c r="W72" s="1">
        <v>43.56</v>
      </c>
      <c r="X72" s="1">
        <v>100072</v>
      </c>
      <c r="Y72" s="1">
        <v>27.323</v>
      </c>
      <c r="Z72" s="1">
        <v>25.701000000000001</v>
      </c>
      <c r="AA72" s="1">
        <v>36.131</v>
      </c>
      <c r="AB72" s="1">
        <v>39.767000000000003</v>
      </c>
      <c r="AD72" s="1">
        <v>69</v>
      </c>
      <c r="AE72" s="1" t="s">
        <v>10</v>
      </c>
      <c r="AF72" s="1">
        <v>43.65</v>
      </c>
      <c r="AG72" s="1">
        <v>103176</v>
      </c>
      <c r="AH72" s="1">
        <v>27.128</v>
      </c>
      <c r="AI72" s="1">
        <v>25.503</v>
      </c>
      <c r="AJ72" s="1">
        <v>36.054000000000002</v>
      </c>
      <c r="AK72" s="1">
        <v>39.664999999999999</v>
      </c>
    </row>
    <row r="73" spans="2:37" x14ac:dyDescent="0.2">
      <c r="B73" s="1">
        <v>70</v>
      </c>
      <c r="C73" s="1" t="s">
        <v>10</v>
      </c>
      <c r="D73" s="1">
        <v>42.88</v>
      </c>
      <c r="E73" s="1">
        <v>107264</v>
      </c>
      <c r="F73" s="1">
        <v>26.645</v>
      </c>
      <c r="G73" s="1">
        <v>25.01</v>
      </c>
      <c r="H73" s="1">
        <v>35.792000000000002</v>
      </c>
      <c r="I73" s="1">
        <v>39.634999999999998</v>
      </c>
      <c r="L73" s="1">
        <v>70</v>
      </c>
      <c r="M73" s="1" t="s">
        <v>10</v>
      </c>
      <c r="N73" s="1">
        <v>43.24</v>
      </c>
      <c r="O73" s="1">
        <v>97744</v>
      </c>
      <c r="P73" s="1">
        <v>26.390999999999998</v>
      </c>
      <c r="Q73" s="1">
        <v>24.751999999999999</v>
      </c>
      <c r="R73" s="1">
        <v>35.68</v>
      </c>
      <c r="S73" s="1">
        <v>39.552999999999997</v>
      </c>
      <c r="U73" s="1">
        <v>70</v>
      </c>
      <c r="V73" s="1" t="s">
        <v>10</v>
      </c>
      <c r="W73" s="1">
        <v>43.96</v>
      </c>
      <c r="X73" s="1">
        <v>100384</v>
      </c>
      <c r="Y73" s="1">
        <v>26.869</v>
      </c>
      <c r="Z73" s="1">
        <v>25.244</v>
      </c>
      <c r="AA73" s="1">
        <v>35.698999999999998</v>
      </c>
      <c r="AB73" s="1">
        <v>39.496000000000002</v>
      </c>
      <c r="AD73" s="1">
        <v>70</v>
      </c>
      <c r="AE73" s="1" t="s">
        <v>10</v>
      </c>
      <c r="AF73" s="1">
        <v>44.25</v>
      </c>
      <c r="AG73" s="1">
        <v>99616</v>
      </c>
      <c r="AH73" s="1">
        <v>26.62</v>
      </c>
      <c r="AI73" s="1">
        <v>24.991</v>
      </c>
      <c r="AJ73" s="1">
        <v>35.572000000000003</v>
      </c>
      <c r="AK73" s="1">
        <v>39.430999999999997</v>
      </c>
    </row>
    <row r="74" spans="2:37" x14ac:dyDescent="0.2">
      <c r="B74" s="1">
        <v>71</v>
      </c>
      <c r="C74" s="1" t="s">
        <v>10</v>
      </c>
      <c r="D74" s="1">
        <v>41.85</v>
      </c>
      <c r="E74" s="1">
        <v>107600</v>
      </c>
      <c r="F74" s="1">
        <v>27.314</v>
      </c>
      <c r="G74" s="1">
        <v>25.681000000000001</v>
      </c>
      <c r="H74" s="1">
        <v>36.497</v>
      </c>
      <c r="I74" s="1">
        <v>40.075000000000003</v>
      </c>
      <c r="L74" s="1">
        <v>71</v>
      </c>
      <c r="M74" s="1" t="s">
        <v>10</v>
      </c>
      <c r="N74" s="1">
        <v>42.07</v>
      </c>
      <c r="O74" s="1">
        <v>103088</v>
      </c>
      <c r="P74" s="1">
        <v>27.061</v>
      </c>
      <c r="Q74" s="1">
        <v>25.425000000000001</v>
      </c>
      <c r="R74" s="1">
        <v>36.362000000000002</v>
      </c>
      <c r="S74" s="1">
        <v>39.914999999999999</v>
      </c>
      <c r="U74" s="1">
        <v>71</v>
      </c>
      <c r="V74" s="1" t="s">
        <v>10</v>
      </c>
      <c r="W74" s="1">
        <v>43.05</v>
      </c>
      <c r="X74" s="1">
        <v>96672</v>
      </c>
      <c r="Y74" s="1">
        <v>27.5</v>
      </c>
      <c r="Z74" s="1">
        <v>25.876000000000001</v>
      </c>
      <c r="AA74" s="1">
        <v>36.378999999999998</v>
      </c>
      <c r="AB74" s="1">
        <v>39.933</v>
      </c>
      <c r="AD74" s="1">
        <v>71</v>
      </c>
      <c r="AE74" s="1" t="s">
        <v>10</v>
      </c>
      <c r="AF74" s="1">
        <v>42.86</v>
      </c>
      <c r="AG74" s="1">
        <v>102448</v>
      </c>
      <c r="AH74" s="1">
        <v>27.338000000000001</v>
      </c>
      <c r="AI74" s="1">
        <v>25.712</v>
      </c>
      <c r="AJ74" s="1">
        <v>36.289000000000001</v>
      </c>
      <c r="AK74" s="1">
        <v>39.853000000000002</v>
      </c>
    </row>
    <row r="75" spans="2:37" x14ac:dyDescent="0.2">
      <c r="B75" s="1">
        <v>72</v>
      </c>
      <c r="C75" s="1" t="s">
        <v>10</v>
      </c>
      <c r="D75" s="1">
        <v>42.22</v>
      </c>
      <c r="E75" s="1">
        <v>117824</v>
      </c>
      <c r="F75" s="1">
        <v>26.77</v>
      </c>
      <c r="G75" s="1">
        <v>25.135000000000002</v>
      </c>
      <c r="H75" s="1">
        <v>35.929000000000002</v>
      </c>
      <c r="I75" s="1">
        <v>39.746000000000002</v>
      </c>
      <c r="L75" s="1">
        <v>72</v>
      </c>
      <c r="M75" s="1" t="s">
        <v>10</v>
      </c>
      <c r="N75" s="1">
        <v>43.35</v>
      </c>
      <c r="O75" s="1">
        <v>96608</v>
      </c>
      <c r="P75" s="1">
        <v>26.466000000000001</v>
      </c>
      <c r="Q75" s="1">
        <v>24.827000000000002</v>
      </c>
      <c r="R75" s="1">
        <v>35.786000000000001</v>
      </c>
      <c r="S75" s="1">
        <v>39.619999999999997</v>
      </c>
      <c r="U75" s="1">
        <v>72</v>
      </c>
      <c r="V75" s="1" t="s">
        <v>10</v>
      </c>
      <c r="W75" s="1">
        <v>43.94</v>
      </c>
      <c r="X75" s="1">
        <v>99656</v>
      </c>
      <c r="Y75" s="1">
        <v>26.95</v>
      </c>
      <c r="Z75" s="1">
        <v>25.324000000000002</v>
      </c>
      <c r="AA75" s="1">
        <v>35.845999999999997</v>
      </c>
      <c r="AB75" s="1">
        <v>39.587000000000003</v>
      </c>
      <c r="AD75" s="1">
        <v>72</v>
      </c>
      <c r="AE75" s="1" t="s">
        <v>10</v>
      </c>
      <c r="AF75" s="1">
        <v>43.97</v>
      </c>
      <c r="AG75" s="1">
        <v>96256</v>
      </c>
      <c r="AH75" s="1">
        <v>26.727</v>
      </c>
      <c r="AI75" s="1">
        <v>25.094999999999999</v>
      </c>
      <c r="AJ75" s="1">
        <v>35.811</v>
      </c>
      <c r="AK75" s="1">
        <v>39.570999999999998</v>
      </c>
    </row>
    <row r="76" spans="2:37" x14ac:dyDescent="0.2">
      <c r="B76" s="1">
        <v>73</v>
      </c>
      <c r="C76" s="1" t="s">
        <v>10</v>
      </c>
      <c r="D76" s="1">
        <v>42.97</v>
      </c>
      <c r="E76" s="1">
        <v>107360</v>
      </c>
      <c r="F76" s="1">
        <v>26.849</v>
      </c>
      <c r="G76" s="1">
        <v>25.207999999999998</v>
      </c>
      <c r="H76" s="1">
        <v>36.273000000000003</v>
      </c>
      <c r="I76" s="1">
        <v>39.959000000000003</v>
      </c>
      <c r="L76" s="1">
        <v>73</v>
      </c>
      <c r="M76" s="1" t="s">
        <v>10</v>
      </c>
      <c r="N76" s="1">
        <v>43.17</v>
      </c>
      <c r="O76" s="1">
        <v>102648</v>
      </c>
      <c r="P76" s="1">
        <v>26.585999999999999</v>
      </c>
      <c r="Q76" s="1">
        <v>24.940999999999999</v>
      </c>
      <c r="R76" s="1">
        <v>36.164000000000001</v>
      </c>
      <c r="S76" s="1">
        <v>39.856999999999999</v>
      </c>
      <c r="U76" s="1">
        <v>73</v>
      </c>
      <c r="V76" s="1" t="s">
        <v>10</v>
      </c>
      <c r="W76" s="1">
        <v>43.78</v>
      </c>
      <c r="X76" s="1">
        <v>106008</v>
      </c>
      <c r="Y76" s="1">
        <v>27.091000000000001</v>
      </c>
      <c r="Z76" s="1">
        <v>25.457999999999998</v>
      </c>
      <c r="AA76" s="1">
        <v>36.223999999999997</v>
      </c>
      <c r="AB76" s="1">
        <v>39.865000000000002</v>
      </c>
      <c r="AD76" s="1">
        <v>73</v>
      </c>
      <c r="AE76" s="1" t="s">
        <v>10</v>
      </c>
      <c r="AF76" s="1">
        <v>43.62</v>
      </c>
      <c r="AG76" s="1">
        <v>111528</v>
      </c>
      <c r="AH76" s="1">
        <v>27.062000000000001</v>
      </c>
      <c r="AI76" s="1">
        <v>25.428999999999998</v>
      </c>
      <c r="AJ76" s="1">
        <v>36.231999999999999</v>
      </c>
      <c r="AK76" s="1">
        <v>39.840000000000003</v>
      </c>
    </row>
    <row r="77" spans="2:37" x14ac:dyDescent="0.2">
      <c r="B77" s="1">
        <v>74</v>
      </c>
      <c r="C77" s="1" t="s">
        <v>10</v>
      </c>
      <c r="D77" s="1">
        <v>42.11</v>
      </c>
      <c r="E77" s="1">
        <v>105896</v>
      </c>
      <c r="F77" s="1">
        <v>26.908999999999999</v>
      </c>
      <c r="G77" s="1">
        <v>25.276</v>
      </c>
      <c r="H77" s="1">
        <v>36.003999999999998</v>
      </c>
      <c r="I77" s="1">
        <v>39.811999999999998</v>
      </c>
      <c r="L77" s="1">
        <v>74</v>
      </c>
      <c r="M77" s="1" t="s">
        <v>10</v>
      </c>
      <c r="N77" s="1">
        <v>42.32</v>
      </c>
      <c r="O77" s="1">
        <v>101808</v>
      </c>
      <c r="P77" s="1">
        <v>26.667999999999999</v>
      </c>
      <c r="Q77" s="1">
        <v>25.030999999999999</v>
      </c>
      <c r="R77" s="1">
        <v>35.915999999999997</v>
      </c>
      <c r="S77" s="1">
        <v>39.704000000000001</v>
      </c>
      <c r="U77" s="1">
        <v>74</v>
      </c>
      <c r="V77" s="1" t="s">
        <v>10</v>
      </c>
      <c r="W77" s="1">
        <v>42.78</v>
      </c>
      <c r="X77" s="1">
        <v>104032</v>
      </c>
      <c r="Y77" s="1">
        <v>27.234999999999999</v>
      </c>
      <c r="Z77" s="1">
        <v>25.613</v>
      </c>
      <c r="AA77" s="1">
        <v>35.994999999999997</v>
      </c>
      <c r="AB77" s="1">
        <v>39.722999999999999</v>
      </c>
      <c r="AD77" s="1">
        <v>74</v>
      </c>
      <c r="AE77" s="1" t="s">
        <v>10</v>
      </c>
      <c r="AF77" s="1">
        <v>42.94</v>
      </c>
      <c r="AG77" s="1">
        <v>96360</v>
      </c>
      <c r="AH77" s="1">
        <v>27.081</v>
      </c>
      <c r="AI77" s="1">
        <v>25.456</v>
      </c>
      <c r="AJ77" s="1">
        <v>35.972000000000001</v>
      </c>
      <c r="AK77" s="1">
        <v>39.649000000000001</v>
      </c>
    </row>
    <row r="78" spans="2:37" x14ac:dyDescent="0.2">
      <c r="B78" s="1">
        <v>75</v>
      </c>
      <c r="C78" s="1" t="s">
        <v>10</v>
      </c>
      <c r="D78" s="1">
        <v>42.77</v>
      </c>
      <c r="E78" s="1">
        <v>107784</v>
      </c>
      <c r="F78" s="1">
        <v>26.891999999999999</v>
      </c>
      <c r="G78" s="1">
        <v>25.266999999999999</v>
      </c>
      <c r="H78" s="1">
        <v>35.680999999999997</v>
      </c>
      <c r="I78" s="1">
        <v>39.67</v>
      </c>
      <c r="L78" s="1">
        <v>75</v>
      </c>
      <c r="M78" s="1" t="s">
        <v>10</v>
      </c>
      <c r="N78" s="1">
        <v>43.27</v>
      </c>
      <c r="O78" s="1">
        <v>98840</v>
      </c>
      <c r="P78" s="1">
        <v>26.675000000000001</v>
      </c>
      <c r="Q78" s="1">
        <v>25.045999999999999</v>
      </c>
      <c r="R78" s="1">
        <v>35.606999999999999</v>
      </c>
      <c r="S78" s="1">
        <v>39.558999999999997</v>
      </c>
      <c r="U78" s="1">
        <v>75</v>
      </c>
      <c r="V78" s="1" t="s">
        <v>10</v>
      </c>
      <c r="W78" s="1">
        <v>44.18</v>
      </c>
      <c r="X78" s="1">
        <v>98480</v>
      </c>
      <c r="Y78" s="1">
        <v>27.074000000000002</v>
      </c>
      <c r="Z78" s="1">
        <v>25.459</v>
      </c>
      <c r="AA78" s="1">
        <v>35.594000000000001</v>
      </c>
      <c r="AB78" s="1">
        <v>39.502000000000002</v>
      </c>
      <c r="AD78" s="1">
        <v>75</v>
      </c>
      <c r="AE78" s="1" t="s">
        <v>10</v>
      </c>
      <c r="AF78" s="1">
        <v>44.13</v>
      </c>
      <c r="AG78" s="1">
        <v>96520</v>
      </c>
      <c r="AH78" s="1">
        <v>26.995999999999999</v>
      </c>
      <c r="AI78" s="1">
        <v>25.38</v>
      </c>
      <c r="AJ78" s="1">
        <v>35.548000000000002</v>
      </c>
      <c r="AK78" s="1">
        <v>39.509</v>
      </c>
    </row>
    <row r="79" spans="2:37" x14ac:dyDescent="0.2">
      <c r="B79" s="1">
        <v>76</v>
      </c>
      <c r="C79" s="1" t="s">
        <v>10</v>
      </c>
      <c r="D79" s="1">
        <v>42.6</v>
      </c>
      <c r="E79" s="1">
        <v>105808</v>
      </c>
      <c r="F79" s="1">
        <v>26.975999999999999</v>
      </c>
      <c r="G79" s="1">
        <v>25.359000000000002</v>
      </c>
      <c r="H79" s="1">
        <v>35.555999999999997</v>
      </c>
      <c r="I79" s="1">
        <v>39.521999999999998</v>
      </c>
      <c r="L79" s="1">
        <v>76</v>
      </c>
      <c r="M79" s="1" t="s">
        <v>10</v>
      </c>
      <c r="N79" s="1">
        <v>42.92</v>
      </c>
      <c r="O79" s="1">
        <v>99336</v>
      </c>
      <c r="P79" s="1">
        <v>26.756</v>
      </c>
      <c r="Q79" s="1">
        <v>25.134</v>
      </c>
      <c r="R79" s="1">
        <v>35.469000000000001</v>
      </c>
      <c r="S79" s="1">
        <v>39.396999999999998</v>
      </c>
      <c r="U79" s="1">
        <v>76</v>
      </c>
      <c r="V79" s="1" t="s">
        <v>10</v>
      </c>
      <c r="W79" s="1">
        <v>44.1</v>
      </c>
      <c r="X79" s="1">
        <v>98408</v>
      </c>
      <c r="Y79" s="1">
        <v>27.181000000000001</v>
      </c>
      <c r="Z79" s="1">
        <v>25.573</v>
      </c>
      <c r="AA79" s="1">
        <v>35.488999999999997</v>
      </c>
      <c r="AB79" s="1">
        <v>39.345999999999997</v>
      </c>
      <c r="AD79" s="1">
        <v>76</v>
      </c>
      <c r="AE79" s="1" t="s">
        <v>10</v>
      </c>
      <c r="AF79" s="1">
        <v>44.17</v>
      </c>
      <c r="AG79" s="1">
        <v>93408</v>
      </c>
      <c r="AH79" s="1">
        <v>26.978000000000002</v>
      </c>
      <c r="AI79" s="1">
        <v>25.364999999999998</v>
      </c>
      <c r="AJ79" s="1">
        <v>35.442999999999998</v>
      </c>
      <c r="AK79" s="1">
        <v>39.360999999999997</v>
      </c>
    </row>
    <row r="80" spans="2:37" x14ac:dyDescent="0.2">
      <c r="B80" s="1">
        <v>77</v>
      </c>
      <c r="C80" s="1" t="s">
        <v>10</v>
      </c>
      <c r="D80" s="1">
        <v>42.08</v>
      </c>
      <c r="E80" s="1">
        <v>106960</v>
      </c>
      <c r="F80" s="1">
        <v>27.135000000000002</v>
      </c>
      <c r="G80" s="1">
        <v>25.515999999999998</v>
      </c>
      <c r="H80" s="1">
        <v>35.755000000000003</v>
      </c>
      <c r="I80" s="1">
        <v>39.631999999999998</v>
      </c>
      <c r="L80" s="1">
        <v>77</v>
      </c>
      <c r="M80" s="1" t="s">
        <v>10</v>
      </c>
      <c r="N80" s="1">
        <v>42.5</v>
      </c>
      <c r="O80" s="1">
        <v>94104</v>
      </c>
      <c r="P80" s="1">
        <v>26.885999999999999</v>
      </c>
      <c r="Q80" s="1">
        <v>25.262</v>
      </c>
      <c r="R80" s="1">
        <v>35.680999999999997</v>
      </c>
      <c r="S80" s="1">
        <v>39.527000000000001</v>
      </c>
      <c r="U80" s="1">
        <v>77</v>
      </c>
      <c r="V80" s="1" t="s">
        <v>10</v>
      </c>
      <c r="W80" s="1">
        <v>43.47</v>
      </c>
      <c r="X80" s="1">
        <v>99256</v>
      </c>
      <c r="Y80" s="1">
        <v>27.314</v>
      </c>
      <c r="Z80" s="1">
        <v>25.706</v>
      </c>
      <c r="AA80" s="1">
        <v>35.661000000000001</v>
      </c>
      <c r="AB80" s="1">
        <v>39.466999999999999</v>
      </c>
      <c r="AD80" s="1">
        <v>77</v>
      </c>
      <c r="AE80" s="1" t="s">
        <v>10</v>
      </c>
      <c r="AF80" s="1">
        <v>43.16</v>
      </c>
      <c r="AG80" s="1">
        <v>111144</v>
      </c>
      <c r="AH80" s="1">
        <v>27.259</v>
      </c>
      <c r="AI80" s="1">
        <v>25.649000000000001</v>
      </c>
      <c r="AJ80" s="1">
        <v>35.654000000000003</v>
      </c>
      <c r="AK80" s="1">
        <v>39.475000000000001</v>
      </c>
    </row>
    <row r="81" spans="2:37" x14ac:dyDescent="0.2">
      <c r="B81" s="1">
        <v>78</v>
      </c>
      <c r="C81" s="1" t="s">
        <v>10</v>
      </c>
      <c r="D81" s="1">
        <v>42.55</v>
      </c>
      <c r="E81" s="1">
        <v>105336</v>
      </c>
      <c r="F81" s="1">
        <v>27.201000000000001</v>
      </c>
      <c r="G81" s="1">
        <v>25.576000000000001</v>
      </c>
      <c r="H81" s="1">
        <v>36.018000000000001</v>
      </c>
      <c r="I81" s="1">
        <v>39.823</v>
      </c>
      <c r="L81" s="1">
        <v>78</v>
      </c>
      <c r="M81" s="1" t="s">
        <v>10</v>
      </c>
      <c r="N81" s="1">
        <v>42.57</v>
      </c>
      <c r="O81" s="1">
        <v>105464</v>
      </c>
      <c r="P81" s="1">
        <v>27.056999999999999</v>
      </c>
      <c r="Q81" s="1">
        <v>25.43</v>
      </c>
      <c r="R81" s="1">
        <v>35.984999999999999</v>
      </c>
      <c r="S81" s="1">
        <v>39.732999999999997</v>
      </c>
      <c r="U81" s="1">
        <v>78</v>
      </c>
      <c r="V81" s="1" t="s">
        <v>10</v>
      </c>
      <c r="W81" s="1">
        <v>43.68</v>
      </c>
      <c r="X81" s="1">
        <v>101944</v>
      </c>
      <c r="Y81" s="1">
        <v>27.417999999999999</v>
      </c>
      <c r="Z81" s="1">
        <v>25.805</v>
      </c>
      <c r="AA81" s="1">
        <v>35.942999999999998</v>
      </c>
      <c r="AB81" s="1">
        <v>39.639000000000003</v>
      </c>
      <c r="AD81" s="1">
        <v>78</v>
      </c>
      <c r="AE81" s="1" t="s">
        <v>10</v>
      </c>
      <c r="AF81" s="1">
        <v>43.84</v>
      </c>
      <c r="AG81" s="1">
        <v>98232</v>
      </c>
      <c r="AH81" s="1">
        <v>27.366</v>
      </c>
      <c r="AI81" s="1">
        <v>25.751999999999999</v>
      </c>
      <c r="AJ81" s="1">
        <v>35.917999999999999</v>
      </c>
      <c r="AK81" s="1">
        <v>39.64</v>
      </c>
    </row>
    <row r="82" spans="2:37" x14ac:dyDescent="0.2">
      <c r="B82" s="1">
        <v>79</v>
      </c>
      <c r="C82" s="1" t="s">
        <v>10</v>
      </c>
      <c r="D82" s="1">
        <v>42.74</v>
      </c>
      <c r="E82" s="1">
        <v>107536</v>
      </c>
      <c r="F82" s="1">
        <v>26.762</v>
      </c>
      <c r="G82" s="1">
        <v>25.137</v>
      </c>
      <c r="H82" s="1">
        <v>35.57</v>
      </c>
      <c r="I82" s="1">
        <v>39.502000000000002</v>
      </c>
      <c r="L82" s="1">
        <v>79</v>
      </c>
      <c r="M82" s="1" t="s">
        <v>10</v>
      </c>
      <c r="N82" s="1">
        <v>43</v>
      </c>
      <c r="O82" s="1">
        <v>97784</v>
      </c>
      <c r="P82" s="1">
        <v>26.603000000000002</v>
      </c>
      <c r="Q82" s="1">
        <v>24.975000000000001</v>
      </c>
      <c r="R82" s="1">
        <v>35.493000000000002</v>
      </c>
      <c r="S82" s="1">
        <v>39.414999999999999</v>
      </c>
      <c r="U82" s="1">
        <v>79</v>
      </c>
      <c r="V82" s="1" t="s">
        <v>10</v>
      </c>
      <c r="W82" s="1">
        <v>44.25</v>
      </c>
      <c r="X82" s="1">
        <v>103952</v>
      </c>
      <c r="Y82" s="1">
        <v>26.965</v>
      </c>
      <c r="Z82" s="1">
        <v>25.350999999999999</v>
      </c>
      <c r="AA82" s="1">
        <v>35.463999999999999</v>
      </c>
      <c r="AB82" s="1">
        <v>39.302999999999997</v>
      </c>
      <c r="AD82" s="1">
        <v>79</v>
      </c>
      <c r="AE82" s="1" t="s">
        <v>10</v>
      </c>
      <c r="AF82" s="1">
        <v>44.21</v>
      </c>
      <c r="AG82" s="1">
        <v>96040</v>
      </c>
      <c r="AH82" s="1">
        <v>26.898</v>
      </c>
      <c r="AI82" s="1">
        <v>25.282</v>
      </c>
      <c r="AJ82" s="1">
        <v>35.435000000000002</v>
      </c>
      <c r="AK82" s="1">
        <v>39.304000000000002</v>
      </c>
    </row>
    <row r="83" spans="2:37" x14ac:dyDescent="0.2">
      <c r="B83" s="1">
        <v>80</v>
      </c>
      <c r="C83" s="1" t="s">
        <v>10</v>
      </c>
      <c r="D83" s="1">
        <v>41.7</v>
      </c>
      <c r="E83" s="1">
        <v>104936</v>
      </c>
      <c r="F83" s="1">
        <v>27.486000000000001</v>
      </c>
      <c r="G83" s="1">
        <v>25.861000000000001</v>
      </c>
      <c r="H83" s="1">
        <v>36.384</v>
      </c>
      <c r="I83" s="1">
        <v>40.026000000000003</v>
      </c>
      <c r="L83" s="1">
        <v>80</v>
      </c>
      <c r="M83" s="1" t="s">
        <v>10</v>
      </c>
      <c r="N83" s="1">
        <v>42.11</v>
      </c>
      <c r="O83" s="1">
        <v>95664</v>
      </c>
      <c r="P83" s="1">
        <v>27.262</v>
      </c>
      <c r="Q83" s="1">
        <v>25.632000000000001</v>
      </c>
      <c r="R83" s="1">
        <v>36.311999999999998</v>
      </c>
      <c r="S83" s="1">
        <v>39.941000000000003</v>
      </c>
      <c r="U83" s="1">
        <v>80</v>
      </c>
      <c r="V83" s="1" t="s">
        <v>10</v>
      </c>
      <c r="W83" s="1">
        <v>43.19</v>
      </c>
      <c r="X83" s="1">
        <v>104568</v>
      </c>
      <c r="Y83" s="1">
        <v>27.704000000000001</v>
      </c>
      <c r="Z83" s="1">
        <v>26.091000000000001</v>
      </c>
      <c r="AA83" s="1">
        <v>36.267000000000003</v>
      </c>
      <c r="AB83" s="1">
        <v>39.802999999999997</v>
      </c>
      <c r="AD83" s="1">
        <v>80</v>
      </c>
      <c r="AE83" s="1" t="s">
        <v>10</v>
      </c>
      <c r="AF83" s="1">
        <v>42.85</v>
      </c>
      <c r="AG83" s="1">
        <v>110208</v>
      </c>
      <c r="AH83" s="1">
        <v>27.707999999999998</v>
      </c>
      <c r="AI83" s="1">
        <v>26.094000000000001</v>
      </c>
      <c r="AJ83" s="1">
        <v>36.292999999999999</v>
      </c>
      <c r="AK83" s="1">
        <v>39.817999999999998</v>
      </c>
    </row>
    <row r="84" spans="2:37" x14ac:dyDescent="0.2">
      <c r="B84" s="1">
        <v>81</v>
      </c>
      <c r="C84" s="1" t="s">
        <v>10</v>
      </c>
      <c r="D84" s="1">
        <v>42.58</v>
      </c>
      <c r="E84" s="1">
        <v>106488</v>
      </c>
      <c r="F84" s="1">
        <v>26.844000000000001</v>
      </c>
      <c r="G84" s="1">
        <v>25.213999999999999</v>
      </c>
      <c r="H84" s="1">
        <v>35.853000000000002</v>
      </c>
      <c r="I84" s="1">
        <v>39.665999999999997</v>
      </c>
      <c r="L84" s="1">
        <v>81</v>
      </c>
      <c r="M84" s="1" t="s">
        <v>10</v>
      </c>
      <c r="N84" s="1">
        <v>42.78</v>
      </c>
      <c r="O84" s="1">
        <v>107192</v>
      </c>
      <c r="P84" s="1">
        <v>26.768000000000001</v>
      </c>
      <c r="Q84" s="1">
        <v>25.137</v>
      </c>
      <c r="R84" s="1">
        <v>35.813000000000002</v>
      </c>
      <c r="S84" s="1">
        <v>39.598999999999997</v>
      </c>
      <c r="U84" s="1">
        <v>81</v>
      </c>
      <c r="V84" s="1" t="s">
        <v>10</v>
      </c>
      <c r="W84" s="1">
        <v>43.51</v>
      </c>
      <c r="X84" s="1">
        <v>112904</v>
      </c>
      <c r="Y84" s="1">
        <v>27.242000000000001</v>
      </c>
      <c r="Z84" s="1">
        <v>25.626999999999999</v>
      </c>
      <c r="AA84" s="1">
        <v>35.802999999999997</v>
      </c>
      <c r="AB84" s="1">
        <v>39.543999999999997</v>
      </c>
      <c r="AD84" s="1">
        <v>81</v>
      </c>
      <c r="AE84" s="1" t="s">
        <v>10</v>
      </c>
      <c r="AF84" s="1">
        <v>43.78</v>
      </c>
      <c r="AG84" s="1">
        <v>102024</v>
      </c>
      <c r="AH84" s="1">
        <v>27.172000000000001</v>
      </c>
      <c r="AI84" s="1">
        <v>25.553999999999998</v>
      </c>
      <c r="AJ84" s="1">
        <v>35.828000000000003</v>
      </c>
      <c r="AK84" s="1">
        <v>39.554000000000002</v>
      </c>
    </row>
    <row r="85" spans="2:37" x14ac:dyDescent="0.2">
      <c r="B85" s="1">
        <v>82</v>
      </c>
      <c r="C85" s="1" t="s">
        <v>10</v>
      </c>
      <c r="D85" s="1">
        <v>42.69</v>
      </c>
      <c r="E85" s="1">
        <v>106368</v>
      </c>
      <c r="F85" s="1">
        <v>26.998999999999999</v>
      </c>
      <c r="G85" s="1">
        <v>25.36</v>
      </c>
      <c r="H85" s="1">
        <v>36.365000000000002</v>
      </c>
      <c r="I85" s="1">
        <v>40.005000000000003</v>
      </c>
      <c r="L85" s="1">
        <v>82</v>
      </c>
      <c r="M85" s="1" t="s">
        <v>10</v>
      </c>
      <c r="N85" s="1">
        <v>43.16</v>
      </c>
      <c r="O85" s="1">
        <v>95008</v>
      </c>
      <c r="P85" s="1">
        <v>26.844000000000001</v>
      </c>
      <c r="Q85" s="1">
        <v>25.202999999999999</v>
      </c>
      <c r="R85" s="1">
        <v>36.276000000000003</v>
      </c>
      <c r="S85" s="1">
        <v>39.941000000000003</v>
      </c>
      <c r="U85" s="1">
        <v>82</v>
      </c>
      <c r="V85" s="1" t="s">
        <v>10</v>
      </c>
      <c r="W85" s="1">
        <v>43.77</v>
      </c>
      <c r="X85" s="1">
        <v>114504</v>
      </c>
      <c r="Y85" s="1">
        <v>27.388999999999999</v>
      </c>
      <c r="Z85" s="1">
        <v>25.763000000000002</v>
      </c>
      <c r="AA85" s="1">
        <v>36.317999999999998</v>
      </c>
      <c r="AB85" s="1">
        <v>39.912999999999997</v>
      </c>
      <c r="AD85" s="1">
        <v>82</v>
      </c>
      <c r="AE85" s="1" t="s">
        <v>10</v>
      </c>
      <c r="AF85" s="1">
        <v>43.83</v>
      </c>
      <c r="AG85" s="1">
        <v>105584</v>
      </c>
      <c r="AH85" s="1">
        <v>27.308</v>
      </c>
      <c r="AI85" s="1">
        <v>25.68</v>
      </c>
      <c r="AJ85" s="1">
        <v>36.296999999999997</v>
      </c>
      <c r="AK85" s="1">
        <v>39.883000000000003</v>
      </c>
    </row>
    <row r="86" spans="2:37" x14ac:dyDescent="0.2">
      <c r="B86" s="1">
        <v>83</v>
      </c>
      <c r="C86" s="1" t="s">
        <v>10</v>
      </c>
      <c r="D86" s="1">
        <v>41.86</v>
      </c>
      <c r="E86" s="1">
        <v>103024</v>
      </c>
      <c r="F86" s="1">
        <v>27.099</v>
      </c>
      <c r="G86" s="1">
        <v>25.47</v>
      </c>
      <c r="H86" s="1">
        <v>36.073999999999998</v>
      </c>
      <c r="I86" s="1">
        <v>39.793999999999997</v>
      </c>
      <c r="L86" s="1">
        <v>83</v>
      </c>
      <c r="M86" s="1" t="s">
        <v>10</v>
      </c>
      <c r="N86" s="1">
        <v>42.17</v>
      </c>
      <c r="O86" s="1">
        <v>99912</v>
      </c>
      <c r="P86" s="1">
        <v>26.960999999999999</v>
      </c>
      <c r="Q86" s="1">
        <v>25.331</v>
      </c>
      <c r="R86" s="1">
        <v>36.003999999999998</v>
      </c>
      <c r="S86" s="1">
        <v>39.709000000000003</v>
      </c>
      <c r="U86" s="1">
        <v>83</v>
      </c>
      <c r="V86" s="1" t="s">
        <v>10</v>
      </c>
      <c r="W86" s="1">
        <v>42.71</v>
      </c>
      <c r="X86" s="1">
        <v>108240</v>
      </c>
      <c r="Y86" s="1">
        <v>27.527000000000001</v>
      </c>
      <c r="Z86" s="1">
        <v>25.914000000000001</v>
      </c>
      <c r="AA86" s="1">
        <v>36.058</v>
      </c>
      <c r="AB86" s="1">
        <v>39.686</v>
      </c>
      <c r="AD86" s="1">
        <v>83</v>
      </c>
      <c r="AE86" s="1" t="s">
        <v>10</v>
      </c>
      <c r="AF86" s="1">
        <v>43.49</v>
      </c>
      <c r="AG86" s="1">
        <v>83616</v>
      </c>
      <c r="AH86" s="1">
        <v>27.31</v>
      </c>
      <c r="AI86" s="1">
        <v>25.693000000000001</v>
      </c>
      <c r="AJ86" s="1">
        <v>35.948999999999998</v>
      </c>
      <c r="AK86" s="1">
        <v>39.673000000000002</v>
      </c>
    </row>
    <row r="87" spans="2:37" x14ac:dyDescent="0.2">
      <c r="B87" s="1">
        <v>84</v>
      </c>
      <c r="C87" s="1" t="s">
        <v>10</v>
      </c>
      <c r="D87" s="1">
        <v>42.45</v>
      </c>
      <c r="E87" s="1">
        <v>104800</v>
      </c>
      <c r="F87" s="1">
        <v>27.091000000000001</v>
      </c>
      <c r="G87" s="1">
        <v>25.45</v>
      </c>
      <c r="H87" s="1">
        <v>36.543999999999997</v>
      </c>
      <c r="I87" s="1">
        <v>40.090000000000003</v>
      </c>
      <c r="L87" s="1">
        <v>84</v>
      </c>
      <c r="M87" s="1" t="s">
        <v>10</v>
      </c>
      <c r="N87" s="1">
        <v>42.69</v>
      </c>
      <c r="O87" s="1">
        <v>102088</v>
      </c>
      <c r="P87" s="1">
        <v>27.018000000000001</v>
      </c>
      <c r="Q87" s="1">
        <v>25.376999999999999</v>
      </c>
      <c r="R87" s="1">
        <v>36.481999999999999</v>
      </c>
      <c r="S87" s="1">
        <v>40.042000000000002</v>
      </c>
      <c r="U87" s="1">
        <v>84</v>
      </c>
      <c r="V87" s="1" t="s">
        <v>10</v>
      </c>
      <c r="W87" s="1">
        <v>43.36</v>
      </c>
      <c r="X87" s="1">
        <v>111496</v>
      </c>
      <c r="Y87" s="1">
        <v>27.545000000000002</v>
      </c>
      <c r="Z87" s="1">
        <v>25.920999999999999</v>
      </c>
      <c r="AA87" s="1">
        <v>36.426000000000002</v>
      </c>
      <c r="AB87" s="1">
        <v>39.997</v>
      </c>
      <c r="AD87" s="1">
        <v>84</v>
      </c>
      <c r="AE87" s="1" t="s">
        <v>10</v>
      </c>
      <c r="AF87" s="1">
        <v>43.45</v>
      </c>
      <c r="AG87" s="1">
        <v>113304</v>
      </c>
      <c r="AH87" s="1">
        <v>27.404</v>
      </c>
      <c r="AI87" s="1">
        <v>25.774999999999999</v>
      </c>
      <c r="AJ87" s="1">
        <v>36.444000000000003</v>
      </c>
      <c r="AK87" s="1">
        <v>40.023000000000003</v>
      </c>
    </row>
    <row r="88" spans="2:37" x14ac:dyDescent="0.2">
      <c r="B88" s="1">
        <v>85</v>
      </c>
      <c r="C88" s="1" t="s">
        <v>10</v>
      </c>
      <c r="D88" s="1">
        <v>42.22</v>
      </c>
      <c r="E88" s="1">
        <v>102496</v>
      </c>
      <c r="F88" s="1">
        <v>27.321999999999999</v>
      </c>
      <c r="G88" s="1">
        <v>25.684000000000001</v>
      </c>
      <c r="H88" s="1">
        <v>36.677999999999997</v>
      </c>
      <c r="I88" s="1">
        <v>40.22</v>
      </c>
      <c r="L88" s="1">
        <v>85</v>
      </c>
      <c r="M88" s="1" t="s">
        <v>10</v>
      </c>
      <c r="N88" s="1">
        <v>42.28</v>
      </c>
      <c r="O88" s="1">
        <v>100376</v>
      </c>
      <c r="P88" s="1">
        <v>27.283999999999999</v>
      </c>
      <c r="Q88" s="1">
        <v>25.646999999999998</v>
      </c>
      <c r="R88" s="1">
        <v>36.616999999999997</v>
      </c>
      <c r="S88" s="1">
        <v>40.127000000000002</v>
      </c>
      <c r="U88" s="1">
        <v>85</v>
      </c>
      <c r="V88" s="1" t="s">
        <v>10</v>
      </c>
      <c r="W88" s="1">
        <v>43.85</v>
      </c>
      <c r="X88" s="1">
        <v>104480</v>
      </c>
      <c r="Y88" s="1">
        <v>27.689</v>
      </c>
      <c r="Z88" s="1">
        <v>26.067</v>
      </c>
      <c r="AA88" s="1">
        <v>36.517000000000003</v>
      </c>
      <c r="AB88" s="1">
        <v>40.034999999999997</v>
      </c>
      <c r="AD88" s="1">
        <v>85</v>
      </c>
      <c r="AE88" s="1" t="s">
        <v>10</v>
      </c>
      <c r="AF88" s="1">
        <v>44.22</v>
      </c>
      <c r="AG88" s="1">
        <v>90768</v>
      </c>
      <c r="AH88" s="1">
        <v>27.51</v>
      </c>
      <c r="AI88" s="1">
        <v>25.882999999999999</v>
      </c>
      <c r="AJ88" s="1">
        <v>36.481000000000002</v>
      </c>
      <c r="AK88" s="1">
        <v>40.037999999999997</v>
      </c>
    </row>
    <row r="89" spans="2:37" x14ac:dyDescent="0.2">
      <c r="B89" s="1">
        <v>86</v>
      </c>
      <c r="C89" s="1" t="s">
        <v>10</v>
      </c>
      <c r="D89" s="1">
        <v>41.83</v>
      </c>
      <c r="E89" s="1">
        <v>102280</v>
      </c>
      <c r="F89" s="1">
        <v>27.289000000000001</v>
      </c>
      <c r="G89" s="1">
        <v>25.652999999999999</v>
      </c>
      <c r="H89" s="1">
        <v>36.588999999999999</v>
      </c>
      <c r="I89" s="1">
        <v>40.171999999999997</v>
      </c>
      <c r="L89" s="1">
        <v>86</v>
      </c>
      <c r="M89" s="1" t="s">
        <v>10</v>
      </c>
      <c r="N89" s="1">
        <v>41.91</v>
      </c>
      <c r="O89" s="1">
        <v>96304</v>
      </c>
      <c r="P89" s="1">
        <v>27.204000000000001</v>
      </c>
      <c r="Q89" s="1">
        <v>25.565999999999999</v>
      </c>
      <c r="R89" s="1">
        <v>36.554000000000002</v>
      </c>
      <c r="S89" s="1">
        <v>40.134</v>
      </c>
      <c r="U89" s="1">
        <v>86</v>
      </c>
      <c r="V89" s="1" t="s">
        <v>10</v>
      </c>
      <c r="W89" s="1">
        <v>43</v>
      </c>
      <c r="X89" s="1">
        <v>101048</v>
      </c>
      <c r="Y89" s="1">
        <v>27.632000000000001</v>
      </c>
      <c r="Z89" s="1">
        <v>26.01</v>
      </c>
      <c r="AA89" s="1">
        <v>36.49</v>
      </c>
      <c r="AB89" s="1">
        <v>39.978000000000002</v>
      </c>
      <c r="AD89" s="1">
        <v>86</v>
      </c>
      <c r="AE89" s="1" t="s">
        <v>10</v>
      </c>
      <c r="AF89" s="1">
        <v>43.39</v>
      </c>
      <c r="AG89" s="1">
        <v>92384</v>
      </c>
      <c r="AH89" s="1">
        <v>27.468</v>
      </c>
      <c r="AI89" s="1">
        <v>25.84</v>
      </c>
      <c r="AJ89" s="1">
        <v>36.494999999999997</v>
      </c>
      <c r="AK89" s="1">
        <v>40.017000000000003</v>
      </c>
    </row>
    <row r="90" spans="2:37" x14ac:dyDescent="0.2">
      <c r="B90" s="1">
        <v>87</v>
      </c>
      <c r="C90" s="1" t="s">
        <v>10</v>
      </c>
      <c r="D90" s="1">
        <v>41.98</v>
      </c>
      <c r="E90" s="1">
        <v>105832</v>
      </c>
      <c r="F90" s="1">
        <v>27.47</v>
      </c>
      <c r="G90" s="1">
        <v>25.837</v>
      </c>
      <c r="H90" s="1">
        <v>36.639000000000003</v>
      </c>
      <c r="I90" s="1">
        <v>40.267000000000003</v>
      </c>
      <c r="L90" s="1">
        <v>87</v>
      </c>
      <c r="M90" s="1" t="s">
        <v>10</v>
      </c>
      <c r="N90" s="1">
        <v>42.26</v>
      </c>
      <c r="O90" s="1">
        <v>101688</v>
      </c>
      <c r="P90" s="1">
        <v>27.378</v>
      </c>
      <c r="Q90" s="1">
        <v>25.744</v>
      </c>
      <c r="R90" s="1">
        <v>36.588999999999999</v>
      </c>
      <c r="S90" s="1">
        <v>40.15</v>
      </c>
      <c r="U90" s="1">
        <v>87</v>
      </c>
      <c r="V90" s="1" t="s">
        <v>10</v>
      </c>
      <c r="W90" s="1">
        <v>43.48</v>
      </c>
      <c r="X90" s="1">
        <v>96272</v>
      </c>
      <c r="Y90" s="1">
        <v>27.802</v>
      </c>
      <c r="Z90" s="1">
        <v>26.184999999999999</v>
      </c>
      <c r="AA90" s="1">
        <v>36.488</v>
      </c>
      <c r="AB90" s="1">
        <v>40.048999999999999</v>
      </c>
      <c r="AD90" s="1">
        <v>87</v>
      </c>
      <c r="AE90" s="1" t="s">
        <v>10</v>
      </c>
      <c r="AF90" s="1">
        <v>43.45</v>
      </c>
      <c r="AG90" s="1">
        <v>105128</v>
      </c>
      <c r="AH90" s="1">
        <v>27.777000000000001</v>
      </c>
      <c r="AI90" s="1">
        <v>26.155999999999999</v>
      </c>
      <c r="AJ90" s="1">
        <v>36.549999999999997</v>
      </c>
      <c r="AK90" s="1">
        <v>40.103000000000002</v>
      </c>
    </row>
    <row r="91" spans="2:37" x14ac:dyDescent="0.2">
      <c r="B91" s="1">
        <v>88</v>
      </c>
      <c r="C91" s="1" t="s">
        <v>10</v>
      </c>
      <c r="D91" s="1">
        <v>42.61</v>
      </c>
      <c r="E91" s="1">
        <v>104800</v>
      </c>
      <c r="F91" s="1">
        <v>26.94</v>
      </c>
      <c r="G91" s="1">
        <v>25.303999999999998</v>
      </c>
      <c r="H91" s="1">
        <v>36.14</v>
      </c>
      <c r="I91" s="1">
        <v>39.969000000000001</v>
      </c>
      <c r="L91" s="1">
        <v>88</v>
      </c>
      <c r="M91" s="1" t="s">
        <v>10</v>
      </c>
      <c r="N91" s="1">
        <v>42.6</v>
      </c>
      <c r="O91" s="1">
        <v>103144</v>
      </c>
      <c r="P91" s="1">
        <v>26.928000000000001</v>
      </c>
      <c r="Q91" s="1">
        <v>25.292999999999999</v>
      </c>
      <c r="R91" s="1">
        <v>36.121000000000002</v>
      </c>
      <c r="S91" s="1">
        <v>39.863999999999997</v>
      </c>
      <c r="U91" s="1">
        <v>88</v>
      </c>
      <c r="V91" s="1" t="s">
        <v>10</v>
      </c>
      <c r="W91" s="1">
        <v>43.58</v>
      </c>
      <c r="X91" s="1">
        <v>98864</v>
      </c>
      <c r="Y91" s="1">
        <v>27.291</v>
      </c>
      <c r="Z91" s="1">
        <v>25.669</v>
      </c>
      <c r="AA91" s="1">
        <v>36.063000000000002</v>
      </c>
      <c r="AB91" s="1">
        <v>39.802999999999997</v>
      </c>
      <c r="AD91" s="1">
        <v>88</v>
      </c>
      <c r="AE91" s="1" t="s">
        <v>10</v>
      </c>
      <c r="AF91" s="1">
        <v>43.44</v>
      </c>
      <c r="AG91" s="1">
        <v>105144</v>
      </c>
      <c r="AH91" s="1">
        <v>27.280999999999999</v>
      </c>
      <c r="AI91" s="1">
        <v>25.657</v>
      </c>
      <c r="AJ91" s="1">
        <v>36.128999999999998</v>
      </c>
      <c r="AK91" s="1">
        <v>39.811999999999998</v>
      </c>
    </row>
    <row r="92" spans="2:37" x14ac:dyDescent="0.2">
      <c r="B92" s="1">
        <v>89</v>
      </c>
      <c r="C92" s="1" t="s">
        <v>10</v>
      </c>
      <c r="D92" s="1">
        <v>41.33</v>
      </c>
      <c r="E92" s="1">
        <v>102824</v>
      </c>
      <c r="F92" s="1">
        <v>27.71</v>
      </c>
      <c r="G92" s="1">
        <v>26.087</v>
      </c>
      <c r="H92" s="1">
        <v>36.518999999999998</v>
      </c>
      <c r="I92" s="1">
        <v>40.283999999999999</v>
      </c>
      <c r="L92" s="1">
        <v>89</v>
      </c>
      <c r="M92" s="1" t="s">
        <v>10</v>
      </c>
      <c r="N92" s="1">
        <v>41.34</v>
      </c>
      <c r="O92" s="1">
        <v>96504</v>
      </c>
      <c r="P92" s="1">
        <v>27.678000000000001</v>
      </c>
      <c r="Q92" s="1">
        <v>26.055</v>
      </c>
      <c r="R92" s="1">
        <v>36.496000000000002</v>
      </c>
      <c r="S92" s="1">
        <v>40.168999999999997</v>
      </c>
      <c r="U92" s="1">
        <v>89</v>
      </c>
      <c r="V92" s="1" t="s">
        <v>10</v>
      </c>
      <c r="W92" s="1">
        <v>42.21</v>
      </c>
      <c r="X92" s="1">
        <v>101344</v>
      </c>
      <c r="Y92" s="1">
        <v>28.143000000000001</v>
      </c>
      <c r="Z92" s="1">
        <v>26.538</v>
      </c>
      <c r="AA92" s="1">
        <v>36.411000000000001</v>
      </c>
      <c r="AB92" s="1">
        <v>40.131999999999998</v>
      </c>
      <c r="AD92" s="1">
        <v>89</v>
      </c>
      <c r="AE92" s="1" t="s">
        <v>10</v>
      </c>
      <c r="AF92" s="1">
        <v>42.74</v>
      </c>
      <c r="AG92" s="1">
        <v>85696</v>
      </c>
      <c r="AH92" s="1">
        <v>27.988</v>
      </c>
      <c r="AI92" s="1">
        <v>26.376999999999999</v>
      </c>
      <c r="AJ92" s="1">
        <v>36.433999999999997</v>
      </c>
      <c r="AK92" s="1">
        <v>40.107999999999997</v>
      </c>
    </row>
    <row r="93" spans="2:37" x14ac:dyDescent="0.2">
      <c r="B93" s="1">
        <v>90</v>
      </c>
      <c r="C93" s="1" t="s">
        <v>10</v>
      </c>
      <c r="D93" s="1">
        <v>42.24</v>
      </c>
      <c r="E93" s="1">
        <v>114312</v>
      </c>
      <c r="F93" s="1">
        <v>26.895</v>
      </c>
      <c r="G93" s="1">
        <v>25.297000000000001</v>
      </c>
      <c r="H93" s="1">
        <v>34.872</v>
      </c>
      <c r="I93" s="1">
        <v>38.982999999999997</v>
      </c>
      <c r="L93" s="1">
        <v>90</v>
      </c>
      <c r="M93" s="1" t="s">
        <v>10</v>
      </c>
      <c r="N93" s="1">
        <v>42.25</v>
      </c>
      <c r="O93" s="1">
        <v>112216</v>
      </c>
      <c r="P93" s="1">
        <v>26.863</v>
      </c>
      <c r="Q93" s="1">
        <v>25.265999999999998</v>
      </c>
      <c r="R93" s="1">
        <v>34.817999999999998</v>
      </c>
      <c r="S93" s="1">
        <v>38.905999999999999</v>
      </c>
      <c r="U93" s="1">
        <v>90</v>
      </c>
      <c r="V93" s="1" t="s">
        <v>10</v>
      </c>
      <c r="W93" s="1">
        <v>43.51</v>
      </c>
      <c r="X93" s="1">
        <v>103736</v>
      </c>
      <c r="Y93" s="1">
        <v>27.216000000000001</v>
      </c>
      <c r="Z93" s="1">
        <v>25.635000000000002</v>
      </c>
      <c r="AA93" s="1">
        <v>34.783000000000001</v>
      </c>
      <c r="AB93" s="1">
        <v>38.856999999999999</v>
      </c>
      <c r="AD93" s="1">
        <v>90</v>
      </c>
      <c r="AE93" s="1" t="s">
        <v>10</v>
      </c>
      <c r="AF93" s="1">
        <v>43.48</v>
      </c>
      <c r="AG93" s="1">
        <v>105696</v>
      </c>
      <c r="AH93" s="1">
        <v>27.22</v>
      </c>
      <c r="AI93" s="1">
        <v>25.638999999999999</v>
      </c>
      <c r="AJ93" s="1">
        <v>34.786999999999999</v>
      </c>
      <c r="AK93" s="1">
        <v>38.856000000000002</v>
      </c>
    </row>
    <row r="94" spans="2:37" x14ac:dyDescent="0.2">
      <c r="B94" s="1">
        <v>91</v>
      </c>
      <c r="C94" s="1" t="s">
        <v>10</v>
      </c>
      <c r="D94" s="1">
        <v>42.25</v>
      </c>
      <c r="E94" s="1">
        <v>105024</v>
      </c>
      <c r="F94" s="1">
        <v>27.222000000000001</v>
      </c>
      <c r="G94" s="1">
        <v>25.603999999999999</v>
      </c>
      <c r="H94" s="1">
        <v>35.868000000000002</v>
      </c>
      <c r="I94" s="1">
        <v>39.613</v>
      </c>
      <c r="L94" s="1">
        <v>91</v>
      </c>
      <c r="M94" s="1" t="s">
        <v>10</v>
      </c>
      <c r="N94" s="1">
        <v>42.73</v>
      </c>
      <c r="O94" s="1">
        <v>87520</v>
      </c>
      <c r="P94" s="1">
        <v>27.061</v>
      </c>
      <c r="Q94" s="1">
        <v>25.44</v>
      </c>
      <c r="R94" s="1">
        <v>35.801000000000002</v>
      </c>
      <c r="S94" s="1">
        <v>39.536999999999999</v>
      </c>
      <c r="U94" s="1">
        <v>91</v>
      </c>
      <c r="V94" s="1" t="s">
        <v>10</v>
      </c>
      <c r="W94" s="1">
        <v>43.25</v>
      </c>
      <c r="X94" s="1">
        <v>107488</v>
      </c>
      <c r="Y94" s="1">
        <v>27.632000000000001</v>
      </c>
      <c r="Z94" s="1">
        <v>26.03</v>
      </c>
      <c r="AA94" s="1">
        <v>35.825000000000003</v>
      </c>
      <c r="AB94" s="1">
        <v>39.530999999999999</v>
      </c>
      <c r="AD94" s="1">
        <v>91</v>
      </c>
      <c r="AE94" s="1" t="s">
        <v>10</v>
      </c>
      <c r="AF94" s="1">
        <v>43.11</v>
      </c>
      <c r="AG94" s="1">
        <v>105664</v>
      </c>
      <c r="AH94" s="1">
        <v>27.593</v>
      </c>
      <c r="AI94" s="1">
        <v>25.991</v>
      </c>
      <c r="AJ94" s="1">
        <v>35.795999999999999</v>
      </c>
      <c r="AK94" s="1">
        <v>39.51</v>
      </c>
    </row>
    <row r="95" spans="2:37" x14ac:dyDescent="0.2">
      <c r="B95" s="1">
        <v>92</v>
      </c>
      <c r="C95" s="1" t="s">
        <v>10</v>
      </c>
      <c r="D95" s="1">
        <v>41.36</v>
      </c>
      <c r="E95" s="1">
        <v>103824</v>
      </c>
      <c r="F95" s="1">
        <v>27.21</v>
      </c>
      <c r="G95" s="1">
        <v>25.600999999999999</v>
      </c>
      <c r="H95" s="1">
        <v>35.567999999999998</v>
      </c>
      <c r="I95" s="1">
        <v>39.389000000000003</v>
      </c>
      <c r="L95" s="1">
        <v>92</v>
      </c>
      <c r="M95" s="1" t="s">
        <v>10</v>
      </c>
      <c r="N95" s="1">
        <v>41.77</v>
      </c>
      <c r="O95" s="1">
        <v>97176</v>
      </c>
      <c r="P95" s="1">
        <v>27.055</v>
      </c>
      <c r="Q95" s="1">
        <v>25.443999999999999</v>
      </c>
      <c r="R95" s="1">
        <v>35.478000000000002</v>
      </c>
      <c r="S95" s="1">
        <v>39.258000000000003</v>
      </c>
      <c r="U95" s="1">
        <v>92</v>
      </c>
      <c r="V95" s="1" t="s">
        <v>10</v>
      </c>
      <c r="W95" s="1">
        <v>42.44</v>
      </c>
      <c r="X95" s="1">
        <v>100232</v>
      </c>
      <c r="Y95" s="1">
        <v>27.640999999999998</v>
      </c>
      <c r="Z95" s="1">
        <v>26.052</v>
      </c>
      <c r="AA95" s="1">
        <v>35.527000000000001</v>
      </c>
      <c r="AB95" s="1">
        <v>39.259</v>
      </c>
      <c r="AD95" s="1">
        <v>92</v>
      </c>
      <c r="AE95" s="1" t="s">
        <v>10</v>
      </c>
      <c r="AF95" s="1">
        <v>42.69</v>
      </c>
      <c r="AG95" s="1">
        <v>89952</v>
      </c>
      <c r="AH95" s="1">
        <v>27.509</v>
      </c>
      <c r="AI95" s="1">
        <v>25.916</v>
      </c>
      <c r="AJ95" s="1">
        <v>35.46</v>
      </c>
      <c r="AK95" s="1">
        <v>39.209000000000003</v>
      </c>
    </row>
    <row r="96" spans="2:37" x14ac:dyDescent="0.2">
      <c r="B96" s="1">
        <v>93</v>
      </c>
      <c r="C96" s="1" t="s">
        <v>10</v>
      </c>
      <c r="D96" s="1">
        <v>41.74</v>
      </c>
      <c r="E96" s="1">
        <v>107560</v>
      </c>
      <c r="F96" s="1">
        <v>27.321000000000002</v>
      </c>
      <c r="G96" s="1">
        <v>25.695</v>
      </c>
      <c r="H96" s="1">
        <v>36.246000000000002</v>
      </c>
      <c r="I96" s="1">
        <v>39.865000000000002</v>
      </c>
      <c r="L96" s="1">
        <v>93</v>
      </c>
      <c r="M96" s="1" t="s">
        <v>10</v>
      </c>
      <c r="N96" s="1">
        <v>42.05</v>
      </c>
      <c r="O96" s="1">
        <v>104888</v>
      </c>
      <c r="P96" s="1">
        <v>27.238</v>
      </c>
      <c r="Q96" s="1">
        <v>25.613</v>
      </c>
      <c r="R96" s="1">
        <v>36.131999999999998</v>
      </c>
      <c r="S96" s="1">
        <v>39.765999999999998</v>
      </c>
      <c r="U96" s="1">
        <v>93</v>
      </c>
      <c r="V96" s="1" t="s">
        <v>10</v>
      </c>
      <c r="W96" s="1">
        <v>42.93</v>
      </c>
      <c r="X96" s="1">
        <v>100192</v>
      </c>
      <c r="Y96" s="1">
        <v>27.699000000000002</v>
      </c>
      <c r="Z96" s="1">
        <v>26.088000000000001</v>
      </c>
      <c r="AA96" s="1">
        <v>36.194000000000003</v>
      </c>
      <c r="AB96" s="1">
        <v>39.796999999999997</v>
      </c>
      <c r="AD96" s="1">
        <v>93</v>
      </c>
      <c r="AE96" s="1" t="s">
        <v>10</v>
      </c>
      <c r="AF96" s="1">
        <v>42.97</v>
      </c>
      <c r="AG96" s="1">
        <v>112024</v>
      </c>
      <c r="AH96" s="1">
        <v>27.765000000000001</v>
      </c>
      <c r="AI96" s="1">
        <v>26.157</v>
      </c>
      <c r="AJ96" s="1">
        <v>36.167999999999999</v>
      </c>
      <c r="AK96" s="1">
        <v>39.737000000000002</v>
      </c>
    </row>
    <row r="97" spans="2:37" x14ac:dyDescent="0.2">
      <c r="B97" s="1">
        <v>94</v>
      </c>
      <c r="C97" s="1" t="s">
        <v>10</v>
      </c>
      <c r="D97" s="1">
        <v>41.66</v>
      </c>
      <c r="E97" s="1">
        <v>102816</v>
      </c>
      <c r="F97" s="1">
        <v>27.488</v>
      </c>
      <c r="G97" s="1">
        <v>25.863</v>
      </c>
      <c r="H97" s="1">
        <v>36.378999999999998</v>
      </c>
      <c r="I97" s="1">
        <v>40.030999999999999</v>
      </c>
      <c r="L97" s="1">
        <v>94</v>
      </c>
      <c r="M97" s="1" t="s">
        <v>10</v>
      </c>
      <c r="N97" s="1">
        <v>42.13</v>
      </c>
      <c r="O97" s="1">
        <v>95800</v>
      </c>
      <c r="P97" s="1">
        <v>27.385000000000002</v>
      </c>
      <c r="Q97" s="1">
        <v>25.76</v>
      </c>
      <c r="R97" s="1">
        <v>36.293999999999997</v>
      </c>
      <c r="S97" s="1">
        <v>39.945</v>
      </c>
      <c r="U97" s="1">
        <v>94</v>
      </c>
      <c r="V97" s="1" t="s">
        <v>10</v>
      </c>
      <c r="W97" s="1">
        <v>42.92</v>
      </c>
      <c r="X97" s="1">
        <v>96968</v>
      </c>
      <c r="Y97" s="1">
        <v>27.83</v>
      </c>
      <c r="Z97" s="1">
        <v>26.219000000000001</v>
      </c>
      <c r="AA97" s="1">
        <v>36.302</v>
      </c>
      <c r="AB97" s="1">
        <v>39.947000000000003</v>
      </c>
      <c r="AD97" s="1">
        <v>94</v>
      </c>
      <c r="AE97" s="1" t="s">
        <v>10</v>
      </c>
      <c r="AF97" s="1">
        <v>43.63</v>
      </c>
      <c r="AG97" s="1">
        <v>87024</v>
      </c>
      <c r="AH97" s="1">
        <v>27.736999999999998</v>
      </c>
      <c r="AI97" s="1">
        <v>26.123999999999999</v>
      </c>
      <c r="AJ97" s="1">
        <v>36.273000000000003</v>
      </c>
      <c r="AK97" s="1">
        <v>39.865000000000002</v>
      </c>
    </row>
    <row r="98" spans="2:37" x14ac:dyDescent="0.2">
      <c r="B98" s="1">
        <v>95</v>
      </c>
      <c r="C98" s="1" t="s">
        <v>10</v>
      </c>
      <c r="D98" s="1">
        <v>41.48</v>
      </c>
      <c r="E98" s="1">
        <v>101040</v>
      </c>
      <c r="F98" s="1">
        <v>27.477</v>
      </c>
      <c r="G98" s="1">
        <v>25.850999999999999</v>
      </c>
      <c r="H98" s="1">
        <v>36.411000000000001</v>
      </c>
      <c r="I98" s="1">
        <v>40.037999999999997</v>
      </c>
      <c r="L98" s="1">
        <v>95</v>
      </c>
      <c r="M98" s="1" t="s">
        <v>10</v>
      </c>
      <c r="N98" s="1">
        <v>41.47</v>
      </c>
      <c r="O98" s="1">
        <v>97664</v>
      </c>
      <c r="P98" s="1">
        <v>27.405999999999999</v>
      </c>
      <c r="Q98" s="1">
        <v>25.78</v>
      </c>
      <c r="R98" s="1">
        <v>36.326999999999998</v>
      </c>
      <c r="S98" s="1">
        <v>40.008000000000003</v>
      </c>
      <c r="U98" s="1">
        <v>95</v>
      </c>
      <c r="V98" s="1" t="s">
        <v>10</v>
      </c>
      <c r="W98" s="1">
        <v>42.3</v>
      </c>
      <c r="X98" s="1">
        <v>94592</v>
      </c>
      <c r="Y98" s="1">
        <v>27.870999999999999</v>
      </c>
      <c r="Z98" s="1">
        <v>26.26</v>
      </c>
      <c r="AA98" s="1">
        <v>36.328000000000003</v>
      </c>
      <c r="AB98" s="1">
        <v>39.981000000000002</v>
      </c>
      <c r="AD98" s="1">
        <v>95</v>
      </c>
      <c r="AE98" s="1" t="s">
        <v>10</v>
      </c>
      <c r="AF98" s="1">
        <v>42.41</v>
      </c>
      <c r="AG98" s="1">
        <v>98304</v>
      </c>
      <c r="AH98" s="1">
        <v>27.815999999999999</v>
      </c>
      <c r="AI98" s="1">
        <v>26.204999999999998</v>
      </c>
      <c r="AJ98" s="1">
        <v>36.314999999999998</v>
      </c>
      <c r="AK98" s="1">
        <v>39.869999999999997</v>
      </c>
    </row>
    <row r="99" spans="2:37" x14ac:dyDescent="0.2">
      <c r="B99" s="1">
        <v>96</v>
      </c>
      <c r="C99" s="1" t="s">
        <v>10</v>
      </c>
      <c r="D99" s="1">
        <v>41.46</v>
      </c>
      <c r="E99" s="1">
        <v>102176</v>
      </c>
      <c r="F99" s="1">
        <v>27.613</v>
      </c>
      <c r="G99" s="1">
        <v>25.986999999999998</v>
      </c>
      <c r="H99" s="1">
        <v>36.551000000000002</v>
      </c>
      <c r="I99" s="1">
        <v>40.18</v>
      </c>
      <c r="L99" s="1">
        <v>96</v>
      </c>
      <c r="M99" s="1" t="s">
        <v>10</v>
      </c>
      <c r="N99" s="1">
        <v>41.61</v>
      </c>
      <c r="O99" s="1">
        <v>100880</v>
      </c>
      <c r="P99" s="1">
        <v>27.561</v>
      </c>
      <c r="Q99" s="1">
        <v>25.934999999999999</v>
      </c>
      <c r="R99" s="1">
        <v>36.488</v>
      </c>
      <c r="S99" s="1">
        <v>40.158000000000001</v>
      </c>
      <c r="U99" s="1">
        <v>96</v>
      </c>
      <c r="V99" s="1" t="s">
        <v>10</v>
      </c>
      <c r="W99" s="1">
        <v>42.58</v>
      </c>
      <c r="X99" s="1">
        <v>102728</v>
      </c>
      <c r="Y99" s="1">
        <v>28.015999999999998</v>
      </c>
      <c r="Z99" s="1">
        <v>26.405999999999999</v>
      </c>
      <c r="AA99" s="1">
        <v>36.484000000000002</v>
      </c>
      <c r="AB99" s="1">
        <v>40.088999999999999</v>
      </c>
      <c r="AD99" s="1">
        <v>96</v>
      </c>
      <c r="AE99" s="1" t="s">
        <v>10</v>
      </c>
      <c r="AF99" s="1">
        <v>42.14</v>
      </c>
      <c r="AG99" s="1">
        <v>109440</v>
      </c>
      <c r="AH99" s="1">
        <v>28.088000000000001</v>
      </c>
      <c r="AI99" s="1">
        <v>26.48</v>
      </c>
      <c r="AJ99" s="1">
        <v>36.506</v>
      </c>
      <c r="AK99" s="1">
        <v>40.039000000000001</v>
      </c>
    </row>
    <row r="100" spans="2:37" x14ac:dyDescent="0.2">
      <c r="B100" s="1">
        <v>97</v>
      </c>
      <c r="C100" s="1" t="s">
        <v>10</v>
      </c>
      <c r="D100" s="1">
        <v>41.72</v>
      </c>
      <c r="E100" s="1">
        <v>104056</v>
      </c>
      <c r="F100" s="1">
        <v>27.125</v>
      </c>
      <c r="G100" s="1">
        <v>25.497</v>
      </c>
      <c r="H100" s="1">
        <v>36.061999999999998</v>
      </c>
      <c r="I100" s="1">
        <v>39.899000000000001</v>
      </c>
      <c r="L100" s="1">
        <v>97</v>
      </c>
      <c r="M100" s="1" t="s">
        <v>10</v>
      </c>
      <c r="N100" s="1">
        <v>42.03</v>
      </c>
      <c r="O100" s="1">
        <v>100880</v>
      </c>
      <c r="P100" s="1">
        <v>27.06</v>
      </c>
      <c r="Q100" s="1">
        <v>25.43</v>
      </c>
      <c r="R100" s="1">
        <v>36.027999999999999</v>
      </c>
      <c r="S100" s="1">
        <v>39.86</v>
      </c>
      <c r="U100" s="1">
        <v>97</v>
      </c>
      <c r="V100" s="1" t="s">
        <v>10</v>
      </c>
      <c r="W100" s="1">
        <v>43.07</v>
      </c>
      <c r="X100" s="1">
        <v>94872</v>
      </c>
      <c r="Y100" s="1">
        <v>27.521000000000001</v>
      </c>
      <c r="Z100" s="1">
        <v>25.907</v>
      </c>
      <c r="AA100" s="1">
        <v>36.048000000000002</v>
      </c>
      <c r="AB100" s="1">
        <v>39.828000000000003</v>
      </c>
      <c r="AD100" s="1">
        <v>97</v>
      </c>
      <c r="AE100" s="1" t="s">
        <v>10</v>
      </c>
      <c r="AF100" s="1">
        <v>42.82</v>
      </c>
      <c r="AG100" s="1">
        <v>102096</v>
      </c>
      <c r="AH100" s="1">
        <v>27.565999999999999</v>
      </c>
      <c r="AI100" s="1">
        <v>25.952000000000002</v>
      </c>
      <c r="AJ100" s="1">
        <v>36.069000000000003</v>
      </c>
      <c r="AK100" s="1">
        <v>39.817999999999998</v>
      </c>
    </row>
    <row r="101" spans="2:37" x14ac:dyDescent="0.2">
      <c r="B101" s="1">
        <v>98</v>
      </c>
      <c r="C101" s="1" t="s">
        <v>10</v>
      </c>
      <c r="D101" s="1">
        <v>40.840000000000003</v>
      </c>
      <c r="E101" s="1">
        <v>98728</v>
      </c>
      <c r="F101" s="1">
        <v>27.795000000000002</v>
      </c>
      <c r="G101" s="1">
        <v>26.167000000000002</v>
      </c>
      <c r="H101" s="1">
        <v>36.777999999999999</v>
      </c>
      <c r="I101" s="1">
        <v>40.334000000000003</v>
      </c>
      <c r="L101" s="1">
        <v>98</v>
      </c>
      <c r="M101" s="1" t="s">
        <v>10</v>
      </c>
      <c r="N101" s="1">
        <v>40.97</v>
      </c>
      <c r="O101" s="1">
        <v>97600</v>
      </c>
      <c r="P101" s="1">
        <v>27.75</v>
      </c>
      <c r="Q101" s="1">
        <v>26.123999999999999</v>
      </c>
      <c r="R101" s="1">
        <v>36.677999999999997</v>
      </c>
      <c r="S101" s="1">
        <v>40.289000000000001</v>
      </c>
      <c r="U101" s="1">
        <v>98</v>
      </c>
      <c r="V101" s="1" t="s">
        <v>10</v>
      </c>
      <c r="W101" s="1">
        <v>42.34</v>
      </c>
      <c r="X101" s="1">
        <v>97256</v>
      </c>
      <c r="Y101" s="1">
        <v>28.184999999999999</v>
      </c>
      <c r="Z101" s="1">
        <v>26.574999999999999</v>
      </c>
      <c r="AA101" s="1">
        <v>36.661999999999999</v>
      </c>
      <c r="AB101" s="1">
        <v>40.228000000000002</v>
      </c>
      <c r="AD101" s="1">
        <v>98</v>
      </c>
      <c r="AE101" s="1" t="s">
        <v>10</v>
      </c>
      <c r="AF101" s="1">
        <v>42.5</v>
      </c>
      <c r="AG101" s="1">
        <v>88728</v>
      </c>
      <c r="AH101" s="1">
        <v>28.131</v>
      </c>
      <c r="AI101" s="1">
        <v>26.518999999999998</v>
      </c>
      <c r="AJ101" s="1">
        <v>36.683999999999997</v>
      </c>
      <c r="AK101" s="1">
        <v>40.195</v>
      </c>
    </row>
    <row r="102" spans="2:37" x14ac:dyDescent="0.2">
      <c r="B102" s="1">
        <v>99</v>
      </c>
      <c r="C102" s="1" t="s">
        <v>10</v>
      </c>
      <c r="D102" s="1">
        <v>41.71</v>
      </c>
      <c r="E102" s="1">
        <v>103336</v>
      </c>
      <c r="F102" s="1">
        <v>27.231000000000002</v>
      </c>
      <c r="G102" s="1">
        <v>25.600999999999999</v>
      </c>
      <c r="H102" s="1">
        <v>36.265000000000001</v>
      </c>
      <c r="I102" s="1">
        <v>40.030999999999999</v>
      </c>
      <c r="L102" s="1">
        <v>99</v>
      </c>
      <c r="M102" s="1" t="s">
        <v>10</v>
      </c>
      <c r="N102" s="1">
        <v>41.8</v>
      </c>
      <c r="O102" s="1">
        <v>101424</v>
      </c>
      <c r="P102" s="1">
        <v>27.190999999999999</v>
      </c>
      <c r="Q102" s="1">
        <v>25.561</v>
      </c>
      <c r="R102" s="1">
        <v>36.188000000000002</v>
      </c>
      <c r="S102" s="1">
        <v>39.962000000000003</v>
      </c>
      <c r="U102" s="1">
        <v>99</v>
      </c>
      <c r="V102" s="1" t="s">
        <v>10</v>
      </c>
      <c r="W102" s="1">
        <v>42.98</v>
      </c>
      <c r="X102" s="1">
        <v>99448</v>
      </c>
      <c r="Y102" s="1">
        <v>27.623000000000001</v>
      </c>
      <c r="Z102" s="1">
        <v>26.007999999999999</v>
      </c>
      <c r="AA102" s="1">
        <v>36.168999999999997</v>
      </c>
      <c r="AB102" s="1">
        <v>39.923000000000002</v>
      </c>
      <c r="AD102" s="1">
        <v>99</v>
      </c>
      <c r="AE102" s="1" t="s">
        <v>10</v>
      </c>
      <c r="AF102" s="1">
        <v>43.08</v>
      </c>
      <c r="AG102" s="1">
        <v>104496</v>
      </c>
      <c r="AH102" s="1">
        <v>27.562000000000001</v>
      </c>
      <c r="AI102" s="1">
        <v>25.946999999999999</v>
      </c>
      <c r="AJ102" s="1">
        <v>36.158000000000001</v>
      </c>
      <c r="AK102" s="1">
        <v>39.853000000000002</v>
      </c>
    </row>
    <row r="103" spans="2:37" x14ac:dyDescent="0.2">
      <c r="B103" s="1">
        <v>100</v>
      </c>
      <c r="C103" s="1" t="s">
        <v>10</v>
      </c>
      <c r="D103" s="1">
        <v>41.72</v>
      </c>
      <c r="E103" s="1">
        <v>102536</v>
      </c>
      <c r="F103" s="1">
        <v>27.393999999999998</v>
      </c>
      <c r="G103" s="1">
        <v>25.757999999999999</v>
      </c>
      <c r="H103" s="1">
        <v>36.670999999999999</v>
      </c>
      <c r="I103" s="1">
        <v>40.264000000000003</v>
      </c>
      <c r="L103" s="1">
        <v>100</v>
      </c>
      <c r="M103" s="1" t="s">
        <v>10</v>
      </c>
      <c r="N103" s="1">
        <v>42.18</v>
      </c>
      <c r="O103" s="1">
        <v>95920</v>
      </c>
      <c r="P103" s="1">
        <v>27.312000000000001</v>
      </c>
      <c r="Q103" s="1">
        <v>25.675000000000001</v>
      </c>
      <c r="R103" s="1">
        <v>36.601999999999997</v>
      </c>
      <c r="S103" s="1">
        <v>40.223999999999997</v>
      </c>
      <c r="U103" s="1">
        <v>100</v>
      </c>
      <c r="V103" s="1" t="s">
        <v>10</v>
      </c>
      <c r="W103" s="1">
        <v>43.16</v>
      </c>
      <c r="X103" s="1">
        <v>90784</v>
      </c>
      <c r="Y103" s="1">
        <v>27.786999999999999</v>
      </c>
      <c r="Z103" s="1">
        <v>26.164000000000001</v>
      </c>
      <c r="AA103" s="1">
        <v>36.622</v>
      </c>
      <c r="AB103" s="1">
        <v>40.229999999999997</v>
      </c>
      <c r="AD103" s="1">
        <v>100</v>
      </c>
      <c r="AE103" s="1" t="s">
        <v>10</v>
      </c>
      <c r="AF103" s="1">
        <v>43.11</v>
      </c>
      <c r="AG103" s="1">
        <v>99368</v>
      </c>
      <c r="AH103" s="1">
        <v>27.814</v>
      </c>
      <c r="AI103" s="1">
        <v>26.193999999999999</v>
      </c>
      <c r="AJ103" s="1">
        <v>36.593000000000004</v>
      </c>
      <c r="AK103" s="1">
        <v>40.148000000000003</v>
      </c>
    </row>
    <row r="104" spans="2:37" x14ac:dyDescent="0.2">
      <c r="B104" s="1">
        <v>101</v>
      </c>
      <c r="C104" s="1" t="s">
        <v>10</v>
      </c>
      <c r="D104" s="1">
        <v>41.17</v>
      </c>
      <c r="E104" s="1">
        <v>100376</v>
      </c>
      <c r="F104" s="1">
        <v>27.405000000000001</v>
      </c>
      <c r="G104" s="1">
        <v>25.776</v>
      </c>
      <c r="H104" s="1">
        <v>36.378999999999998</v>
      </c>
      <c r="I104" s="1">
        <v>40.101999999999997</v>
      </c>
      <c r="L104" s="1">
        <v>101</v>
      </c>
      <c r="M104" s="1" t="s">
        <v>10</v>
      </c>
      <c r="N104" s="1">
        <v>41.06</v>
      </c>
      <c r="O104" s="1">
        <v>103112</v>
      </c>
      <c r="P104" s="1">
        <v>27.37</v>
      </c>
      <c r="Q104" s="1">
        <v>25.742000000000001</v>
      </c>
      <c r="R104" s="1">
        <v>36.348999999999997</v>
      </c>
      <c r="S104" s="1">
        <v>40.048000000000002</v>
      </c>
      <c r="U104" s="1">
        <v>101</v>
      </c>
      <c r="V104" s="1" t="s">
        <v>10</v>
      </c>
      <c r="W104" s="1">
        <v>42.03</v>
      </c>
      <c r="X104" s="1">
        <v>98488</v>
      </c>
      <c r="Y104" s="1">
        <v>27.835999999999999</v>
      </c>
      <c r="Z104" s="1">
        <v>26.222999999999999</v>
      </c>
      <c r="AA104" s="1">
        <v>36.368000000000002</v>
      </c>
      <c r="AB104" s="1">
        <v>40.055</v>
      </c>
      <c r="AD104" s="1">
        <v>101</v>
      </c>
      <c r="AE104" s="1" t="s">
        <v>10</v>
      </c>
      <c r="AF104" s="1">
        <v>42.1</v>
      </c>
      <c r="AG104" s="1">
        <v>96504</v>
      </c>
      <c r="AH104" s="1">
        <v>27.824000000000002</v>
      </c>
      <c r="AI104" s="1">
        <v>26.212</v>
      </c>
      <c r="AJ104" s="1">
        <v>36.338999999999999</v>
      </c>
      <c r="AK104" s="1">
        <v>39.981999999999999</v>
      </c>
    </row>
    <row r="105" spans="2:37" x14ac:dyDescent="0.2">
      <c r="B105" s="1">
        <v>102</v>
      </c>
      <c r="C105" s="1" t="s">
        <v>10</v>
      </c>
      <c r="D105" s="1">
        <v>41.35</v>
      </c>
      <c r="E105" s="1">
        <v>101240</v>
      </c>
      <c r="F105" s="1">
        <v>27.504000000000001</v>
      </c>
      <c r="G105" s="1">
        <v>25.869</v>
      </c>
      <c r="H105" s="1">
        <v>36.759</v>
      </c>
      <c r="I105" s="1">
        <v>40.337000000000003</v>
      </c>
      <c r="L105" s="1">
        <v>102</v>
      </c>
      <c r="M105" s="1" t="s">
        <v>10</v>
      </c>
      <c r="N105" s="1">
        <v>41.66</v>
      </c>
      <c r="O105" s="1">
        <v>99936</v>
      </c>
      <c r="P105" s="1">
        <v>27.504000000000001</v>
      </c>
      <c r="Q105" s="1">
        <v>25.869</v>
      </c>
      <c r="R105" s="1">
        <v>36.726999999999997</v>
      </c>
      <c r="S105" s="1">
        <v>40.301000000000002</v>
      </c>
      <c r="U105" s="1">
        <v>102</v>
      </c>
      <c r="V105" s="1" t="s">
        <v>10</v>
      </c>
      <c r="W105" s="1">
        <v>42.63</v>
      </c>
      <c r="X105" s="1">
        <v>96008</v>
      </c>
      <c r="Y105" s="1">
        <v>27.893000000000001</v>
      </c>
      <c r="Z105" s="1">
        <v>26.271000000000001</v>
      </c>
      <c r="AA105" s="1">
        <v>36.710999999999999</v>
      </c>
      <c r="AB105" s="1">
        <v>40.279000000000003</v>
      </c>
      <c r="AD105" s="1">
        <v>102</v>
      </c>
      <c r="AE105" s="1" t="s">
        <v>10</v>
      </c>
      <c r="AF105" s="1">
        <v>42.4</v>
      </c>
      <c r="AG105" s="1">
        <v>101576</v>
      </c>
      <c r="AH105" s="1">
        <v>27.994</v>
      </c>
      <c r="AI105" s="1">
        <v>26.376000000000001</v>
      </c>
      <c r="AJ105" s="1">
        <v>36.716999999999999</v>
      </c>
      <c r="AK105" s="1">
        <v>40.286000000000001</v>
      </c>
    </row>
    <row r="106" spans="2:37" x14ac:dyDescent="0.2">
      <c r="B106" s="1">
        <v>103</v>
      </c>
      <c r="C106" s="1" t="s">
        <v>10</v>
      </c>
      <c r="D106" s="1">
        <v>41.05</v>
      </c>
      <c r="E106" s="1">
        <v>101336</v>
      </c>
      <c r="F106" s="1">
        <v>27.902000000000001</v>
      </c>
      <c r="G106" s="1">
        <v>26.283999999999999</v>
      </c>
      <c r="H106" s="1">
        <v>36.579000000000001</v>
      </c>
      <c r="I106" s="1">
        <v>40.262999999999998</v>
      </c>
      <c r="L106" s="1">
        <v>103</v>
      </c>
      <c r="M106" s="1" t="s">
        <v>10</v>
      </c>
      <c r="N106" s="1">
        <v>41.32</v>
      </c>
      <c r="O106" s="1">
        <v>100880</v>
      </c>
      <c r="P106" s="1">
        <v>27.890999999999998</v>
      </c>
      <c r="Q106" s="1">
        <v>26.274000000000001</v>
      </c>
      <c r="R106" s="1">
        <v>36.515999999999998</v>
      </c>
      <c r="S106" s="1">
        <v>40.241</v>
      </c>
      <c r="U106" s="1">
        <v>103</v>
      </c>
      <c r="V106" s="1" t="s">
        <v>10</v>
      </c>
      <c r="W106" s="1">
        <v>42.13</v>
      </c>
      <c r="X106" s="1">
        <v>101144</v>
      </c>
      <c r="Y106" s="1">
        <v>28.324999999999999</v>
      </c>
      <c r="Z106" s="1">
        <v>26.724</v>
      </c>
      <c r="AA106" s="1">
        <v>36.475000000000001</v>
      </c>
      <c r="AB106" s="1">
        <v>40.201999999999998</v>
      </c>
      <c r="AD106" s="1">
        <v>103</v>
      </c>
      <c r="AE106" s="1" t="s">
        <v>10</v>
      </c>
      <c r="AF106" s="1">
        <v>42.11</v>
      </c>
      <c r="AG106" s="1">
        <v>99928</v>
      </c>
      <c r="AH106" s="1">
        <v>28.390999999999998</v>
      </c>
      <c r="AI106" s="1">
        <v>26.791</v>
      </c>
      <c r="AJ106" s="1">
        <v>36.524000000000001</v>
      </c>
      <c r="AK106" s="1">
        <v>40.234999999999999</v>
      </c>
    </row>
    <row r="107" spans="2:37" x14ac:dyDescent="0.2">
      <c r="B107" s="1">
        <v>104</v>
      </c>
      <c r="C107" s="1" t="s">
        <v>10</v>
      </c>
      <c r="D107" s="1">
        <v>40.74</v>
      </c>
      <c r="E107" s="1">
        <v>91128</v>
      </c>
      <c r="F107" s="1">
        <v>27.736000000000001</v>
      </c>
      <c r="G107" s="1">
        <v>26.132000000000001</v>
      </c>
      <c r="H107" s="1">
        <v>35.988999999999997</v>
      </c>
      <c r="I107" s="1">
        <v>39.747</v>
      </c>
      <c r="L107" s="1">
        <v>104</v>
      </c>
      <c r="M107" s="1" t="s">
        <v>10</v>
      </c>
      <c r="N107" s="1">
        <v>40.72</v>
      </c>
      <c r="O107" s="1">
        <v>98944</v>
      </c>
      <c r="P107" s="1">
        <v>27.771000000000001</v>
      </c>
      <c r="Q107" s="1">
        <v>26.169</v>
      </c>
      <c r="R107" s="1">
        <v>35.944000000000003</v>
      </c>
      <c r="S107" s="1">
        <v>39.712000000000003</v>
      </c>
      <c r="U107" s="1">
        <v>104</v>
      </c>
      <c r="V107" s="1" t="s">
        <v>10</v>
      </c>
      <c r="W107" s="1">
        <v>41.86</v>
      </c>
      <c r="X107" s="1">
        <v>94944</v>
      </c>
      <c r="Y107" s="1">
        <v>28.199000000000002</v>
      </c>
      <c r="Z107" s="1">
        <v>26.614999999999998</v>
      </c>
      <c r="AA107" s="1">
        <v>35.93</v>
      </c>
      <c r="AB107" s="1">
        <v>39.713000000000001</v>
      </c>
      <c r="AD107" s="1">
        <v>104</v>
      </c>
      <c r="AE107" s="1" t="s">
        <v>10</v>
      </c>
      <c r="AF107" s="1">
        <v>41.64</v>
      </c>
      <c r="AG107" s="1">
        <v>97712</v>
      </c>
      <c r="AH107" s="1">
        <v>28.277999999999999</v>
      </c>
      <c r="AI107" s="1">
        <v>26.695</v>
      </c>
      <c r="AJ107" s="1">
        <v>36.005000000000003</v>
      </c>
      <c r="AK107" s="1">
        <v>39.701000000000001</v>
      </c>
    </row>
    <row r="108" spans="2:37" x14ac:dyDescent="0.2">
      <c r="B108" s="1">
        <v>105</v>
      </c>
      <c r="C108" s="1" t="s">
        <v>10</v>
      </c>
      <c r="D108" s="1">
        <v>41.03</v>
      </c>
      <c r="E108" s="1">
        <v>100176</v>
      </c>
      <c r="F108" s="1">
        <v>27.756</v>
      </c>
      <c r="G108" s="1">
        <v>26.16</v>
      </c>
      <c r="H108" s="1">
        <v>35.777999999999999</v>
      </c>
      <c r="I108" s="1">
        <v>39.527999999999999</v>
      </c>
      <c r="L108" s="1">
        <v>105</v>
      </c>
      <c r="M108" s="1" t="s">
        <v>10</v>
      </c>
      <c r="N108" s="1">
        <v>41.17</v>
      </c>
      <c r="O108" s="1">
        <v>99304</v>
      </c>
      <c r="P108" s="1">
        <v>27.780999999999999</v>
      </c>
      <c r="Q108" s="1">
        <v>26.187000000000001</v>
      </c>
      <c r="R108" s="1">
        <v>35.777000000000001</v>
      </c>
      <c r="S108" s="1">
        <v>39.488</v>
      </c>
      <c r="U108" s="1">
        <v>105</v>
      </c>
      <c r="V108" s="1" t="s">
        <v>10</v>
      </c>
      <c r="W108" s="1">
        <v>42.3</v>
      </c>
      <c r="X108" s="1">
        <v>94992</v>
      </c>
      <c r="Y108" s="1">
        <v>28.184000000000001</v>
      </c>
      <c r="Z108" s="1">
        <v>26.606999999999999</v>
      </c>
      <c r="AA108" s="1">
        <v>35.768000000000001</v>
      </c>
      <c r="AB108" s="1">
        <v>39.421999999999997</v>
      </c>
      <c r="AD108" s="1">
        <v>105</v>
      </c>
      <c r="AE108" s="1" t="s">
        <v>10</v>
      </c>
      <c r="AF108" s="1">
        <v>41.87</v>
      </c>
      <c r="AG108" s="1">
        <v>100680</v>
      </c>
      <c r="AH108" s="1">
        <v>28.359000000000002</v>
      </c>
      <c r="AI108" s="1">
        <v>26.786000000000001</v>
      </c>
      <c r="AJ108" s="1">
        <v>35.857999999999997</v>
      </c>
      <c r="AK108" s="1">
        <v>39.500999999999998</v>
      </c>
    </row>
    <row r="109" spans="2:37" x14ac:dyDescent="0.2">
      <c r="B109" s="1">
        <v>106</v>
      </c>
      <c r="C109" s="1" t="s">
        <v>10</v>
      </c>
      <c r="D109" s="1">
        <v>41.28</v>
      </c>
      <c r="E109" s="1">
        <v>103336</v>
      </c>
      <c r="F109" s="1">
        <v>27.402000000000001</v>
      </c>
      <c r="G109" s="1">
        <v>25.803000000000001</v>
      </c>
      <c r="H109" s="1">
        <v>35.475999999999999</v>
      </c>
      <c r="I109" s="1">
        <v>39.375999999999998</v>
      </c>
      <c r="L109" s="1">
        <v>106</v>
      </c>
      <c r="M109" s="1" t="s">
        <v>10</v>
      </c>
      <c r="N109" s="1">
        <v>41.5</v>
      </c>
      <c r="O109" s="1">
        <v>98344</v>
      </c>
      <c r="P109" s="1">
        <v>27.393999999999998</v>
      </c>
      <c r="Q109" s="1">
        <v>25.795000000000002</v>
      </c>
      <c r="R109" s="1">
        <v>35.484000000000002</v>
      </c>
      <c r="S109" s="1">
        <v>39.334000000000003</v>
      </c>
      <c r="U109" s="1">
        <v>106</v>
      </c>
      <c r="V109" s="1" t="s">
        <v>10</v>
      </c>
      <c r="W109" s="1">
        <v>42.61</v>
      </c>
      <c r="X109" s="1">
        <v>96736</v>
      </c>
      <c r="Y109" s="1">
        <v>27.777999999999999</v>
      </c>
      <c r="Z109" s="1">
        <v>26.195</v>
      </c>
      <c r="AA109" s="1">
        <v>35.469000000000001</v>
      </c>
      <c r="AB109" s="1">
        <v>39.264000000000003</v>
      </c>
      <c r="AD109" s="1">
        <v>106</v>
      </c>
      <c r="AE109" s="1" t="s">
        <v>10</v>
      </c>
      <c r="AF109" s="1">
        <v>42.3</v>
      </c>
      <c r="AG109" s="1">
        <v>100912</v>
      </c>
      <c r="AH109" s="1">
        <v>27.957000000000001</v>
      </c>
      <c r="AI109" s="1">
        <v>26.379000000000001</v>
      </c>
      <c r="AJ109" s="1">
        <v>35.57</v>
      </c>
      <c r="AK109" s="1">
        <v>39.31</v>
      </c>
    </row>
    <row r="110" spans="2:37" x14ac:dyDescent="0.2">
      <c r="B110" s="1">
        <v>107</v>
      </c>
      <c r="C110" s="1" t="s">
        <v>10</v>
      </c>
      <c r="D110" s="1">
        <v>40.44</v>
      </c>
      <c r="E110" s="1">
        <v>98736</v>
      </c>
      <c r="F110" s="1">
        <v>28.04</v>
      </c>
      <c r="G110" s="1">
        <v>26.436</v>
      </c>
      <c r="H110" s="1">
        <v>36.331000000000003</v>
      </c>
      <c r="I110" s="1">
        <v>39.981999999999999</v>
      </c>
      <c r="L110" s="1">
        <v>107</v>
      </c>
      <c r="M110" s="1" t="s">
        <v>10</v>
      </c>
      <c r="N110" s="1">
        <v>40.39</v>
      </c>
      <c r="O110" s="1">
        <v>100880</v>
      </c>
      <c r="P110" s="1">
        <v>28.055</v>
      </c>
      <c r="Q110" s="1">
        <v>26.452000000000002</v>
      </c>
      <c r="R110" s="1">
        <v>36.296999999999997</v>
      </c>
      <c r="S110" s="1">
        <v>39.905000000000001</v>
      </c>
      <c r="U110" s="1">
        <v>107</v>
      </c>
      <c r="V110" s="1" t="s">
        <v>10</v>
      </c>
      <c r="W110" s="1">
        <v>41.52</v>
      </c>
      <c r="X110" s="1">
        <v>88384</v>
      </c>
      <c r="Y110" s="1">
        <v>28.488</v>
      </c>
      <c r="Z110" s="1">
        <v>26.902000000000001</v>
      </c>
      <c r="AA110" s="1">
        <v>36.319000000000003</v>
      </c>
      <c r="AB110" s="1">
        <v>39.887</v>
      </c>
      <c r="AD110" s="1">
        <v>107</v>
      </c>
      <c r="AE110" s="1" t="s">
        <v>10</v>
      </c>
      <c r="AF110" s="1">
        <v>41.38</v>
      </c>
      <c r="AG110" s="1">
        <v>99200</v>
      </c>
      <c r="AH110" s="1">
        <v>28.568999999999999</v>
      </c>
      <c r="AI110" s="1">
        <v>26.984999999999999</v>
      </c>
      <c r="AJ110" s="1">
        <v>36.378</v>
      </c>
      <c r="AK110" s="1">
        <v>39.884999999999998</v>
      </c>
    </row>
    <row r="111" spans="2:37" x14ac:dyDescent="0.2">
      <c r="B111" s="1">
        <v>108</v>
      </c>
      <c r="C111" s="1" t="s">
        <v>10</v>
      </c>
      <c r="D111" s="1">
        <v>41.13</v>
      </c>
      <c r="E111" s="1">
        <v>100280</v>
      </c>
      <c r="F111" s="1">
        <v>27.440999999999999</v>
      </c>
      <c r="G111" s="1">
        <v>25.829000000000001</v>
      </c>
      <c r="H111" s="1">
        <v>35.887</v>
      </c>
      <c r="I111" s="1">
        <v>39.692999999999998</v>
      </c>
      <c r="L111" s="1">
        <v>108</v>
      </c>
      <c r="M111" s="1" t="s">
        <v>10</v>
      </c>
      <c r="N111" s="1">
        <v>41.35</v>
      </c>
      <c r="O111" s="1">
        <v>101976</v>
      </c>
      <c r="P111" s="1">
        <v>27.474</v>
      </c>
      <c r="Q111" s="1">
        <v>25.864999999999998</v>
      </c>
      <c r="R111" s="1">
        <v>35.860999999999997</v>
      </c>
      <c r="S111" s="1">
        <v>39.606000000000002</v>
      </c>
      <c r="U111" s="1">
        <v>108</v>
      </c>
      <c r="V111" s="1" t="s">
        <v>10</v>
      </c>
      <c r="W111" s="1">
        <v>42.56</v>
      </c>
      <c r="X111" s="1">
        <v>100456</v>
      </c>
      <c r="Y111" s="1">
        <v>27.841999999999999</v>
      </c>
      <c r="Z111" s="1">
        <v>26.247</v>
      </c>
      <c r="AA111" s="1">
        <v>35.856000000000002</v>
      </c>
      <c r="AB111" s="1">
        <v>39.600999999999999</v>
      </c>
      <c r="AD111" s="1">
        <v>108</v>
      </c>
      <c r="AE111" s="1" t="s">
        <v>10</v>
      </c>
      <c r="AF111" s="1">
        <v>42.23</v>
      </c>
      <c r="AG111" s="1">
        <v>105216</v>
      </c>
      <c r="AH111" s="1">
        <v>27.983000000000001</v>
      </c>
      <c r="AI111" s="1">
        <v>26.391999999999999</v>
      </c>
      <c r="AJ111" s="1">
        <v>35.927999999999997</v>
      </c>
      <c r="AK111" s="1">
        <v>39.597000000000001</v>
      </c>
    </row>
    <row r="112" spans="2:37" x14ac:dyDescent="0.2">
      <c r="B112" s="1">
        <v>109</v>
      </c>
      <c r="C112" s="1" t="s">
        <v>10</v>
      </c>
      <c r="D112" s="1">
        <v>41.16</v>
      </c>
      <c r="E112" s="1">
        <v>99696</v>
      </c>
      <c r="F112" s="1">
        <v>27.623000000000001</v>
      </c>
      <c r="G112" s="1">
        <v>26.003</v>
      </c>
      <c r="H112" s="1">
        <v>36.340000000000003</v>
      </c>
      <c r="I112" s="1">
        <v>40.061999999999998</v>
      </c>
      <c r="L112" s="1">
        <v>109</v>
      </c>
      <c r="M112" s="1" t="s">
        <v>10</v>
      </c>
      <c r="N112" s="1">
        <v>41.34</v>
      </c>
      <c r="O112" s="1">
        <v>98288</v>
      </c>
      <c r="P112" s="1">
        <v>27.655000000000001</v>
      </c>
      <c r="Q112" s="1">
        <v>26.036000000000001</v>
      </c>
      <c r="R112" s="1">
        <v>36.33</v>
      </c>
      <c r="S112" s="1">
        <v>39.991999999999997</v>
      </c>
      <c r="U112" s="1">
        <v>109</v>
      </c>
      <c r="V112" s="1" t="s">
        <v>10</v>
      </c>
      <c r="W112" s="1">
        <v>42.29</v>
      </c>
      <c r="X112" s="1">
        <v>99832</v>
      </c>
      <c r="Y112" s="1">
        <v>28.126999999999999</v>
      </c>
      <c r="Z112" s="1">
        <v>26.524000000000001</v>
      </c>
      <c r="AA112" s="1">
        <v>36.351999999999997</v>
      </c>
      <c r="AB112" s="1">
        <v>40.027000000000001</v>
      </c>
      <c r="AD112" s="1">
        <v>109</v>
      </c>
      <c r="AE112" s="1" t="s">
        <v>10</v>
      </c>
      <c r="AF112" s="1">
        <v>42.34</v>
      </c>
      <c r="AG112" s="1">
        <v>100440</v>
      </c>
      <c r="AH112" s="1">
        <v>28.183</v>
      </c>
      <c r="AI112" s="1">
        <v>26.582999999999998</v>
      </c>
      <c r="AJ112" s="1">
        <v>36.372</v>
      </c>
      <c r="AK112" s="1">
        <v>39.966000000000001</v>
      </c>
    </row>
    <row r="113" spans="2:37" x14ac:dyDescent="0.2">
      <c r="B113" s="1">
        <v>110</v>
      </c>
      <c r="C113" s="1" t="s">
        <v>10</v>
      </c>
      <c r="D113" s="1">
        <v>40.43</v>
      </c>
      <c r="E113" s="1">
        <v>99488</v>
      </c>
      <c r="F113" s="1">
        <v>27.640999999999998</v>
      </c>
      <c r="G113" s="1">
        <v>26.03</v>
      </c>
      <c r="H113" s="1">
        <v>36.087000000000003</v>
      </c>
      <c r="I113" s="1">
        <v>39.848999999999997</v>
      </c>
      <c r="L113" s="1">
        <v>110</v>
      </c>
      <c r="M113" s="1" t="s">
        <v>10</v>
      </c>
      <c r="N113" s="1">
        <v>40.25</v>
      </c>
      <c r="O113" s="1">
        <v>101944</v>
      </c>
      <c r="P113" s="1">
        <v>27.695</v>
      </c>
      <c r="Q113" s="1">
        <v>26.085999999999999</v>
      </c>
      <c r="R113" s="1">
        <v>36.11</v>
      </c>
      <c r="S113" s="1">
        <v>39.789000000000001</v>
      </c>
      <c r="U113" s="1">
        <v>110</v>
      </c>
      <c r="V113" s="1" t="s">
        <v>10</v>
      </c>
      <c r="W113" s="1">
        <v>41.32</v>
      </c>
      <c r="X113" s="1">
        <v>98360</v>
      </c>
      <c r="Y113" s="1">
        <v>28.199000000000002</v>
      </c>
      <c r="Z113" s="1">
        <v>26.606999999999999</v>
      </c>
      <c r="AA113" s="1">
        <v>36.143999999999998</v>
      </c>
      <c r="AB113" s="1">
        <v>39.796999999999997</v>
      </c>
      <c r="AD113" s="1">
        <v>110</v>
      </c>
      <c r="AE113" s="1" t="s">
        <v>10</v>
      </c>
      <c r="AF113" s="1">
        <v>41.26</v>
      </c>
      <c r="AG113" s="1">
        <v>98352</v>
      </c>
      <c r="AH113" s="1">
        <v>28.271999999999998</v>
      </c>
      <c r="AI113" s="1">
        <v>26.683</v>
      </c>
      <c r="AJ113" s="1">
        <v>36.168999999999997</v>
      </c>
      <c r="AK113" s="1">
        <v>39.774000000000001</v>
      </c>
    </row>
    <row r="114" spans="2:37" x14ac:dyDescent="0.2">
      <c r="B114" s="1">
        <v>111</v>
      </c>
      <c r="C114" s="1" t="s">
        <v>10</v>
      </c>
      <c r="D114" s="1">
        <v>41.02</v>
      </c>
      <c r="E114" s="1">
        <v>99368</v>
      </c>
      <c r="F114" s="1">
        <v>27.716000000000001</v>
      </c>
      <c r="G114" s="1">
        <v>26.094000000000001</v>
      </c>
      <c r="H114" s="1">
        <v>36.512999999999998</v>
      </c>
      <c r="I114" s="1">
        <v>40.173999999999999</v>
      </c>
      <c r="L114" s="1">
        <v>111</v>
      </c>
      <c r="M114" s="1" t="s">
        <v>10</v>
      </c>
      <c r="N114" s="1">
        <v>40.85</v>
      </c>
      <c r="O114" s="1">
        <v>104256</v>
      </c>
      <c r="P114" s="1">
        <v>27.757000000000001</v>
      </c>
      <c r="Q114" s="1">
        <v>26.135999999999999</v>
      </c>
      <c r="R114" s="1">
        <v>36.527000000000001</v>
      </c>
      <c r="S114" s="1">
        <v>40.152000000000001</v>
      </c>
      <c r="U114" s="1">
        <v>111</v>
      </c>
      <c r="V114" s="1" t="s">
        <v>10</v>
      </c>
      <c r="W114" s="1">
        <v>41.69</v>
      </c>
      <c r="X114" s="1">
        <v>109656</v>
      </c>
      <c r="Y114" s="1">
        <v>28.312000000000001</v>
      </c>
      <c r="Z114" s="1">
        <v>26.707999999999998</v>
      </c>
      <c r="AA114" s="1">
        <v>36.615000000000002</v>
      </c>
      <c r="AB114" s="1">
        <v>40.149000000000001</v>
      </c>
      <c r="AD114" s="1">
        <v>111</v>
      </c>
      <c r="AE114" s="1" t="s">
        <v>10</v>
      </c>
      <c r="AF114" s="1">
        <v>41.54</v>
      </c>
      <c r="AG114" s="1">
        <v>112336</v>
      </c>
      <c r="AH114" s="1">
        <v>28.414999999999999</v>
      </c>
      <c r="AI114" s="1">
        <v>26.814</v>
      </c>
      <c r="AJ114" s="1">
        <v>36.673000000000002</v>
      </c>
      <c r="AK114" s="1">
        <v>40.110999999999997</v>
      </c>
    </row>
    <row r="115" spans="2:37" x14ac:dyDescent="0.2">
      <c r="B115" s="1">
        <v>112</v>
      </c>
      <c r="C115" s="1" t="s">
        <v>10</v>
      </c>
      <c r="D115" s="1">
        <v>40.869999999999997</v>
      </c>
      <c r="E115" s="1">
        <v>99544</v>
      </c>
      <c r="F115" s="1">
        <v>27.917999999999999</v>
      </c>
      <c r="G115" s="1">
        <v>26.297999999999998</v>
      </c>
      <c r="H115" s="1">
        <v>36.661000000000001</v>
      </c>
      <c r="I115" s="1">
        <v>40.262</v>
      </c>
      <c r="L115" s="1">
        <v>112</v>
      </c>
      <c r="M115" s="1" t="s">
        <v>10</v>
      </c>
      <c r="N115" s="1">
        <v>41.16</v>
      </c>
      <c r="O115" s="1">
        <v>97104</v>
      </c>
      <c r="P115" s="1">
        <v>27.951000000000001</v>
      </c>
      <c r="Q115" s="1">
        <v>26.332999999999998</v>
      </c>
      <c r="R115" s="1">
        <v>36.656999999999996</v>
      </c>
      <c r="S115" s="1">
        <v>40.195</v>
      </c>
      <c r="U115" s="1">
        <v>112</v>
      </c>
      <c r="V115" s="1" t="s">
        <v>10</v>
      </c>
      <c r="W115" s="1">
        <v>41.91</v>
      </c>
      <c r="X115" s="1">
        <v>95928</v>
      </c>
      <c r="Y115" s="1">
        <v>28.489000000000001</v>
      </c>
      <c r="Z115" s="1">
        <v>26.888000000000002</v>
      </c>
      <c r="AA115" s="1">
        <v>36.728999999999999</v>
      </c>
      <c r="AB115" s="1">
        <v>40.252000000000002</v>
      </c>
      <c r="AD115" s="1">
        <v>112</v>
      </c>
      <c r="AE115" s="1" t="s">
        <v>10</v>
      </c>
      <c r="AF115" s="1">
        <v>42.32</v>
      </c>
      <c r="AG115" s="1">
        <v>88256</v>
      </c>
      <c r="AH115" s="1">
        <v>28.463000000000001</v>
      </c>
      <c r="AI115" s="1">
        <v>26.861000000000001</v>
      </c>
      <c r="AJ115" s="1">
        <v>36.762</v>
      </c>
      <c r="AK115" s="1">
        <v>40.134999999999998</v>
      </c>
    </row>
    <row r="116" spans="2:37" x14ac:dyDescent="0.2">
      <c r="B116" s="1">
        <v>113</v>
      </c>
      <c r="C116" s="1" t="s">
        <v>10</v>
      </c>
      <c r="D116" s="1">
        <v>40.31</v>
      </c>
      <c r="E116" s="1">
        <v>98352</v>
      </c>
      <c r="F116" s="1">
        <v>27.870999999999999</v>
      </c>
      <c r="G116" s="1">
        <v>26.25</v>
      </c>
      <c r="H116" s="1">
        <v>36.607999999999997</v>
      </c>
      <c r="I116" s="1">
        <v>40.292999999999999</v>
      </c>
      <c r="L116" s="1">
        <v>113</v>
      </c>
      <c r="M116" s="1" t="s">
        <v>10</v>
      </c>
      <c r="N116" s="1">
        <v>40.33</v>
      </c>
      <c r="O116" s="1">
        <v>97904</v>
      </c>
      <c r="P116" s="1">
        <v>27.917000000000002</v>
      </c>
      <c r="Q116" s="1">
        <v>26.3</v>
      </c>
      <c r="R116" s="1">
        <v>36.567999999999998</v>
      </c>
      <c r="S116" s="1">
        <v>40.247999999999998</v>
      </c>
      <c r="U116" s="1">
        <v>113</v>
      </c>
      <c r="V116" s="1" t="s">
        <v>10</v>
      </c>
      <c r="W116" s="1">
        <v>41.21</v>
      </c>
      <c r="X116" s="1">
        <v>97888</v>
      </c>
      <c r="Y116" s="1">
        <v>28.440999999999999</v>
      </c>
      <c r="Z116" s="1">
        <v>26.841000000000001</v>
      </c>
      <c r="AA116" s="1">
        <v>36.636000000000003</v>
      </c>
      <c r="AB116" s="1">
        <v>40.252000000000002</v>
      </c>
      <c r="AD116" s="1">
        <v>113</v>
      </c>
      <c r="AE116" s="1" t="s">
        <v>10</v>
      </c>
      <c r="AF116" s="1">
        <v>41.29</v>
      </c>
      <c r="AG116" s="1">
        <v>98432</v>
      </c>
      <c r="AH116" s="1">
        <v>28.427</v>
      </c>
      <c r="AI116" s="1">
        <v>26.824999999999999</v>
      </c>
      <c r="AJ116" s="1">
        <v>36.677</v>
      </c>
      <c r="AK116" s="1">
        <v>40.185000000000002</v>
      </c>
    </row>
    <row r="117" spans="2:37" x14ac:dyDescent="0.2">
      <c r="B117" s="1">
        <v>114</v>
      </c>
      <c r="C117" s="1" t="s">
        <v>10</v>
      </c>
      <c r="D117" s="1">
        <v>40.81</v>
      </c>
      <c r="E117" s="1">
        <v>102072</v>
      </c>
      <c r="F117" s="1">
        <v>28.06</v>
      </c>
      <c r="G117" s="1">
        <v>26.440999999999999</v>
      </c>
      <c r="H117" s="1">
        <v>36.768000000000001</v>
      </c>
      <c r="I117" s="1">
        <v>40.436999999999998</v>
      </c>
      <c r="L117" s="1">
        <v>114</v>
      </c>
      <c r="M117" s="1" t="s">
        <v>10</v>
      </c>
      <c r="N117" s="1">
        <v>40.64</v>
      </c>
      <c r="O117" s="1">
        <v>101072</v>
      </c>
      <c r="P117" s="1">
        <v>28.108000000000001</v>
      </c>
      <c r="Q117" s="1">
        <v>26.492000000000001</v>
      </c>
      <c r="R117" s="1">
        <v>36.741999999999997</v>
      </c>
      <c r="S117" s="1">
        <v>40.380000000000003</v>
      </c>
      <c r="U117" s="1">
        <v>114</v>
      </c>
      <c r="V117" s="1" t="s">
        <v>10</v>
      </c>
      <c r="W117" s="1">
        <v>41.34</v>
      </c>
      <c r="X117" s="1">
        <v>105352</v>
      </c>
      <c r="Y117" s="1">
        <v>28.696999999999999</v>
      </c>
      <c r="Z117" s="1">
        <v>27.1</v>
      </c>
      <c r="AA117" s="1">
        <v>36.837000000000003</v>
      </c>
      <c r="AB117" s="1">
        <v>40.396000000000001</v>
      </c>
      <c r="AD117" s="1">
        <v>114</v>
      </c>
      <c r="AE117" s="1" t="s">
        <v>10</v>
      </c>
      <c r="AF117" s="1">
        <v>41.28</v>
      </c>
      <c r="AG117" s="1">
        <v>109656</v>
      </c>
      <c r="AH117" s="1">
        <v>28.800999999999998</v>
      </c>
      <c r="AI117" s="1">
        <v>27.204999999999998</v>
      </c>
      <c r="AJ117" s="1">
        <v>36.915999999999997</v>
      </c>
      <c r="AK117" s="1">
        <v>40.369</v>
      </c>
    </row>
    <row r="118" spans="2:37" x14ac:dyDescent="0.2">
      <c r="B118" s="1">
        <v>115</v>
      </c>
      <c r="C118" s="1" t="s">
        <v>10</v>
      </c>
      <c r="D118" s="1">
        <v>40.67</v>
      </c>
      <c r="E118" s="1">
        <v>98864</v>
      </c>
      <c r="F118" s="1">
        <v>27.821999999999999</v>
      </c>
      <c r="G118" s="1">
        <v>26.206</v>
      </c>
      <c r="H118" s="1">
        <v>36.421999999999997</v>
      </c>
      <c r="I118" s="1">
        <v>40.170999999999999</v>
      </c>
      <c r="L118" s="1">
        <v>115</v>
      </c>
      <c r="M118" s="1" t="s">
        <v>10</v>
      </c>
      <c r="N118" s="1">
        <v>41.04</v>
      </c>
      <c r="O118" s="1">
        <v>96160</v>
      </c>
      <c r="P118" s="1">
        <v>27.797999999999998</v>
      </c>
      <c r="Q118" s="1">
        <v>26.183</v>
      </c>
      <c r="R118" s="1">
        <v>36.362000000000002</v>
      </c>
      <c r="S118" s="1">
        <v>40.07</v>
      </c>
      <c r="U118" s="1">
        <v>115</v>
      </c>
      <c r="V118" s="1" t="s">
        <v>10</v>
      </c>
      <c r="W118" s="1">
        <v>41.54</v>
      </c>
      <c r="X118" s="1">
        <v>101960</v>
      </c>
      <c r="Y118" s="1">
        <v>28.382999999999999</v>
      </c>
      <c r="Z118" s="1">
        <v>26.786000000000001</v>
      </c>
      <c r="AA118" s="1">
        <v>36.481000000000002</v>
      </c>
      <c r="AB118" s="1">
        <v>40.094999999999999</v>
      </c>
      <c r="AD118" s="1">
        <v>115</v>
      </c>
      <c r="AE118" s="1" t="s">
        <v>10</v>
      </c>
      <c r="AF118" s="1">
        <v>41.91</v>
      </c>
      <c r="AG118" s="1">
        <v>95872</v>
      </c>
      <c r="AH118" s="1">
        <v>28.388000000000002</v>
      </c>
      <c r="AI118" s="1">
        <v>26.79</v>
      </c>
      <c r="AJ118" s="1">
        <v>36.515999999999998</v>
      </c>
      <c r="AK118" s="1">
        <v>40.08</v>
      </c>
    </row>
    <row r="119" spans="2:37" x14ac:dyDescent="0.2">
      <c r="B119" s="1">
        <v>116</v>
      </c>
      <c r="C119" s="1" t="s">
        <v>10</v>
      </c>
      <c r="D119" s="1">
        <v>40.049999999999997</v>
      </c>
      <c r="E119" s="1">
        <v>82368</v>
      </c>
      <c r="F119" s="1">
        <v>29.228000000000002</v>
      </c>
      <c r="G119" s="1">
        <v>27.64</v>
      </c>
      <c r="H119" s="1">
        <v>37.198</v>
      </c>
      <c r="I119" s="1">
        <v>40.548000000000002</v>
      </c>
      <c r="L119" s="1">
        <v>116</v>
      </c>
      <c r="M119" s="1" t="s">
        <v>10</v>
      </c>
      <c r="N119" s="1">
        <v>39.450000000000003</v>
      </c>
      <c r="O119" s="1">
        <v>104280</v>
      </c>
      <c r="P119" s="1">
        <v>29.358000000000001</v>
      </c>
      <c r="Q119" s="1">
        <v>27.774999999999999</v>
      </c>
      <c r="R119" s="1">
        <v>37.206000000000003</v>
      </c>
      <c r="S119" s="1">
        <v>40.515000000000001</v>
      </c>
      <c r="U119" s="1">
        <v>116</v>
      </c>
      <c r="V119" s="1" t="s">
        <v>10</v>
      </c>
      <c r="W119" s="1">
        <v>40.68</v>
      </c>
      <c r="X119" s="1">
        <v>100280</v>
      </c>
      <c r="Y119" s="1">
        <v>29.806999999999999</v>
      </c>
      <c r="Z119" s="1">
        <v>28.241</v>
      </c>
      <c r="AA119" s="1">
        <v>37.28</v>
      </c>
      <c r="AB119" s="1">
        <v>40.529000000000003</v>
      </c>
      <c r="AD119" s="1">
        <v>116</v>
      </c>
      <c r="AE119" s="1" t="s">
        <v>10</v>
      </c>
      <c r="AF119" s="1">
        <v>40.96</v>
      </c>
      <c r="AG119" s="1">
        <v>93096</v>
      </c>
      <c r="AH119" s="1">
        <v>29.757999999999999</v>
      </c>
      <c r="AI119" s="1">
        <v>28.189</v>
      </c>
      <c r="AJ119" s="1">
        <v>37.307000000000002</v>
      </c>
      <c r="AK119" s="1">
        <v>40.49</v>
      </c>
    </row>
    <row r="120" spans="2:37" x14ac:dyDescent="0.2">
      <c r="B120" s="1">
        <v>117</v>
      </c>
      <c r="C120" s="1" t="s">
        <v>10</v>
      </c>
      <c r="D120" s="1">
        <v>40.82</v>
      </c>
      <c r="E120" s="1">
        <v>96760</v>
      </c>
      <c r="F120" s="1">
        <v>29.004999999999999</v>
      </c>
      <c r="G120" s="1">
        <v>27.427</v>
      </c>
      <c r="H120" s="1">
        <v>36.692999999999998</v>
      </c>
      <c r="I120" s="1">
        <v>40.17</v>
      </c>
      <c r="L120" s="1">
        <v>117</v>
      </c>
      <c r="M120" s="1" t="s">
        <v>10</v>
      </c>
      <c r="N120" s="1">
        <v>40.4</v>
      </c>
      <c r="O120" s="1">
        <v>96592</v>
      </c>
      <c r="P120" s="1">
        <v>29.094999999999999</v>
      </c>
      <c r="Q120" s="1">
        <v>27.518999999999998</v>
      </c>
      <c r="R120" s="1">
        <v>36.747</v>
      </c>
      <c r="S120" s="1">
        <v>40.131</v>
      </c>
      <c r="U120" s="1">
        <v>117</v>
      </c>
      <c r="V120" s="1" t="s">
        <v>10</v>
      </c>
      <c r="W120" s="1">
        <v>41.65</v>
      </c>
      <c r="X120" s="1">
        <v>96992</v>
      </c>
      <c r="Y120" s="1">
        <v>29.449000000000002</v>
      </c>
      <c r="Z120" s="1">
        <v>27.885999999999999</v>
      </c>
      <c r="AA120" s="1">
        <v>36.837000000000003</v>
      </c>
      <c r="AB120" s="1">
        <v>40.146999999999998</v>
      </c>
      <c r="AD120" s="1">
        <v>117</v>
      </c>
      <c r="AE120" s="1" t="s">
        <v>10</v>
      </c>
      <c r="AF120" s="1">
        <v>41.63</v>
      </c>
      <c r="AG120" s="1">
        <v>99448</v>
      </c>
      <c r="AH120" s="1">
        <v>29.442</v>
      </c>
      <c r="AI120" s="1">
        <v>27.878</v>
      </c>
      <c r="AJ120" s="1">
        <v>36.868000000000002</v>
      </c>
      <c r="AK120" s="1">
        <v>40.134999999999998</v>
      </c>
    </row>
    <row r="121" spans="2:37" x14ac:dyDescent="0.2">
      <c r="B121" s="1">
        <v>118</v>
      </c>
      <c r="C121" s="1" t="s">
        <v>10</v>
      </c>
      <c r="D121" s="1">
        <v>42</v>
      </c>
      <c r="E121" s="1">
        <v>103704</v>
      </c>
      <c r="F121" s="1">
        <v>29.518000000000001</v>
      </c>
      <c r="G121" s="1">
        <v>27.975999999999999</v>
      </c>
      <c r="H121" s="1">
        <v>36.505000000000003</v>
      </c>
      <c r="I121" s="1">
        <v>39.747</v>
      </c>
      <c r="L121" s="1">
        <v>118</v>
      </c>
      <c r="M121" s="1" t="s">
        <v>10</v>
      </c>
      <c r="N121" s="1">
        <v>42.08</v>
      </c>
      <c r="O121" s="1">
        <v>99192</v>
      </c>
      <c r="P121" s="1">
        <v>29.492999999999999</v>
      </c>
      <c r="Q121" s="1">
        <v>27.949000000000002</v>
      </c>
      <c r="R121" s="1">
        <v>36.53</v>
      </c>
      <c r="S121" s="1">
        <v>39.734999999999999</v>
      </c>
      <c r="U121" s="1">
        <v>118</v>
      </c>
      <c r="V121" s="1" t="s">
        <v>10</v>
      </c>
      <c r="W121" s="1">
        <v>43.06</v>
      </c>
      <c r="X121" s="1">
        <v>114640</v>
      </c>
      <c r="Y121" s="1">
        <v>29.878</v>
      </c>
      <c r="Z121" s="1">
        <v>28.350999999999999</v>
      </c>
      <c r="AA121" s="1">
        <v>36.601999999999997</v>
      </c>
      <c r="AB121" s="1">
        <v>39.738999999999997</v>
      </c>
      <c r="AD121" s="1">
        <v>118</v>
      </c>
      <c r="AE121" s="1" t="s">
        <v>10</v>
      </c>
      <c r="AF121" s="1">
        <v>43.14</v>
      </c>
      <c r="AG121" s="1">
        <v>113112</v>
      </c>
      <c r="AH121" s="1">
        <v>29.85</v>
      </c>
      <c r="AI121" s="1">
        <v>28.32</v>
      </c>
      <c r="AJ121" s="1">
        <v>36.637</v>
      </c>
      <c r="AK121" s="1">
        <v>39.756</v>
      </c>
    </row>
    <row r="122" spans="2:37" x14ac:dyDescent="0.2">
      <c r="B122" s="1">
        <v>119</v>
      </c>
      <c r="C122" s="1" t="s">
        <v>10</v>
      </c>
      <c r="D122" s="1">
        <v>40.54</v>
      </c>
      <c r="E122" s="1">
        <v>86224</v>
      </c>
      <c r="F122" s="1">
        <v>30.154</v>
      </c>
      <c r="G122" s="1">
        <v>28.658000000000001</v>
      </c>
      <c r="H122" s="1">
        <v>36.292999999999999</v>
      </c>
      <c r="I122" s="1">
        <v>39.683999999999997</v>
      </c>
      <c r="L122" s="1">
        <v>119</v>
      </c>
      <c r="M122" s="1" t="s">
        <v>10</v>
      </c>
      <c r="N122" s="1">
        <v>40.33</v>
      </c>
      <c r="O122" s="1">
        <v>94784</v>
      </c>
      <c r="P122" s="1">
        <v>30.254000000000001</v>
      </c>
      <c r="Q122" s="1">
        <v>28.760999999999999</v>
      </c>
      <c r="R122" s="1">
        <v>36.329000000000001</v>
      </c>
      <c r="S122" s="1">
        <v>39.728999999999999</v>
      </c>
      <c r="U122" s="1">
        <v>119</v>
      </c>
      <c r="V122" s="1" t="s">
        <v>10</v>
      </c>
      <c r="W122" s="1">
        <v>41.72</v>
      </c>
      <c r="X122" s="1">
        <v>87896</v>
      </c>
      <c r="Y122" s="1">
        <v>30.588000000000001</v>
      </c>
      <c r="Z122" s="1">
        <v>29.117999999999999</v>
      </c>
      <c r="AA122" s="1">
        <v>36.353000000000002</v>
      </c>
      <c r="AB122" s="1">
        <v>39.704000000000001</v>
      </c>
      <c r="AD122" s="1">
        <v>119</v>
      </c>
      <c r="AE122" s="1" t="s">
        <v>10</v>
      </c>
      <c r="AF122" s="1">
        <v>42.21</v>
      </c>
      <c r="AG122" s="1">
        <v>83160</v>
      </c>
      <c r="AH122" s="1">
        <v>30.527000000000001</v>
      </c>
      <c r="AI122" s="1">
        <v>29.055</v>
      </c>
      <c r="AJ122" s="1">
        <v>36.33</v>
      </c>
      <c r="AK122" s="1">
        <v>39.624000000000002</v>
      </c>
    </row>
    <row r="123" spans="2:37" x14ac:dyDescent="0.2">
      <c r="B123" s="1">
        <v>120</v>
      </c>
      <c r="C123" s="1" t="s">
        <v>10</v>
      </c>
      <c r="D123" s="1">
        <v>43.1</v>
      </c>
      <c r="E123" s="1">
        <v>167496</v>
      </c>
      <c r="F123" s="1">
        <v>29.954000000000001</v>
      </c>
      <c r="G123" s="1">
        <v>28.437999999999999</v>
      </c>
      <c r="H123" s="1">
        <v>36.338000000000001</v>
      </c>
      <c r="I123" s="1">
        <v>39.966000000000001</v>
      </c>
      <c r="L123" s="1">
        <v>120</v>
      </c>
      <c r="M123" s="1" t="s">
        <v>10</v>
      </c>
      <c r="N123" s="1">
        <v>43.24</v>
      </c>
      <c r="O123" s="1">
        <v>166520</v>
      </c>
      <c r="P123" s="1">
        <v>29.966000000000001</v>
      </c>
      <c r="Q123" s="1">
        <v>28.452999999999999</v>
      </c>
      <c r="R123" s="1">
        <v>36.293999999999997</v>
      </c>
      <c r="S123" s="1">
        <v>39.968000000000004</v>
      </c>
      <c r="U123" s="1">
        <v>120</v>
      </c>
      <c r="V123" s="1" t="s">
        <v>10</v>
      </c>
      <c r="W123" s="1">
        <v>44.34</v>
      </c>
      <c r="X123" s="1">
        <v>156184</v>
      </c>
      <c r="Y123" s="1">
        <v>30.367000000000001</v>
      </c>
      <c r="Z123" s="1">
        <v>28.88</v>
      </c>
      <c r="AA123" s="1">
        <v>36.311</v>
      </c>
      <c r="AB123" s="1">
        <v>39.886000000000003</v>
      </c>
      <c r="AD123" s="1">
        <v>120</v>
      </c>
      <c r="AE123" s="1" t="s">
        <v>10</v>
      </c>
      <c r="AF123" s="1">
        <v>44.34</v>
      </c>
      <c r="AG123" s="1">
        <v>155720</v>
      </c>
      <c r="AH123" s="1">
        <v>30.382999999999999</v>
      </c>
      <c r="AI123" s="1">
        <v>28.9</v>
      </c>
      <c r="AJ123" s="1">
        <v>36.256999999999998</v>
      </c>
      <c r="AK123" s="1">
        <v>39.863</v>
      </c>
    </row>
    <row r="124" spans="2:37" x14ac:dyDescent="0.2">
      <c r="B124" s="1">
        <v>121</v>
      </c>
      <c r="C124" s="1" t="s">
        <v>10</v>
      </c>
      <c r="D124" s="1">
        <v>45.9</v>
      </c>
      <c r="E124" s="1">
        <v>144568</v>
      </c>
      <c r="F124" s="1">
        <v>29.195</v>
      </c>
      <c r="G124" s="1">
        <v>27.667999999999999</v>
      </c>
      <c r="H124" s="1">
        <v>35.747</v>
      </c>
      <c r="I124" s="1">
        <v>39.536000000000001</v>
      </c>
      <c r="L124" s="1">
        <v>121</v>
      </c>
      <c r="M124" s="1" t="s">
        <v>10</v>
      </c>
      <c r="N124" s="1">
        <v>46.06</v>
      </c>
      <c r="O124" s="1">
        <v>139552</v>
      </c>
      <c r="P124" s="1">
        <v>29.172999999999998</v>
      </c>
      <c r="Q124" s="1">
        <v>27.646999999999998</v>
      </c>
      <c r="R124" s="1">
        <v>35.694000000000003</v>
      </c>
      <c r="S124" s="1">
        <v>39.512999999999998</v>
      </c>
      <c r="U124" s="1">
        <v>121</v>
      </c>
      <c r="V124" s="1" t="s">
        <v>10</v>
      </c>
      <c r="W124" s="1">
        <v>47.46</v>
      </c>
      <c r="X124" s="1">
        <v>132352</v>
      </c>
      <c r="Y124" s="1">
        <v>29.404</v>
      </c>
      <c r="Z124" s="1">
        <v>27.895</v>
      </c>
      <c r="AA124" s="1">
        <v>35.659999999999997</v>
      </c>
      <c r="AB124" s="1">
        <v>39.337000000000003</v>
      </c>
      <c r="AD124" s="1">
        <v>121</v>
      </c>
      <c r="AE124" s="1" t="s">
        <v>10</v>
      </c>
      <c r="AF124" s="1">
        <v>47.63</v>
      </c>
      <c r="AG124" s="1">
        <v>130408</v>
      </c>
      <c r="AH124" s="1">
        <v>29.347999999999999</v>
      </c>
      <c r="AI124" s="1">
        <v>27.84</v>
      </c>
      <c r="AJ124" s="1">
        <v>35.590000000000003</v>
      </c>
      <c r="AK124" s="1">
        <v>39.299999999999997</v>
      </c>
    </row>
    <row r="125" spans="2:37" x14ac:dyDescent="0.2">
      <c r="B125" s="1">
        <v>122</v>
      </c>
      <c r="C125" s="1" t="s">
        <v>10</v>
      </c>
      <c r="D125" s="1">
        <v>42.73</v>
      </c>
      <c r="E125" s="1">
        <v>84712</v>
      </c>
      <c r="F125" s="1">
        <v>30.068000000000001</v>
      </c>
      <c r="G125" s="1">
        <v>28.565999999999999</v>
      </c>
      <c r="H125" s="1">
        <v>36.270000000000003</v>
      </c>
      <c r="I125" s="1">
        <v>39.798000000000002</v>
      </c>
      <c r="L125" s="1">
        <v>122</v>
      </c>
      <c r="M125" s="1" t="s">
        <v>10</v>
      </c>
      <c r="N125" s="1">
        <v>47.99</v>
      </c>
      <c r="O125" s="1">
        <v>34216</v>
      </c>
      <c r="P125" s="1">
        <v>29.135000000000002</v>
      </c>
      <c r="Q125" s="1">
        <v>27.597000000000001</v>
      </c>
      <c r="R125" s="1">
        <v>35.93</v>
      </c>
      <c r="S125" s="1">
        <v>39.573</v>
      </c>
      <c r="U125" s="1">
        <v>122</v>
      </c>
      <c r="V125" s="1" t="s">
        <v>10</v>
      </c>
      <c r="W125" s="1">
        <v>43.9</v>
      </c>
      <c r="X125" s="1">
        <v>81720</v>
      </c>
      <c r="Y125" s="1">
        <v>30.425999999999998</v>
      </c>
      <c r="Z125" s="1">
        <v>28.95</v>
      </c>
      <c r="AA125" s="1">
        <v>36.249000000000002</v>
      </c>
      <c r="AB125" s="1">
        <v>39.622</v>
      </c>
      <c r="AD125" s="1">
        <v>122</v>
      </c>
      <c r="AE125" s="1" t="s">
        <v>10</v>
      </c>
      <c r="AF125" s="1">
        <v>47.19</v>
      </c>
      <c r="AG125" s="1">
        <v>46432</v>
      </c>
      <c r="AH125" s="1">
        <v>29.623999999999999</v>
      </c>
      <c r="AI125" s="1">
        <v>28.117000000000001</v>
      </c>
      <c r="AJ125" s="1">
        <v>35.905000000000001</v>
      </c>
      <c r="AK125" s="1">
        <v>39.393000000000001</v>
      </c>
    </row>
    <row r="126" spans="2:37" x14ac:dyDescent="0.2">
      <c r="B126" s="1">
        <v>123</v>
      </c>
      <c r="C126" s="1" t="s">
        <v>10</v>
      </c>
      <c r="D126" s="1">
        <v>45.54</v>
      </c>
      <c r="E126" s="1">
        <v>165392</v>
      </c>
      <c r="F126" s="1">
        <v>29.324000000000002</v>
      </c>
      <c r="G126" s="1">
        <v>27.815999999999999</v>
      </c>
      <c r="H126" s="1">
        <v>35.573999999999998</v>
      </c>
      <c r="I126" s="1">
        <v>39.247</v>
      </c>
      <c r="L126" s="1">
        <v>123</v>
      </c>
      <c r="M126" s="1" t="s">
        <v>10</v>
      </c>
      <c r="N126" s="1">
        <v>47.54</v>
      </c>
      <c r="O126" s="1">
        <v>140728</v>
      </c>
      <c r="P126" s="1">
        <v>28.79</v>
      </c>
      <c r="Q126" s="1">
        <v>27.263999999999999</v>
      </c>
      <c r="R126" s="1">
        <v>35.338999999999999</v>
      </c>
      <c r="S126" s="1">
        <v>39.039000000000001</v>
      </c>
      <c r="U126" s="1">
        <v>123</v>
      </c>
      <c r="V126" s="1" t="s">
        <v>10</v>
      </c>
      <c r="W126" s="1">
        <v>46.18</v>
      </c>
      <c r="X126" s="1">
        <v>168520</v>
      </c>
      <c r="Y126" s="1">
        <v>30.103000000000002</v>
      </c>
      <c r="Z126" s="1">
        <v>28.638999999999999</v>
      </c>
      <c r="AA126" s="1">
        <v>35.716999999999999</v>
      </c>
      <c r="AB126" s="1">
        <v>39.277000000000001</v>
      </c>
      <c r="AD126" s="1">
        <v>123</v>
      </c>
      <c r="AE126" s="1" t="s">
        <v>10</v>
      </c>
      <c r="AF126" s="1">
        <v>47.27</v>
      </c>
      <c r="AG126" s="1">
        <v>149344</v>
      </c>
      <c r="AH126" s="1">
        <v>29.599</v>
      </c>
      <c r="AI126" s="1">
        <v>28.116</v>
      </c>
      <c r="AJ126" s="1">
        <v>35.49</v>
      </c>
      <c r="AK126" s="1">
        <v>39.046999999999997</v>
      </c>
    </row>
    <row r="127" spans="2:37" x14ac:dyDescent="0.2">
      <c r="B127" s="1">
        <v>124</v>
      </c>
      <c r="C127" s="1" t="s">
        <v>10</v>
      </c>
      <c r="D127" s="1">
        <v>47.4</v>
      </c>
      <c r="E127" s="1">
        <v>142776</v>
      </c>
      <c r="F127" s="1">
        <v>28.724</v>
      </c>
      <c r="G127" s="1">
        <v>27.199000000000002</v>
      </c>
      <c r="H127" s="1">
        <v>35.299999999999997</v>
      </c>
      <c r="I127" s="1">
        <v>38.845999999999997</v>
      </c>
      <c r="L127" s="1">
        <v>124</v>
      </c>
      <c r="M127" s="1" t="s">
        <v>10</v>
      </c>
      <c r="N127" s="1">
        <v>47.56</v>
      </c>
      <c r="O127" s="1">
        <v>140888</v>
      </c>
      <c r="P127" s="1">
        <v>28.637</v>
      </c>
      <c r="Q127" s="1">
        <v>27.109000000000002</v>
      </c>
      <c r="R127" s="1">
        <v>35.241</v>
      </c>
      <c r="S127" s="1">
        <v>38.860999999999997</v>
      </c>
      <c r="U127" s="1">
        <v>124</v>
      </c>
      <c r="V127" s="1" t="s">
        <v>10</v>
      </c>
      <c r="W127" s="1">
        <v>47.47</v>
      </c>
      <c r="X127" s="1">
        <v>149760</v>
      </c>
      <c r="Y127" s="1">
        <v>29.484999999999999</v>
      </c>
      <c r="Z127" s="1">
        <v>27.995999999999999</v>
      </c>
      <c r="AA127" s="1">
        <v>35.465000000000003</v>
      </c>
      <c r="AB127" s="1">
        <v>38.985999999999997</v>
      </c>
      <c r="AD127" s="1">
        <v>124</v>
      </c>
      <c r="AE127" s="1" t="s">
        <v>10</v>
      </c>
      <c r="AF127" s="1">
        <v>47.65</v>
      </c>
      <c r="AG127" s="1">
        <v>147840</v>
      </c>
      <c r="AH127" s="1">
        <v>29.417000000000002</v>
      </c>
      <c r="AI127" s="1">
        <v>27.93</v>
      </c>
      <c r="AJ127" s="1">
        <v>35.36</v>
      </c>
      <c r="AK127" s="1">
        <v>38.950000000000003</v>
      </c>
    </row>
    <row r="128" spans="2:37" x14ac:dyDescent="0.2">
      <c r="B128" s="1">
        <v>125</v>
      </c>
      <c r="C128" s="1" t="s">
        <v>10</v>
      </c>
      <c r="D128" s="1">
        <v>43.74</v>
      </c>
      <c r="E128" s="1">
        <v>78128</v>
      </c>
      <c r="F128" s="1">
        <v>29.699000000000002</v>
      </c>
      <c r="G128" s="1">
        <v>28.184999999999999</v>
      </c>
      <c r="H128" s="1">
        <v>36.146999999999998</v>
      </c>
      <c r="I128" s="1">
        <v>39.444000000000003</v>
      </c>
      <c r="L128" s="1">
        <v>125</v>
      </c>
      <c r="M128" s="1" t="s">
        <v>10</v>
      </c>
      <c r="N128" s="1">
        <v>47.32</v>
      </c>
      <c r="O128" s="1">
        <v>43784</v>
      </c>
      <c r="P128" s="1">
        <v>28.931999999999999</v>
      </c>
      <c r="Q128" s="1">
        <v>27.395</v>
      </c>
      <c r="R128" s="1">
        <v>35.759</v>
      </c>
      <c r="S128" s="1">
        <v>39.241999999999997</v>
      </c>
      <c r="U128" s="1">
        <v>125</v>
      </c>
      <c r="V128" s="1" t="s">
        <v>10</v>
      </c>
      <c r="W128" s="1">
        <v>44.55</v>
      </c>
      <c r="X128" s="1">
        <v>75944</v>
      </c>
      <c r="Y128" s="1">
        <v>30.641999999999999</v>
      </c>
      <c r="Z128" s="1">
        <v>29.178999999999998</v>
      </c>
      <c r="AA128" s="1">
        <v>36.356999999999999</v>
      </c>
      <c r="AB128" s="1">
        <v>39.523000000000003</v>
      </c>
      <c r="AD128" s="1">
        <v>125</v>
      </c>
      <c r="AE128" s="1" t="s">
        <v>10</v>
      </c>
      <c r="AF128" s="1">
        <v>47.37</v>
      </c>
      <c r="AG128" s="1">
        <v>45232</v>
      </c>
      <c r="AH128" s="1">
        <v>29.895</v>
      </c>
      <c r="AI128" s="1">
        <v>28.404</v>
      </c>
      <c r="AJ128" s="1">
        <v>35.963000000000001</v>
      </c>
      <c r="AK128" s="1">
        <v>39.307000000000002</v>
      </c>
    </row>
    <row r="129" spans="2:37" x14ac:dyDescent="0.2">
      <c r="B129" s="1">
        <v>126</v>
      </c>
      <c r="C129" s="1" t="s">
        <v>10</v>
      </c>
      <c r="D129" s="1">
        <v>46.45</v>
      </c>
      <c r="E129" s="1">
        <v>150384</v>
      </c>
      <c r="F129" s="1">
        <v>29.111000000000001</v>
      </c>
      <c r="G129" s="1">
        <v>27.6</v>
      </c>
      <c r="H129" s="1">
        <v>35.493000000000002</v>
      </c>
      <c r="I129" s="1">
        <v>38.878999999999998</v>
      </c>
      <c r="L129" s="1">
        <v>126</v>
      </c>
      <c r="M129" s="1" t="s">
        <v>10</v>
      </c>
      <c r="N129" s="1">
        <v>47.44</v>
      </c>
      <c r="O129" s="1">
        <v>138664</v>
      </c>
      <c r="P129" s="1">
        <v>28.815999999999999</v>
      </c>
      <c r="Q129" s="1">
        <v>27.294</v>
      </c>
      <c r="R129" s="1">
        <v>35.36</v>
      </c>
      <c r="S129" s="1">
        <v>38.832000000000001</v>
      </c>
      <c r="U129" s="1">
        <v>126</v>
      </c>
      <c r="V129" s="1" t="s">
        <v>10</v>
      </c>
      <c r="W129" s="1">
        <v>47.6</v>
      </c>
      <c r="X129" s="1">
        <v>142920</v>
      </c>
      <c r="Y129" s="1">
        <v>29.574000000000002</v>
      </c>
      <c r="Z129" s="1">
        <v>28.091999999999999</v>
      </c>
      <c r="AA129" s="1">
        <v>35.517000000000003</v>
      </c>
      <c r="AB129" s="1">
        <v>38.848999999999997</v>
      </c>
      <c r="AD129" s="1">
        <v>126</v>
      </c>
      <c r="AE129" s="1" t="s">
        <v>10</v>
      </c>
      <c r="AF129" s="1">
        <v>47.82</v>
      </c>
      <c r="AG129" s="1">
        <v>140448</v>
      </c>
      <c r="AH129" s="1">
        <v>29.478000000000002</v>
      </c>
      <c r="AI129" s="1">
        <v>27.992000000000001</v>
      </c>
      <c r="AJ129" s="1">
        <v>35.451000000000001</v>
      </c>
      <c r="AK129" s="1">
        <v>38.850999999999999</v>
      </c>
    </row>
    <row r="130" spans="2:37" x14ac:dyDescent="0.2">
      <c r="B130" s="1">
        <v>127</v>
      </c>
      <c r="C130" s="1" t="s">
        <v>10</v>
      </c>
      <c r="D130" s="1">
        <v>47.16</v>
      </c>
      <c r="E130" s="1">
        <v>140440</v>
      </c>
      <c r="F130" s="1">
        <v>29.015999999999998</v>
      </c>
      <c r="G130" s="1">
        <v>27.495999999999999</v>
      </c>
      <c r="H130" s="1">
        <v>35.585999999999999</v>
      </c>
      <c r="I130" s="1">
        <v>38.841000000000001</v>
      </c>
      <c r="L130" s="1">
        <v>127</v>
      </c>
      <c r="M130" s="1" t="s">
        <v>10</v>
      </c>
      <c r="N130" s="1">
        <v>47.31</v>
      </c>
      <c r="O130" s="1">
        <v>138392</v>
      </c>
      <c r="P130" s="1">
        <v>28.931999999999999</v>
      </c>
      <c r="Q130" s="1">
        <v>27.41</v>
      </c>
      <c r="R130" s="1">
        <v>35.505000000000003</v>
      </c>
      <c r="S130" s="1">
        <v>38.905000000000001</v>
      </c>
      <c r="U130" s="1">
        <v>127</v>
      </c>
      <c r="V130" s="1" t="s">
        <v>10</v>
      </c>
      <c r="W130" s="1">
        <v>47.51</v>
      </c>
      <c r="X130" s="1">
        <v>143384</v>
      </c>
      <c r="Y130" s="1">
        <v>29.669</v>
      </c>
      <c r="Z130" s="1">
        <v>28.184000000000001</v>
      </c>
      <c r="AA130" s="1">
        <v>35.677999999999997</v>
      </c>
      <c r="AB130" s="1">
        <v>38.918999999999997</v>
      </c>
      <c r="AD130" s="1">
        <v>127</v>
      </c>
      <c r="AE130" s="1" t="s">
        <v>10</v>
      </c>
      <c r="AF130" s="1">
        <v>47.69</v>
      </c>
      <c r="AG130" s="1">
        <v>139392</v>
      </c>
      <c r="AH130" s="1">
        <v>29.609000000000002</v>
      </c>
      <c r="AI130" s="1">
        <v>28.123000000000001</v>
      </c>
      <c r="AJ130" s="1">
        <v>35.603999999999999</v>
      </c>
      <c r="AK130" s="1">
        <v>38.927999999999997</v>
      </c>
    </row>
    <row r="131" spans="2:37" x14ac:dyDescent="0.2">
      <c r="B131" s="1">
        <v>128</v>
      </c>
      <c r="C131" s="1" t="s">
        <v>10</v>
      </c>
      <c r="D131" s="1">
        <v>44.33</v>
      </c>
      <c r="E131" s="1">
        <v>70472</v>
      </c>
      <c r="F131" s="1">
        <v>29.561</v>
      </c>
      <c r="G131" s="1">
        <v>28.056999999999999</v>
      </c>
      <c r="H131" s="1">
        <v>35.929000000000002</v>
      </c>
      <c r="I131" s="1">
        <v>39.018000000000001</v>
      </c>
      <c r="L131" s="1">
        <v>128</v>
      </c>
      <c r="M131" s="1" t="s">
        <v>10</v>
      </c>
      <c r="N131" s="1">
        <v>47.38</v>
      </c>
      <c r="O131" s="1">
        <v>42568</v>
      </c>
      <c r="P131" s="1">
        <v>28.917999999999999</v>
      </c>
      <c r="Q131" s="1">
        <v>27.391999999999999</v>
      </c>
      <c r="R131" s="1">
        <v>35.591000000000001</v>
      </c>
      <c r="S131" s="1">
        <v>38.914000000000001</v>
      </c>
      <c r="U131" s="1">
        <v>128</v>
      </c>
      <c r="V131" s="1" t="s">
        <v>10</v>
      </c>
      <c r="W131" s="1">
        <v>45.46</v>
      </c>
      <c r="X131" s="1">
        <v>67496</v>
      </c>
      <c r="Y131" s="1">
        <v>30.259</v>
      </c>
      <c r="Z131" s="1">
        <v>28.797999999999998</v>
      </c>
      <c r="AA131" s="1">
        <v>35.966000000000001</v>
      </c>
      <c r="AB131" s="1">
        <v>39.082000000000001</v>
      </c>
      <c r="AD131" s="1">
        <v>128</v>
      </c>
      <c r="AE131" s="1" t="s">
        <v>10</v>
      </c>
      <c r="AF131" s="1">
        <v>48.14</v>
      </c>
      <c r="AG131" s="1">
        <v>41192</v>
      </c>
      <c r="AH131" s="1">
        <v>29.556000000000001</v>
      </c>
      <c r="AI131" s="1">
        <v>28.062000000000001</v>
      </c>
      <c r="AJ131" s="1">
        <v>35.710999999999999</v>
      </c>
      <c r="AK131" s="1">
        <v>38.947000000000003</v>
      </c>
    </row>
    <row r="132" spans="2:37" x14ac:dyDescent="0.2">
      <c r="B132" s="1">
        <v>129</v>
      </c>
      <c r="C132" s="1" t="s">
        <v>10</v>
      </c>
      <c r="D132" s="1">
        <v>47.06</v>
      </c>
      <c r="E132" s="1">
        <v>138808</v>
      </c>
      <c r="F132" s="1">
        <v>29.14</v>
      </c>
      <c r="G132" s="1">
        <v>27.625</v>
      </c>
      <c r="H132" s="1">
        <v>35.615000000000002</v>
      </c>
      <c r="I132" s="1">
        <v>38.911999999999999</v>
      </c>
      <c r="L132" s="1">
        <v>129</v>
      </c>
      <c r="M132" s="1" t="s">
        <v>10</v>
      </c>
      <c r="N132" s="1">
        <v>47.29</v>
      </c>
      <c r="O132" s="1">
        <v>135048</v>
      </c>
      <c r="P132" s="1">
        <v>29.074999999999999</v>
      </c>
      <c r="Q132" s="1">
        <v>27.559000000000001</v>
      </c>
      <c r="R132" s="1">
        <v>35.543999999999997</v>
      </c>
      <c r="S132" s="1">
        <v>38.938000000000002</v>
      </c>
      <c r="U132" s="1">
        <v>129</v>
      </c>
      <c r="V132" s="1" t="s">
        <v>10</v>
      </c>
      <c r="W132" s="1">
        <v>47.07</v>
      </c>
      <c r="X132" s="1">
        <v>146736</v>
      </c>
      <c r="Y132" s="1">
        <v>29.919</v>
      </c>
      <c r="Z132" s="1">
        <v>28.44</v>
      </c>
      <c r="AA132" s="1">
        <v>35.845999999999997</v>
      </c>
      <c r="AB132" s="1">
        <v>39.046999999999997</v>
      </c>
      <c r="AD132" s="1">
        <v>129</v>
      </c>
      <c r="AE132" s="1" t="s">
        <v>10</v>
      </c>
      <c r="AF132" s="1">
        <v>47.25</v>
      </c>
      <c r="AG132" s="1">
        <v>142960</v>
      </c>
      <c r="AH132" s="1">
        <v>29.856999999999999</v>
      </c>
      <c r="AI132" s="1">
        <v>28.376999999999999</v>
      </c>
      <c r="AJ132" s="1">
        <v>35.802999999999997</v>
      </c>
      <c r="AK132" s="1">
        <v>39.005000000000003</v>
      </c>
    </row>
    <row r="133" spans="2:37" x14ac:dyDescent="0.2">
      <c r="B133" s="1">
        <v>130</v>
      </c>
      <c r="C133" s="1" t="s">
        <v>10</v>
      </c>
      <c r="D133" s="1">
        <v>46.96</v>
      </c>
      <c r="E133" s="1">
        <v>137288</v>
      </c>
      <c r="F133" s="1">
        <v>29.292000000000002</v>
      </c>
      <c r="G133" s="1">
        <v>27.782</v>
      </c>
      <c r="H133" s="1">
        <v>35.71</v>
      </c>
      <c r="I133" s="1">
        <v>38.948999999999998</v>
      </c>
      <c r="L133" s="1">
        <v>130</v>
      </c>
      <c r="M133" s="1" t="s">
        <v>10</v>
      </c>
      <c r="N133" s="1">
        <v>47.13</v>
      </c>
      <c r="O133" s="1">
        <v>134080</v>
      </c>
      <c r="P133" s="1">
        <v>29.225999999999999</v>
      </c>
      <c r="Q133" s="1">
        <v>27.715</v>
      </c>
      <c r="R133" s="1">
        <v>35.643999999999998</v>
      </c>
      <c r="S133" s="1">
        <v>38.895000000000003</v>
      </c>
      <c r="U133" s="1">
        <v>130</v>
      </c>
      <c r="V133" s="1" t="s">
        <v>10</v>
      </c>
      <c r="W133" s="1">
        <v>46.58</v>
      </c>
      <c r="X133" s="1">
        <v>150288</v>
      </c>
      <c r="Y133" s="1">
        <v>30.282</v>
      </c>
      <c r="Z133" s="1">
        <v>28.821999999999999</v>
      </c>
      <c r="AA133" s="1">
        <v>35.950000000000003</v>
      </c>
      <c r="AB133" s="1">
        <v>39.113</v>
      </c>
      <c r="AD133" s="1">
        <v>130</v>
      </c>
      <c r="AE133" s="1" t="s">
        <v>10</v>
      </c>
      <c r="AF133" s="1">
        <v>46.75</v>
      </c>
      <c r="AG133" s="1">
        <v>144600</v>
      </c>
      <c r="AH133" s="1">
        <v>30.175999999999998</v>
      </c>
      <c r="AI133" s="1">
        <v>28.713999999999999</v>
      </c>
      <c r="AJ133" s="1">
        <v>35.841000000000001</v>
      </c>
      <c r="AK133" s="1">
        <v>39.088999999999999</v>
      </c>
    </row>
    <row r="134" spans="2:37" x14ac:dyDescent="0.2">
      <c r="B134" s="1">
        <v>131</v>
      </c>
      <c r="C134" s="1" t="s">
        <v>10</v>
      </c>
      <c r="D134" s="1">
        <v>44.42</v>
      </c>
      <c r="E134" s="1">
        <v>71192</v>
      </c>
      <c r="F134" s="1">
        <v>29.885999999999999</v>
      </c>
      <c r="G134" s="1">
        <v>28.388000000000002</v>
      </c>
      <c r="H134" s="1">
        <v>36.173000000000002</v>
      </c>
      <c r="I134" s="1">
        <v>39.22</v>
      </c>
      <c r="L134" s="1">
        <v>131</v>
      </c>
      <c r="M134" s="1" t="s">
        <v>10</v>
      </c>
      <c r="N134" s="1">
        <v>47.32</v>
      </c>
      <c r="O134" s="1">
        <v>46064</v>
      </c>
      <c r="P134" s="1">
        <v>29.289000000000001</v>
      </c>
      <c r="Q134" s="1">
        <v>27.771999999999998</v>
      </c>
      <c r="R134" s="1">
        <v>35.832000000000001</v>
      </c>
      <c r="S134" s="1">
        <v>39.042000000000002</v>
      </c>
      <c r="U134" s="1">
        <v>131</v>
      </c>
      <c r="V134" s="1" t="s">
        <v>10</v>
      </c>
      <c r="W134" s="1">
        <v>44.9</v>
      </c>
      <c r="X134" s="1">
        <v>71512</v>
      </c>
      <c r="Y134" s="1">
        <v>30.922999999999998</v>
      </c>
      <c r="Z134" s="1">
        <v>29.483000000000001</v>
      </c>
      <c r="AA134" s="1">
        <v>36.377000000000002</v>
      </c>
      <c r="AB134" s="1">
        <v>39.398000000000003</v>
      </c>
      <c r="AD134" s="1">
        <v>131</v>
      </c>
      <c r="AE134" s="1" t="s">
        <v>10</v>
      </c>
      <c r="AF134" s="1">
        <v>46.18</v>
      </c>
      <c r="AG134" s="1">
        <v>52928</v>
      </c>
      <c r="AH134" s="1">
        <v>30.459</v>
      </c>
      <c r="AI134" s="1">
        <v>28.998999999999999</v>
      </c>
      <c r="AJ134" s="1">
        <v>36.15</v>
      </c>
      <c r="AK134" s="1">
        <v>39.283999999999999</v>
      </c>
    </row>
    <row r="135" spans="2:37" x14ac:dyDescent="0.2">
      <c r="B135" s="1">
        <v>132</v>
      </c>
      <c r="C135" s="1" t="s">
        <v>10</v>
      </c>
      <c r="D135" s="1">
        <v>46.79</v>
      </c>
      <c r="E135" s="1">
        <v>134512</v>
      </c>
      <c r="F135" s="1">
        <v>29.574000000000002</v>
      </c>
      <c r="G135" s="1">
        <v>28.071000000000002</v>
      </c>
      <c r="H135" s="1">
        <v>35.924999999999997</v>
      </c>
      <c r="I135" s="1">
        <v>39.027000000000001</v>
      </c>
      <c r="L135" s="1">
        <v>132</v>
      </c>
      <c r="M135" s="1" t="s">
        <v>10</v>
      </c>
      <c r="N135" s="1">
        <v>47.03</v>
      </c>
      <c r="O135" s="1">
        <v>130888</v>
      </c>
      <c r="P135" s="1">
        <v>29.491</v>
      </c>
      <c r="Q135" s="1">
        <v>27.988</v>
      </c>
      <c r="R135" s="1">
        <v>35.783000000000001</v>
      </c>
      <c r="S135" s="1">
        <v>39.015999999999998</v>
      </c>
      <c r="U135" s="1">
        <v>132</v>
      </c>
      <c r="V135" s="1" t="s">
        <v>10</v>
      </c>
      <c r="W135" s="1">
        <v>47.05</v>
      </c>
      <c r="X135" s="1">
        <v>137944</v>
      </c>
      <c r="Y135" s="1">
        <v>30.277000000000001</v>
      </c>
      <c r="Z135" s="1">
        <v>28.815999999999999</v>
      </c>
      <c r="AA135" s="1">
        <v>35.99</v>
      </c>
      <c r="AB135" s="1">
        <v>39.043999999999997</v>
      </c>
      <c r="AD135" s="1">
        <v>132</v>
      </c>
      <c r="AE135" s="1" t="s">
        <v>10</v>
      </c>
      <c r="AF135" s="1">
        <v>47.2</v>
      </c>
      <c r="AG135" s="1">
        <v>135680</v>
      </c>
      <c r="AH135" s="1">
        <v>30.192</v>
      </c>
      <c r="AI135" s="1">
        <v>28.727</v>
      </c>
      <c r="AJ135" s="1">
        <v>35.939</v>
      </c>
      <c r="AK135" s="1">
        <v>39.097999999999999</v>
      </c>
    </row>
    <row r="136" spans="2:37" x14ac:dyDescent="0.2">
      <c r="B136" s="1">
        <v>133</v>
      </c>
      <c r="C136" s="1" t="s">
        <v>10</v>
      </c>
      <c r="D136" s="1">
        <v>46.88</v>
      </c>
      <c r="E136" s="1">
        <v>135200</v>
      </c>
      <c r="F136" s="1">
        <v>29.408000000000001</v>
      </c>
      <c r="G136" s="1">
        <v>27.925000000000001</v>
      </c>
      <c r="H136" s="1">
        <v>35.402000000000001</v>
      </c>
      <c r="I136" s="1">
        <v>38.606999999999999</v>
      </c>
      <c r="L136" s="1">
        <v>133</v>
      </c>
      <c r="M136" s="1" t="s">
        <v>10</v>
      </c>
      <c r="N136" s="1">
        <v>47.06</v>
      </c>
      <c r="O136" s="1">
        <v>131992</v>
      </c>
      <c r="P136" s="1">
        <v>29.317</v>
      </c>
      <c r="Q136" s="1">
        <v>27.835000000000001</v>
      </c>
      <c r="R136" s="1">
        <v>35.302999999999997</v>
      </c>
      <c r="S136" s="1">
        <v>38.475999999999999</v>
      </c>
      <c r="U136" s="1">
        <v>133</v>
      </c>
      <c r="V136" s="1" t="s">
        <v>10</v>
      </c>
      <c r="W136" s="1">
        <v>46.66</v>
      </c>
      <c r="X136" s="1">
        <v>146064</v>
      </c>
      <c r="Y136" s="1">
        <v>30.283999999999999</v>
      </c>
      <c r="Z136" s="1">
        <v>28.853999999999999</v>
      </c>
      <c r="AA136" s="1">
        <v>35.612000000000002</v>
      </c>
      <c r="AB136" s="1">
        <v>38.622</v>
      </c>
      <c r="AD136" s="1">
        <v>133</v>
      </c>
      <c r="AE136" s="1" t="s">
        <v>10</v>
      </c>
      <c r="AF136" s="1">
        <v>46.83</v>
      </c>
      <c r="AG136" s="1">
        <v>142832</v>
      </c>
      <c r="AH136" s="1">
        <v>30.245000000000001</v>
      </c>
      <c r="AI136" s="1">
        <v>28.812999999999999</v>
      </c>
      <c r="AJ136" s="1">
        <v>35.578000000000003</v>
      </c>
      <c r="AK136" s="1">
        <v>38.636000000000003</v>
      </c>
    </row>
    <row r="137" spans="2:37" x14ac:dyDescent="0.2">
      <c r="B137" s="1">
        <v>134</v>
      </c>
      <c r="C137" s="1" t="s">
        <v>10</v>
      </c>
      <c r="D137" s="1">
        <v>44.17</v>
      </c>
      <c r="E137" s="1">
        <v>70568</v>
      </c>
      <c r="F137" s="1">
        <v>30.184999999999999</v>
      </c>
      <c r="G137" s="1">
        <v>28.7</v>
      </c>
      <c r="H137" s="1">
        <v>36.271999999999998</v>
      </c>
      <c r="I137" s="1">
        <v>39.311</v>
      </c>
      <c r="L137" s="1">
        <v>134</v>
      </c>
      <c r="M137" s="1" t="s">
        <v>10</v>
      </c>
      <c r="N137" s="1">
        <v>46.86</v>
      </c>
      <c r="O137" s="1">
        <v>44408</v>
      </c>
      <c r="P137" s="1">
        <v>29.535</v>
      </c>
      <c r="Q137" s="1">
        <v>28.024000000000001</v>
      </c>
      <c r="R137" s="1">
        <v>35.993000000000002</v>
      </c>
      <c r="S137" s="1">
        <v>39.119</v>
      </c>
      <c r="U137" s="1">
        <v>134</v>
      </c>
      <c r="V137" s="1" t="s">
        <v>10</v>
      </c>
      <c r="W137" s="1">
        <v>44.52</v>
      </c>
      <c r="X137" s="1">
        <v>71136</v>
      </c>
      <c r="Y137" s="1">
        <v>31.138999999999999</v>
      </c>
      <c r="Z137" s="1">
        <v>29.704999999999998</v>
      </c>
      <c r="AA137" s="1">
        <v>36.542000000000002</v>
      </c>
      <c r="AB137" s="1">
        <v>39.459000000000003</v>
      </c>
      <c r="AD137" s="1">
        <v>134</v>
      </c>
      <c r="AE137" s="1" t="s">
        <v>10</v>
      </c>
      <c r="AF137" s="1">
        <v>46.47</v>
      </c>
      <c r="AG137" s="1">
        <v>49408</v>
      </c>
      <c r="AH137" s="1">
        <v>30.579000000000001</v>
      </c>
      <c r="AI137" s="1">
        <v>29.119</v>
      </c>
      <c r="AJ137" s="1">
        <v>36.335999999999999</v>
      </c>
      <c r="AK137" s="1">
        <v>39.279000000000003</v>
      </c>
    </row>
    <row r="138" spans="2:37" x14ac:dyDescent="0.2">
      <c r="B138" s="1">
        <v>135</v>
      </c>
      <c r="C138" s="1" t="s">
        <v>10</v>
      </c>
      <c r="D138" s="1">
        <v>46.75</v>
      </c>
      <c r="E138" s="1">
        <v>131912</v>
      </c>
      <c r="F138" s="1">
        <v>29.631</v>
      </c>
      <c r="G138" s="1">
        <v>28.138999999999999</v>
      </c>
      <c r="H138" s="1">
        <v>35.844999999999999</v>
      </c>
      <c r="I138" s="1">
        <v>38.819000000000003</v>
      </c>
      <c r="L138" s="1">
        <v>135</v>
      </c>
      <c r="M138" s="1" t="s">
        <v>10</v>
      </c>
      <c r="N138" s="1">
        <v>46.92</v>
      </c>
      <c r="O138" s="1">
        <v>127616</v>
      </c>
      <c r="P138" s="1">
        <v>29.456</v>
      </c>
      <c r="Q138" s="1">
        <v>27.962</v>
      </c>
      <c r="R138" s="1">
        <v>35.68</v>
      </c>
      <c r="S138" s="1">
        <v>38.694000000000003</v>
      </c>
      <c r="U138" s="1">
        <v>135</v>
      </c>
      <c r="V138" s="1" t="s">
        <v>10</v>
      </c>
      <c r="W138" s="1">
        <v>46.59</v>
      </c>
      <c r="X138" s="1">
        <v>140184</v>
      </c>
      <c r="Y138" s="1">
        <v>30.391999999999999</v>
      </c>
      <c r="Z138" s="1">
        <v>28.939</v>
      </c>
      <c r="AA138" s="1">
        <v>36.03</v>
      </c>
      <c r="AB138" s="1">
        <v>39.039000000000001</v>
      </c>
      <c r="AD138" s="1">
        <v>135</v>
      </c>
      <c r="AE138" s="1" t="s">
        <v>10</v>
      </c>
      <c r="AF138" s="1">
        <v>46.77</v>
      </c>
      <c r="AG138" s="1">
        <v>137472</v>
      </c>
      <c r="AH138" s="1">
        <v>30.306999999999999</v>
      </c>
      <c r="AI138" s="1">
        <v>28.850999999999999</v>
      </c>
      <c r="AJ138" s="1">
        <v>36.006</v>
      </c>
      <c r="AK138" s="1">
        <v>38.918999999999997</v>
      </c>
    </row>
    <row r="139" spans="2:37" x14ac:dyDescent="0.2">
      <c r="B139" s="1">
        <v>136</v>
      </c>
      <c r="C139" s="1" t="s">
        <v>10</v>
      </c>
      <c r="D139" s="1">
        <v>46.56</v>
      </c>
      <c r="E139" s="1">
        <v>127760</v>
      </c>
      <c r="F139" s="1">
        <v>29.925999999999998</v>
      </c>
      <c r="G139" s="1">
        <v>28.43</v>
      </c>
      <c r="H139" s="1">
        <v>36.186</v>
      </c>
      <c r="I139" s="1">
        <v>39.17</v>
      </c>
      <c r="L139" s="1">
        <v>136</v>
      </c>
      <c r="M139" s="1" t="s">
        <v>10</v>
      </c>
      <c r="N139" s="1">
        <v>46.8</v>
      </c>
      <c r="O139" s="1">
        <v>123600</v>
      </c>
      <c r="P139" s="1">
        <v>29.791</v>
      </c>
      <c r="Q139" s="1">
        <v>28.288</v>
      </c>
      <c r="R139" s="1">
        <v>36.14</v>
      </c>
      <c r="S139" s="1">
        <v>39.201999999999998</v>
      </c>
      <c r="U139" s="1">
        <v>136</v>
      </c>
      <c r="V139" s="1" t="s">
        <v>10</v>
      </c>
      <c r="W139" s="1">
        <v>46.71</v>
      </c>
      <c r="X139" s="1">
        <v>131424</v>
      </c>
      <c r="Y139" s="1">
        <v>30.623000000000001</v>
      </c>
      <c r="Z139" s="1">
        <v>29.16</v>
      </c>
      <c r="AA139" s="1">
        <v>36.433</v>
      </c>
      <c r="AB139" s="1">
        <v>39.325000000000003</v>
      </c>
      <c r="AD139" s="1">
        <v>136</v>
      </c>
      <c r="AE139" s="1" t="s">
        <v>10</v>
      </c>
      <c r="AF139" s="1">
        <v>46.88</v>
      </c>
      <c r="AG139" s="1">
        <v>129256</v>
      </c>
      <c r="AH139" s="1">
        <v>30.521000000000001</v>
      </c>
      <c r="AI139" s="1">
        <v>29.055</v>
      </c>
      <c r="AJ139" s="1">
        <v>36.415999999999997</v>
      </c>
      <c r="AK139" s="1">
        <v>39.183</v>
      </c>
    </row>
    <row r="140" spans="2:37" x14ac:dyDescent="0.2">
      <c r="B140" s="1">
        <v>137</v>
      </c>
      <c r="C140" s="1" t="s">
        <v>10</v>
      </c>
      <c r="D140" s="1">
        <v>43.1</v>
      </c>
      <c r="E140" s="1">
        <v>75208</v>
      </c>
      <c r="F140" s="1">
        <v>30.596</v>
      </c>
      <c r="G140" s="1">
        <v>29.123000000000001</v>
      </c>
      <c r="H140" s="1">
        <v>36.512999999999998</v>
      </c>
      <c r="I140" s="1">
        <v>39.487000000000002</v>
      </c>
      <c r="L140" s="1">
        <v>137</v>
      </c>
      <c r="M140" s="1" t="s">
        <v>10</v>
      </c>
      <c r="N140" s="1">
        <v>46.55</v>
      </c>
      <c r="O140" s="1">
        <v>40832</v>
      </c>
      <c r="P140" s="1">
        <v>29.835999999999999</v>
      </c>
      <c r="Q140" s="1">
        <v>28.332000000000001</v>
      </c>
      <c r="R140" s="1">
        <v>36.21</v>
      </c>
      <c r="S140" s="1">
        <v>39.25</v>
      </c>
      <c r="U140" s="1">
        <v>137</v>
      </c>
      <c r="V140" s="1" t="s">
        <v>10</v>
      </c>
      <c r="W140" s="1">
        <v>44.87</v>
      </c>
      <c r="X140" s="1">
        <v>69792</v>
      </c>
      <c r="Y140" s="1">
        <v>31.234999999999999</v>
      </c>
      <c r="Z140" s="1">
        <v>29.8</v>
      </c>
      <c r="AA140" s="1">
        <v>36.67</v>
      </c>
      <c r="AB140" s="1">
        <v>39.54</v>
      </c>
      <c r="AD140" s="1">
        <v>137</v>
      </c>
      <c r="AE140" s="1" t="s">
        <v>10</v>
      </c>
      <c r="AF140" s="1">
        <v>48.28</v>
      </c>
      <c r="AG140" s="1">
        <v>37968</v>
      </c>
      <c r="AH140" s="1">
        <v>30.448</v>
      </c>
      <c r="AI140" s="1">
        <v>28.977</v>
      </c>
      <c r="AJ140" s="1">
        <v>36.381999999999998</v>
      </c>
      <c r="AK140" s="1">
        <v>39.222000000000001</v>
      </c>
    </row>
    <row r="141" spans="2:37" x14ac:dyDescent="0.2">
      <c r="B141" s="1">
        <v>138</v>
      </c>
      <c r="C141" s="1" t="s">
        <v>10</v>
      </c>
      <c r="D141" s="1">
        <v>45.38</v>
      </c>
      <c r="E141" s="1">
        <v>129672</v>
      </c>
      <c r="F141" s="1">
        <v>30.652999999999999</v>
      </c>
      <c r="G141" s="1">
        <v>29.17</v>
      </c>
      <c r="H141" s="1">
        <v>36.728000000000002</v>
      </c>
      <c r="I141" s="1">
        <v>39.689</v>
      </c>
      <c r="L141" s="1">
        <v>138</v>
      </c>
      <c r="M141" s="1" t="s">
        <v>10</v>
      </c>
      <c r="N141" s="1">
        <v>46.56</v>
      </c>
      <c r="O141" s="1">
        <v>117432</v>
      </c>
      <c r="P141" s="1">
        <v>30.257000000000001</v>
      </c>
      <c r="Q141" s="1">
        <v>28.757999999999999</v>
      </c>
      <c r="R141" s="1">
        <v>36.517000000000003</v>
      </c>
      <c r="S141" s="1">
        <v>39.658999999999999</v>
      </c>
      <c r="U141" s="1">
        <v>138</v>
      </c>
      <c r="V141" s="1" t="s">
        <v>10</v>
      </c>
      <c r="W141" s="1">
        <v>47.93</v>
      </c>
      <c r="X141" s="1">
        <v>113344</v>
      </c>
      <c r="Y141" s="1">
        <v>30.591999999999999</v>
      </c>
      <c r="Z141" s="1">
        <v>29.114999999999998</v>
      </c>
      <c r="AA141" s="1">
        <v>36.573</v>
      </c>
      <c r="AB141" s="1">
        <v>39.524999999999999</v>
      </c>
      <c r="AD141" s="1">
        <v>138</v>
      </c>
      <c r="AE141" s="1" t="s">
        <v>10</v>
      </c>
      <c r="AF141" s="1">
        <v>48.81</v>
      </c>
      <c r="AG141" s="1">
        <v>100688</v>
      </c>
      <c r="AH141" s="1">
        <v>30.238</v>
      </c>
      <c r="AI141" s="1">
        <v>28.748000000000001</v>
      </c>
      <c r="AJ141" s="1">
        <v>36.454000000000001</v>
      </c>
      <c r="AK141" s="1">
        <v>39.296999999999997</v>
      </c>
    </row>
    <row r="142" spans="2:37" x14ac:dyDescent="0.2">
      <c r="B142" s="1">
        <v>139</v>
      </c>
      <c r="C142" s="1" t="s">
        <v>10</v>
      </c>
      <c r="D142" s="1">
        <v>45.98</v>
      </c>
      <c r="E142" s="1">
        <v>116552</v>
      </c>
      <c r="F142" s="1">
        <v>30.821999999999999</v>
      </c>
      <c r="G142" s="1">
        <v>29.343</v>
      </c>
      <c r="H142" s="1">
        <v>36.814999999999998</v>
      </c>
      <c r="I142" s="1">
        <v>39.85</v>
      </c>
      <c r="L142" s="1">
        <v>139</v>
      </c>
      <c r="M142" s="1" t="s">
        <v>10</v>
      </c>
      <c r="N142" s="1">
        <v>46.28</v>
      </c>
      <c r="O142" s="1">
        <v>112360</v>
      </c>
      <c r="P142" s="1">
        <v>30.670999999999999</v>
      </c>
      <c r="Q142" s="1">
        <v>29.187999999999999</v>
      </c>
      <c r="R142" s="1">
        <v>36.707999999999998</v>
      </c>
      <c r="S142" s="1">
        <v>39.805999999999997</v>
      </c>
      <c r="U142" s="1">
        <v>139</v>
      </c>
      <c r="V142" s="1" t="s">
        <v>10</v>
      </c>
      <c r="W142" s="1">
        <v>47.23</v>
      </c>
      <c r="X142" s="1">
        <v>110752</v>
      </c>
      <c r="Y142" s="1">
        <v>30.946000000000002</v>
      </c>
      <c r="Z142" s="1">
        <v>29.477</v>
      </c>
      <c r="AA142" s="1">
        <v>36.831000000000003</v>
      </c>
      <c r="AB142" s="1">
        <v>39.756</v>
      </c>
      <c r="AD142" s="1">
        <v>139</v>
      </c>
      <c r="AE142" s="1" t="s">
        <v>10</v>
      </c>
      <c r="AF142" s="1">
        <v>47.4</v>
      </c>
      <c r="AG142" s="1">
        <v>108016</v>
      </c>
      <c r="AH142" s="1">
        <v>30.936</v>
      </c>
      <c r="AI142" s="1">
        <v>29.463000000000001</v>
      </c>
      <c r="AJ142" s="1">
        <v>36.881</v>
      </c>
      <c r="AK142" s="1">
        <v>39.762</v>
      </c>
    </row>
    <row r="143" spans="2:37" x14ac:dyDescent="0.2">
      <c r="B143" s="1">
        <v>140</v>
      </c>
      <c r="C143" s="1" t="s">
        <v>10</v>
      </c>
      <c r="D143" s="1">
        <v>42.63</v>
      </c>
      <c r="E143" s="1">
        <v>71584</v>
      </c>
      <c r="F143" s="1">
        <v>31.593</v>
      </c>
      <c r="G143" s="1">
        <v>30.138000000000002</v>
      </c>
      <c r="H143" s="1">
        <v>37.253</v>
      </c>
      <c r="I143" s="1">
        <v>40.24</v>
      </c>
      <c r="L143" s="1">
        <v>140</v>
      </c>
      <c r="M143" s="1" t="s">
        <v>10</v>
      </c>
      <c r="N143" s="1">
        <v>46.03</v>
      </c>
      <c r="O143" s="1">
        <v>41536</v>
      </c>
      <c r="P143" s="1">
        <v>30.754000000000001</v>
      </c>
      <c r="Q143" s="1">
        <v>29.265000000000001</v>
      </c>
      <c r="R143" s="1">
        <v>36.86</v>
      </c>
      <c r="S143" s="1">
        <v>39.996000000000002</v>
      </c>
      <c r="U143" s="1">
        <v>140</v>
      </c>
      <c r="V143" s="1" t="s">
        <v>10</v>
      </c>
      <c r="W143" s="1">
        <v>43.69</v>
      </c>
      <c r="X143" s="1">
        <v>79464</v>
      </c>
      <c r="Y143" s="1">
        <v>32.011000000000003</v>
      </c>
      <c r="Z143" s="1">
        <v>30.58</v>
      </c>
      <c r="AA143" s="1">
        <v>37.424999999999997</v>
      </c>
      <c r="AB143" s="1">
        <v>40.213999999999999</v>
      </c>
      <c r="AD143" s="1">
        <v>140</v>
      </c>
      <c r="AE143" s="1" t="s">
        <v>10</v>
      </c>
      <c r="AF143" s="1">
        <v>46.98</v>
      </c>
      <c r="AG143" s="1">
        <v>44184</v>
      </c>
      <c r="AH143" s="1">
        <v>31.274000000000001</v>
      </c>
      <c r="AI143" s="1">
        <v>29.812000000000001</v>
      </c>
      <c r="AJ143" s="1">
        <v>37.033000000000001</v>
      </c>
      <c r="AK143" s="1">
        <v>39.999000000000002</v>
      </c>
    </row>
    <row r="144" spans="2:37" x14ac:dyDescent="0.2">
      <c r="B144" s="1">
        <v>141</v>
      </c>
      <c r="C144" s="1" t="s">
        <v>10</v>
      </c>
      <c r="D144" s="1">
        <v>44.9</v>
      </c>
      <c r="E144" s="1">
        <v>122136</v>
      </c>
      <c r="F144" s="1">
        <v>31.526</v>
      </c>
      <c r="G144" s="1">
        <v>30.074999999999999</v>
      </c>
      <c r="H144" s="1">
        <v>37.107999999999997</v>
      </c>
      <c r="I144" s="1">
        <v>40.173000000000002</v>
      </c>
      <c r="L144" s="1">
        <v>141</v>
      </c>
      <c r="M144" s="1" t="s">
        <v>10</v>
      </c>
      <c r="N144" s="1">
        <v>46.09</v>
      </c>
      <c r="O144" s="1">
        <v>108208</v>
      </c>
      <c r="P144" s="1">
        <v>31.003</v>
      </c>
      <c r="Q144" s="1">
        <v>29.532</v>
      </c>
      <c r="R144" s="1">
        <v>36.817999999999998</v>
      </c>
      <c r="S144" s="1">
        <v>40.003</v>
      </c>
      <c r="U144" s="1">
        <v>141</v>
      </c>
      <c r="V144" s="1" t="s">
        <v>10</v>
      </c>
      <c r="W144" s="1">
        <v>44.97</v>
      </c>
      <c r="X144" s="1">
        <v>129128</v>
      </c>
      <c r="Y144" s="1">
        <v>32.234999999999999</v>
      </c>
      <c r="Z144" s="1">
        <v>30.824000000000002</v>
      </c>
      <c r="AA144" s="1">
        <v>37.372999999999998</v>
      </c>
      <c r="AB144" s="1">
        <v>40.237000000000002</v>
      </c>
      <c r="AD144" s="1">
        <v>141</v>
      </c>
      <c r="AE144" s="1" t="s">
        <v>10</v>
      </c>
      <c r="AF144" s="1">
        <v>46.04</v>
      </c>
      <c r="AG144" s="1">
        <v>113688</v>
      </c>
      <c r="AH144" s="1">
        <v>31.684999999999999</v>
      </c>
      <c r="AI144" s="1">
        <v>30.25</v>
      </c>
      <c r="AJ144" s="1">
        <v>37.119</v>
      </c>
      <c r="AK144" s="1">
        <v>39.984999999999999</v>
      </c>
    </row>
    <row r="145" spans="2:37" x14ac:dyDescent="0.2">
      <c r="B145" s="1">
        <v>142</v>
      </c>
      <c r="C145" s="1" t="s">
        <v>10</v>
      </c>
      <c r="D145" s="1">
        <v>45.91</v>
      </c>
      <c r="E145" s="1">
        <v>113136</v>
      </c>
      <c r="F145" s="1">
        <v>31.021999999999998</v>
      </c>
      <c r="G145" s="1">
        <v>29.56</v>
      </c>
      <c r="H145" s="1">
        <v>36.738</v>
      </c>
      <c r="I145" s="1">
        <v>39.835999999999999</v>
      </c>
      <c r="L145" s="1">
        <v>142</v>
      </c>
      <c r="M145" s="1" t="s">
        <v>10</v>
      </c>
      <c r="N145" s="1">
        <v>46.17</v>
      </c>
      <c r="O145" s="1">
        <v>108200</v>
      </c>
      <c r="P145" s="1">
        <v>30.776</v>
      </c>
      <c r="Q145" s="1">
        <v>29.31</v>
      </c>
      <c r="R145" s="1">
        <v>36.555</v>
      </c>
      <c r="S145" s="1">
        <v>39.659999999999997</v>
      </c>
      <c r="U145" s="1">
        <v>142</v>
      </c>
      <c r="V145" s="1" t="s">
        <v>10</v>
      </c>
      <c r="W145" s="1">
        <v>45.85</v>
      </c>
      <c r="X145" s="1">
        <v>120160</v>
      </c>
      <c r="Y145" s="1">
        <v>31.661000000000001</v>
      </c>
      <c r="Z145" s="1">
        <v>30.234000000000002</v>
      </c>
      <c r="AA145" s="1">
        <v>36.970999999999997</v>
      </c>
      <c r="AB145" s="1">
        <v>39.932000000000002</v>
      </c>
      <c r="AD145" s="1">
        <v>142</v>
      </c>
      <c r="AE145" s="1" t="s">
        <v>10</v>
      </c>
      <c r="AF145" s="1">
        <v>46.04</v>
      </c>
      <c r="AG145" s="1">
        <v>115384</v>
      </c>
      <c r="AH145" s="1">
        <v>31.532</v>
      </c>
      <c r="AI145" s="1">
        <v>30.103000000000002</v>
      </c>
      <c r="AJ145" s="1">
        <v>36.865000000000002</v>
      </c>
      <c r="AK145" s="1">
        <v>39.795999999999999</v>
      </c>
    </row>
    <row r="146" spans="2:37" x14ac:dyDescent="0.2">
      <c r="B146" s="1">
        <v>143</v>
      </c>
      <c r="C146" s="1" t="s">
        <v>10</v>
      </c>
      <c r="D146" s="1">
        <v>43.09</v>
      </c>
      <c r="E146" s="1">
        <v>71912</v>
      </c>
      <c r="F146" s="1">
        <v>31.84</v>
      </c>
      <c r="G146" s="1">
        <v>30.382999999999999</v>
      </c>
      <c r="H146" s="1">
        <v>37.554000000000002</v>
      </c>
      <c r="I146" s="1">
        <v>40.475999999999999</v>
      </c>
      <c r="L146" s="1">
        <v>143</v>
      </c>
      <c r="M146" s="1" t="s">
        <v>10</v>
      </c>
      <c r="N146" s="1">
        <v>46.11</v>
      </c>
      <c r="O146" s="1">
        <v>44720</v>
      </c>
      <c r="P146" s="1">
        <v>31.032</v>
      </c>
      <c r="Q146" s="1">
        <v>29.547999999999998</v>
      </c>
      <c r="R146" s="1">
        <v>37.104999999999997</v>
      </c>
      <c r="S146" s="1">
        <v>40.139000000000003</v>
      </c>
      <c r="U146" s="1">
        <v>143</v>
      </c>
      <c r="V146" s="1" t="s">
        <v>10</v>
      </c>
      <c r="W146" s="1">
        <v>43.44</v>
      </c>
      <c r="X146" s="1">
        <v>72112</v>
      </c>
      <c r="Y146" s="1">
        <v>32.709000000000003</v>
      </c>
      <c r="Z146" s="1">
        <v>31.303999999999998</v>
      </c>
      <c r="AA146" s="1">
        <v>37.819000000000003</v>
      </c>
      <c r="AB146" s="1">
        <v>40.561</v>
      </c>
      <c r="AD146" s="1">
        <v>143</v>
      </c>
      <c r="AE146" s="1" t="s">
        <v>10</v>
      </c>
      <c r="AF146" s="1">
        <v>46.17</v>
      </c>
      <c r="AG146" s="1">
        <v>45696</v>
      </c>
      <c r="AH146" s="1">
        <v>31.896000000000001</v>
      </c>
      <c r="AI146" s="1">
        <v>30.45</v>
      </c>
      <c r="AJ146" s="1">
        <v>37.503999999999998</v>
      </c>
      <c r="AK146" s="1">
        <v>40.279000000000003</v>
      </c>
    </row>
    <row r="147" spans="2:37" x14ac:dyDescent="0.2">
      <c r="B147" s="1">
        <v>144</v>
      </c>
      <c r="C147" s="1" t="s">
        <v>10</v>
      </c>
      <c r="D147" s="1">
        <v>45.69</v>
      </c>
      <c r="E147" s="1">
        <v>109744</v>
      </c>
      <c r="F147" s="1">
        <v>31.087</v>
      </c>
      <c r="G147" s="1">
        <v>29.617999999999999</v>
      </c>
      <c r="H147" s="1">
        <v>36.923999999999999</v>
      </c>
      <c r="I147" s="1">
        <v>39.996000000000002</v>
      </c>
      <c r="L147" s="1">
        <v>144</v>
      </c>
      <c r="M147" s="1" t="s">
        <v>10</v>
      </c>
      <c r="N147" s="1">
        <v>46.05</v>
      </c>
      <c r="O147" s="1">
        <v>106168</v>
      </c>
      <c r="P147" s="1">
        <v>30.928999999999998</v>
      </c>
      <c r="Q147" s="1">
        <v>29.454000000000001</v>
      </c>
      <c r="R147" s="1">
        <v>36.860999999999997</v>
      </c>
      <c r="S147" s="1">
        <v>39.892000000000003</v>
      </c>
      <c r="U147" s="1">
        <v>144</v>
      </c>
      <c r="V147" s="1" t="s">
        <v>10</v>
      </c>
      <c r="W147" s="1">
        <v>46.71</v>
      </c>
      <c r="X147" s="1">
        <v>103760</v>
      </c>
      <c r="Y147" s="1">
        <v>31.378</v>
      </c>
      <c r="Z147" s="1">
        <v>29.93</v>
      </c>
      <c r="AA147" s="1">
        <v>36.954000000000001</v>
      </c>
      <c r="AB147" s="1">
        <v>39.898000000000003</v>
      </c>
      <c r="AD147" s="1">
        <v>144</v>
      </c>
      <c r="AE147" s="1" t="s">
        <v>10</v>
      </c>
      <c r="AF147" s="1">
        <v>47.01</v>
      </c>
      <c r="AG147" s="1">
        <v>99024</v>
      </c>
      <c r="AH147" s="1">
        <v>31.201000000000001</v>
      </c>
      <c r="AI147" s="1">
        <v>29.744</v>
      </c>
      <c r="AJ147" s="1">
        <v>36.889000000000003</v>
      </c>
      <c r="AK147" s="1">
        <v>39.844999999999999</v>
      </c>
    </row>
    <row r="148" spans="2:37" x14ac:dyDescent="0.2">
      <c r="B148" s="1">
        <v>145</v>
      </c>
      <c r="C148" s="1" t="s">
        <v>10</v>
      </c>
      <c r="D148" s="1">
        <v>45.54</v>
      </c>
      <c r="E148" s="1">
        <v>105936</v>
      </c>
      <c r="F148" s="1">
        <v>31.562999999999999</v>
      </c>
      <c r="G148" s="1">
        <v>30.096</v>
      </c>
      <c r="H148" s="1">
        <v>37.371000000000002</v>
      </c>
      <c r="I148" s="1">
        <v>40.401000000000003</v>
      </c>
      <c r="L148" s="1">
        <v>145</v>
      </c>
      <c r="M148" s="1" t="s">
        <v>10</v>
      </c>
      <c r="N148" s="1">
        <v>45.78</v>
      </c>
      <c r="O148" s="1">
        <v>100512</v>
      </c>
      <c r="P148" s="1">
        <v>31.338000000000001</v>
      </c>
      <c r="Q148" s="1">
        <v>29.864999999999998</v>
      </c>
      <c r="R148" s="1">
        <v>37.238999999999997</v>
      </c>
      <c r="S148" s="1">
        <v>40.301000000000002</v>
      </c>
      <c r="U148" s="1">
        <v>145</v>
      </c>
      <c r="V148" s="1" t="s">
        <v>10</v>
      </c>
      <c r="W148" s="1">
        <v>46.75</v>
      </c>
      <c r="X148" s="1">
        <v>96960</v>
      </c>
      <c r="Y148" s="1">
        <v>31.780999999999999</v>
      </c>
      <c r="Z148" s="1">
        <v>30.337</v>
      </c>
      <c r="AA148" s="1">
        <v>37.332999999999998</v>
      </c>
      <c r="AB148" s="1">
        <v>40.213999999999999</v>
      </c>
      <c r="AD148" s="1">
        <v>145</v>
      </c>
      <c r="AE148" s="1" t="s">
        <v>10</v>
      </c>
      <c r="AF148" s="1">
        <v>47.31</v>
      </c>
      <c r="AG148" s="1">
        <v>90088</v>
      </c>
      <c r="AH148" s="1">
        <v>31.472999999999999</v>
      </c>
      <c r="AI148" s="1">
        <v>30.013000000000002</v>
      </c>
      <c r="AJ148" s="1">
        <v>37.238</v>
      </c>
      <c r="AK148" s="1">
        <v>40.094000000000001</v>
      </c>
    </row>
    <row r="149" spans="2:37" x14ac:dyDescent="0.2">
      <c r="B149" s="1">
        <v>146</v>
      </c>
      <c r="C149" s="1" t="s">
        <v>10</v>
      </c>
      <c r="D149" s="1">
        <v>41.78</v>
      </c>
      <c r="E149" s="1">
        <v>78680</v>
      </c>
      <c r="F149" s="1">
        <v>32.347000000000001</v>
      </c>
      <c r="G149" s="1">
        <v>30.917999999999999</v>
      </c>
      <c r="H149" s="1">
        <v>37.661999999999999</v>
      </c>
      <c r="I149" s="1">
        <v>40.698999999999998</v>
      </c>
      <c r="L149" s="1">
        <v>146</v>
      </c>
      <c r="M149" s="1" t="s">
        <v>10</v>
      </c>
      <c r="N149" s="1">
        <v>43.09</v>
      </c>
      <c r="O149" s="1">
        <v>66960</v>
      </c>
      <c r="P149" s="1">
        <v>32.073999999999998</v>
      </c>
      <c r="Q149" s="1">
        <v>30.632999999999999</v>
      </c>
      <c r="R149" s="1">
        <v>37.529000000000003</v>
      </c>
      <c r="S149" s="1">
        <v>40.578000000000003</v>
      </c>
      <c r="U149" s="1">
        <v>146</v>
      </c>
      <c r="V149" s="1" t="s">
        <v>10</v>
      </c>
      <c r="W149" s="1">
        <v>43.18</v>
      </c>
      <c r="X149" s="1">
        <v>77600</v>
      </c>
      <c r="Y149" s="1">
        <v>32.661999999999999</v>
      </c>
      <c r="Z149" s="1">
        <v>31.263999999999999</v>
      </c>
      <c r="AA149" s="1">
        <v>37.649000000000001</v>
      </c>
      <c r="AB149" s="1">
        <v>40.500999999999998</v>
      </c>
      <c r="AD149" s="1">
        <v>146</v>
      </c>
      <c r="AE149" s="1" t="s">
        <v>10</v>
      </c>
      <c r="AF149" s="1">
        <v>47.77</v>
      </c>
      <c r="AG149" s="1">
        <v>35576</v>
      </c>
      <c r="AH149" s="1">
        <v>31.547000000000001</v>
      </c>
      <c r="AI149" s="1">
        <v>30.091999999999999</v>
      </c>
      <c r="AJ149" s="1">
        <v>37.262999999999998</v>
      </c>
      <c r="AK149" s="1">
        <v>40.11</v>
      </c>
    </row>
    <row r="150" spans="2:37" x14ac:dyDescent="0.2">
      <c r="B150" s="1">
        <v>147</v>
      </c>
      <c r="C150" s="1" t="s">
        <v>10</v>
      </c>
      <c r="D150" s="1">
        <v>43.99</v>
      </c>
      <c r="E150" s="1">
        <v>116000</v>
      </c>
      <c r="F150" s="1">
        <v>32.695999999999998</v>
      </c>
      <c r="G150" s="1">
        <v>31.286999999999999</v>
      </c>
      <c r="H150" s="1">
        <v>37.880000000000003</v>
      </c>
      <c r="I150" s="1">
        <v>40.554000000000002</v>
      </c>
      <c r="L150" s="1">
        <v>147</v>
      </c>
      <c r="M150" s="1" t="s">
        <v>10</v>
      </c>
      <c r="N150" s="1">
        <v>44.72</v>
      </c>
      <c r="O150" s="1">
        <v>108192</v>
      </c>
      <c r="P150" s="1">
        <v>32.44</v>
      </c>
      <c r="Q150" s="1">
        <v>31.021000000000001</v>
      </c>
      <c r="R150" s="1">
        <v>37.671999999999997</v>
      </c>
      <c r="S150" s="1">
        <v>40.548999999999999</v>
      </c>
      <c r="U150" s="1">
        <v>147</v>
      </c>
      <c r="V150" s="1" t="s">
        <v>10</v>
      </c>
      <c r="W150" s="1">
        <v>44.38</v>
      </c>
      <c r="X150" s="1">
        <v>113448</v>
      </c>
      <c r="Y150" s="1">
        <v>33.154000000000003</v>
      </c>
      <c r="Z150" s="1">
        <v>31.783000000000001</v>
      </c>
      <c r="AA150" s="1">
        <v>37.948999999999998</v>
      </c>
      <c r="AB150" s="1">
        <v>40.512</v>
      </c>
      <c r="AD150" s="1">
        <v>147</v>
      </c>
      <c r="AE150" s="1" t="s">
        <v>10</v>
      </c>
      <c r="AF150" s="1">
        <v>46.59</v>
      </c>
      <c r="AG150" s="1">
        <v>88176</v>
      </c>
      <c r="AH150" s="1">
        <v>32.228000000000002</v>
      </c>
      <c r="AI150" s="1">
        <v>30.809000000000001</v>
      </c>
      <c r="AJ150" s="1">
        <v>37.534999999999997</v>
      </c>
      <c r="AK150" s="1">
        <v>40.183999999999997</v>
      </c>
    </row>
    <row r="151" spans="2:37" x14ac:dyDescent="0.2">
      <c r="B151" s="1">
        <v>148</v>
      </c>
      <c r="C151" s="1" t="s">
        <v>10</v>
      </c>
      <c r="D151" s="1">
        <v>44.98</v>
      </c>
      <c r="E151" s="1">
        <v>101488</v>
      </c>
      <c r="F151" s="1">
        <v>32.465000000000003</v>
      </c>
      <c r="G151" s="1">
        <v>31.035</v>
      </c>
      <c r="H151" s="1">
        <v>37.951999999999998</v>
      </c>
      <c r="I151" s="1">
        <v>40.509</v>
      </c>
      <c r="L151" s="1">
        <v>148</v>
      </c>
      <c r="M151" s="1" t="s">
        <v>10</v>
      </c>
      <c r="N151" s="1">
        <v>45.06</v>
      </c>
      <c r="O151" s="1">
        <v>100208</v>
      </c>
      <c r="P151" s="1">
        <v>32.423000000000002</v>
      </c>
      <c r="Q151" s="1">
        <v>30.994</v>
      </c>
      <c r="R151" s="1">
        <v>37.838999999999999</v>
      </c>
      <c r="S151" s="1">
        <v>40.536999999999999</v>
      </c>
      <c r="U151" s="1">
        <v>148</v>
      </c>
      <c r="V151" s="1" t="s">
        <v>10</v>
      </c>
      <c r="W151" s="1">
        <v>46.06</v>
      </c>
      <c r="X151" s="1">
        <v>92848</v>
      </c>
      <c r="Y151" s="1">
        <v>32.783999999999999</v>
      </c>
      <c r="Z151" s="1">
        <v>31.387</v>
      </c>
      <c r="AA151" s="1">
        <v>37.924999999999997</v>
      </c>
      <c r="AB151" s="1">
        <v>40.337000000000003</v>
      </c>
      <c r="AD151" s="1">
        <v>148</v>
      </c>
      <c r="AE151" s="1" t="s">
        <v>10</v>
      </c>
      <c r="AF151" s="1">
        <v>45.99</v>
      </c>
      <c r="AG151" s="1">
        <v>92552</v>
      </c>
      <c r="AH151" s="1">
        <v>32.692</v>
      </c>
      <c r="AI151" s="1">
        <v>31.289000000000001</v>
      </c>
      <c r="AJ151" s="1">
        <v>37.872</v>
      </c>
      <c r="AK151" s="1">
        <v>40.340000000000003</v>
      </c>
    </row>
    <row r="152" spans="2:37" x14ac:dyDescent="0.2">
      <c r="B152" s="1">
        <v>149</v>
      </c>
      <c r="C152" s="1" t="s">
        <v>10</v>
      </c>
      <c r="D152" s="1">
        <v>41.86</v>
      </c>
      <c r="E152" s="1">
        <v>70768</v>
      </c>
      <c r="F152" s="1">
        <v>33.21</v>
      </c>
      <c r="G152" s="1">
        <v>31.802</v>
      </c>
      <c r="H152" s="1">
        <v>38.450000000000003</v>
      </c>
      <c r="I152" s="1">
        <v>40.915999999999997</v>
      </c>
      <c r="L152" s="1">
        <v>149</v>
      </c>
      <c r="M152" s="1" t="s">
        <v>10</v>
      </c>
      <c r="N152" s="1">
        <v>40.99</v>
      </c>
      <c r="O152" s="1">
        <v>86888</v>
      </c>
      <c r="P152" s="1">
        <v>33.460999999999999</v>
      </c>
      <c r="Q152" s="1">
        <v>32.063000000000002</v>
      </c>
      <c r="R152" s="1">
        <v>38.548999999999999</v>
      </c>
      <c r="S152" s="1">
        <v>41.124000000000002</v>
      </c>
      <c r="U152" s="1">
        <v>149</v>
      </c>
      <c r="V152" s="1" t="s">
        <v>10</v>
      </c>
      <c r="W152" s="1">
        <v>42.51</v>
      </c>
      <c r="X152" s="1">
        <v>69128</v>
      </c>
      <c r="Y152" s="1">
        <v>33.762</v>
      </c>
      <c r="Z152" s="1">
        <v>32.405999999999999</v>
      </c>
      <c r="AA152" s="1">
        <v>38.472000000000001</v>
      </c>
      <c r="AB152" s="1">
        <v>40.837000000000003</v>
      </c>
      <c r="AD152" s="1">
        <v>149</v>
      </c>
      <c r="AE152" s="1" t="s">
        <v>10</v>
      </c>
      <c r="AF152" s="1">
        <v>41.29</v>
      </c>
      <c r="AG152" s="1">
        <v>89464</v>
      </c>
      <c r="AH152" s="1">
        <v>34.015999999999998</v>
      </c>
      <c r="AI152" s="1">
        <v>32.67</v>
      </c>
      <c r="AJ152" s="1">
        <v>38.631</v>
      </c>
      <c r="AK152" s="1">
        <v>40.975999999999999</v>
      </c>
    </row>
    <row r="153" spans="2:37" x14ac:dyDescent="0.2">
      <c r="B153" s="1">
        <v>150</v>
      </c>
      <c r="C153" s="1" t="s">
        <v>10</v>
      </c>
      <c r="D153" s="1">
        <v>44.25</v>
      </c>
      <c r="E153" s="1">
        <v>112768</v>
      </c>
      <c r="F153" s="1">
        <v>32.72</v>
      </c>
      <c r="G153" s="1">
        <v>31.297000000000001</v>
      </c>
      <c r="H153" s="1">
        <v>38.122</v>
      </c>
      <c r="I153" s="1">
        <v>40.667000000000002</v>
      </c>
      <c r="L153" s="1">
        <v>150</v>
      </c>
      <c r="M153" s="1" t="s">
        <v>10</v>
      </c>
      <c r="N153" s="1">
        <v>43.02</v>
      </c>
      <c r="O153" s="1">
        <v>127024</v>
      </c>
      <c r="P153" s="1">
        <v>33.229999999999997</v>
      </c>
      <c r="Q153" s="1">
        <v>31.832000000000001</v>
      </c>
      <c r="R153" s="1">
        <v>38.308</v>
      </c>
      <c r="S153" s="1">
        <v>40.927999999999997</v>
      </c>
      <c r="U153" s="1">
        <v>150</v>
      </c>
      <c r="V153" s="1" t="s">
        <v>10</v>
      </c>
      <c r="W153" s="1">
        <v>46.37</v>
      </c>
      <c r="X153" s="1">
        <v>97096</v>
      </c>
      <c r="Y153" s="1">
        <v>32.540999999999997</v>
      </c>
      <c r="Z153" s="1">
        <v>31.114000000000001</v>
      </c>
      <c r="AA153" s="1">
        <v>38.046999999999997</v>
      </c>
      <c r="AB153" s="1">
        <v>40.445</v>
      </c>
      <c r="AD153" s="1">
        <v>150</v>
      </c>
      <c r="AE153" s="1" t="s">
        <v>10</v>
      </c>
      <c r="AF153" s="1">
        <v>44.43</v>
      </c>
      <c r="AG153" s="1">
        <v>118968</v>
      </c>
      <c r="AH153" s="1">
        <v>33.371000000000002</v>
      </c>
      <c r="AI153" s="1">
        <v>31.991</v>
      </c>
      <c r="AJ153" s="1">
        <v>38.340000000000003</v>
      </c>
      <c r="AK153" s="1">
        <v>40.673999999999999</v>
      </c>
    </row>
    <row r="154" spans="2:37" x14ac:dyDescent="0.2">
      <c r="B154" s="1">
        <v>151</v>
      </c>
      <c r="C154" s="1" t="s">
        <v>10</v>
      </c>
      <c r="D154" s="1">
        <v>45.46</v>
      </c>
      <c r="E154" s="1">
        <v>110520</v>
      </c>
      <c r="F154" s="1">
        <v>31.864000000000001</v>
      </c>
      <c r="G154" s="1">
        <v>30.422000000000001</v>
      </c>
      <c r="H154" s="1">
        <v>37.524000000000001</v>
      </c>
      <c r="I154" s="1">
        <v>40.01</v>
      </c>
      <c r="L154" s="1">
        <v>151</v>
      </c>
      <c r="M154" s="1" t="s">
        <v>10</v>
      </c>
      <c r="N154" s="1">
        <v>45.76</v>
      </c>
      <c r="O154" s="1">
        <v>104768</v>
      </c>
      <c r="P154" s="1">
        <v>31.620999999999999</v>
      </c>
      <c r="Q154" s="1">
        <v>30.164000000000001</v>
      </c>
      <c r="R154" s="1">
        <v>37.468000000000004</v>
      </c>
      <c r="S154" s="1">
        <v>40.024999999999999</v>
      </c>
      <c r="U154" s="1">
        <v>151</v>
      </c>
      <c r="V154" s="1" t="s">
        <v>10</v>
      </c>
      <c r="W154" s="1">
        <v>46.6</v>
      </c>
      <c r="X154" s="1">
        <v>101864</v>
      </c>
      <c r="Y154" s="1">
        <v>32.052</v>
      </c>
      <c r="Z154" s="1">
        <v>30.635000000000002</v>
      </c>
      <c r="AA154" s="1">
        <v>37.417000000000002</v>
      </c>
      <c r="AB154" s="1">
        <v>39.854999999999997</v>
      </c>
      <c r="AD154" s="1">
        <v>151</v>
      </c>
      <c r="AE154" s="1" t="s">
        <v>10</v>
      </c>
      <c r="AF154" s="1">
        <v>46.74</v>
      </c>
      <c r="AG154" s="1">
        <v>99808</v>
      </c>
      <c r="AH154" s="1">
        <v>32.008000000000003</v>
      </c>
      <c r="AI154" s="1">
        <v>30.584</v>
      </c>
      <c r="AJ154" s="1">
        <v>37.438000000000002</v>
      </c>
      <c r="AK154" s="1">
        <v>39.921999999999997</v>
      </c>
    </row>
    <row r="155" spans="2:37" x14ac:dyDescent="0.2">
      <c r="B155" s="1">
        <v>152</v>
      </c>
      <c r="C155" s="1" t="s">
        <v>10</v>
      </c>
      <c r="D155" s="1">
        <v>41.7</v>
      </c>
      <c r="E155" s="1">
        <v>75688</v>
      </c>
      <c r="F155" s="1">
        <v>32.692999999999998</v>
      </c>
      <c r="G155" s="1">
        <v>31.260999999999999</v>
      </c>
      <c r="H155" s="1">
        <v>38.209000000000003</v>
      </c>
      <c r="I155" s="1">
        <v>40.713999999999999</v>
      </c>
      <c r="L155" s="1">
        <v>152</v>
      </c>
      <c r="M155" s="1" t="s">
        <v>10</v>
      </c>
      <c r="N155" s="1">
        <v>42.44</v>
      </c>
      <c r="O155" s="1">
        <v>67536</v>
      </c>
      <c r="P155" s="1">
        <v>32.463000000000001</v>
      </c>
      <c r="Q155" s="1">
        <v>31.021000000000001</v>
      </c>
      <c r="R155" s="1">
        <v>38.085999999999999</v>
      </c>
      <c r="S155" s="1">
        <v>40.664999999999999</v>
      </c>
      <c r="U155" s="1">
        <v>152</v>
      </c>
      <c r="V155" s="1" t="s">
        <v>10</v>
      </c>
      <c r="W155" s="1">
        <v>43.09</v>
      </c>
      <c r="X155" s="1">
        <v>72416</v>
      </c>
      <c r="Y155" s="1">
        <v>33.082000000000001</v>
      </c>
      <c r="Z155" s="1">
        <v>31.693000000000001</v>
      </c>
      <c r="AA155" s="1">
        <v>38.192</v>
      </c>
      <c r="AB155" s="1">
        <v>40.444000000000003</v>
      </c>
      <c r="AD155" s="1">
        <v>152</v>
      </c>
      <c r="AE155" s="1" t="s">
        <v>10</v>
      </c>
      <c r="AF155" s="1">
        <v>41.8</v>
      </c>
      <c r="AG155" s="1">
        <v>94464</v>
      </c>
      <c r="AH155" s="1">
        <v>33.270000000000003</v>
      </c>
      <c r="AI155" s="1">
        <v>31.881</v>
      </c>
      <c r="AJ155" s="1">
        <v>38.338000000000001</v>
      </c>
      <c r="AK155" s="1">
        <v>40.692999999999998</v>
      </c>
    </row>
    <row r="156" spans="2:37" x14ac:dyDescent="0.2">
      <c r="B156" s="1">
        <v>153</v>
      </c>
      <c r="C156" s="1" t="s">
        <v>10</v>
      </c>
      <c r="D156" s="1">
        <v>44.41</v>
      </c>
      <c r="E156" s="1">
        <v>118856</v>
      </c>
      <c r="F156" s="1">
        <v>32.122999999999998</v>
      </c>
      <c r="G156" s="1">
        <v>30.689</v>
      </c>
      <c r="H156" s="1">
        <v>37.661999999999999</v>
      </c>
      <c r="I156" s="1">
        <v>40.198999999999998</v>
      </c>
      <c r="L156" s="1">
        <v>153</v>
      </c>
      <c r="M156" s="1" t="s">
        <v>10</v>
      </c>
      <c r="N156" s="1">
        <v>44.74</v>
      </c>
      <c r="O156" s="1">
        <v>116528</v>
      </c>
      <c r="P156" s="1">
        <v>32.054000000000002</v>
      </c>
      <c r="Q156" s="1">
        <v>30.619</v>
      </c>
      <c r="R156" s="1">
        <v>37.597000000000001</v>
      </c>
      <c r="S156" s="1">
        <v>40.143999999999998</v>
      </c>
      <c r="U156" s="1">
        <v>153</v>
      </c>
      <c r="V156" s="1" t="s">
        <v>10</v>
      </c>
      <c r="W156" s="1">
        <v>45.19</v>
      </c>
      <c r="X156" s="1">
        <v>116512</v>
      </c>
      <c r="Y156" s="1">
        <v>32.536999999999999</v>
      </c>
      <c r="Z156" s="1">
        <v>31.14</v>
      </c>
      <c r="AA156" s="1">
        <v>37.671999999999997</v>
      </c>
      <c r="AB156" s="1">
        <v>40.097000000000001</v>
      </c>
      <c r="AD156" s="1">
        <v>153</v>
      </c>
      <c r="AE156" s="1" t="s">
        <v>10</v>
      </c>
      <c r="AF156" s="1">
        <v>44.23</v>
      </c>
      <c r="AG156" s="1">
        <v>128200</v>
      </c>
      <c r="AH156" s="1">
        <v>32.872999999999998</v>
      </c>
      <c r="AI156" s="1">
        <v>31.489000000000001</v>
      </c>
      <c r="AJ156" s="1">
        <v>37.880000000000003</v>
      </c>
      <c r="AK156" s="1">
        <v>40.225999999999999</v>
      </c>
    </row>
    <row r="157" spans="2:37" x14ac:dyDescent="0.2">
      <c r="B157" s="1">
        <v>154</v>
      </c>
      <c r="C157" s="1" t="s">
        <v>10</v>
      </c>
      <c r="D157" s="1">
        <v>45.44</v>
      </c>
      <c r="E157" s="1">
        <v>114288</v>
      </c>
      <c r="F157" s="1">
        <v>31.744</v>
      </c>
      <c r="G157" s="1">
        <v>30.283000000000001</v>
      </c>
      <c r="H157" s="1">
        <v>37.694000000000003</v>
      </c>
      <c r="I157" s="1">
        <v>40.094999999999999</v>
      </c>
      <c r="L157" s="1">
        <v>154</v>
      </c>
      <c r="M157" s="1" t="s">
        <v>10</v>
      </c>
      <c r="N157" s="1">
        <v>45.35</v>
      </c>
      <c r="O157" s="1">
        <v>115376</v>
      </c>
      <c r="P157" s="1">
        <v>31.78</v>
      </c>
      <c r="Q157" s="1">
        <v>30.326000000000001</v>
      </c>
      <c r="R157" s="1">
        <v>37.646000000000001</v>
      </c>
      <c r="S157" s="1">
        <v>40.024000000000001</v>
      </c>
      <c r="U157" s="1">
        <v>154</v>
      </c>
      <c r="V157" s="1" t="s">
        <v>10</v>
      </c>
      <c r="W157" s="1">
        <v>45.73</v>
      </c>
      <c r="X157" s="1">
        <v>117824</v>
      </c>
      <c r="Y157" s="1">
        <v>32.460999999999999</v>
      </c>
      <c r="Z157" s="1">
        <v>31.047000000000001</v>
      </c>
      <c r="AA157" s="1">
        <v>37.814999999999998</v>
      </c>
      <c r="AB157" s="1">
        <v>40.188000000000002</v>
      </c>
      <c r="AD157" s="1">
        <v>154</v>
      </c>
      <c r="AE157" s="1" t="s">
        <v>10</v>
      </c>
      <c r="AF157" s="1">
        <v>45.86</v>
      </c>
      <c r="AG157" s="1">
        <v>114160</v>
      </c>
      <c r="AH157" s="1">
        <v>32.363</v>
      </c>
      <c r="AI157" s="1">
        <v>30.946999999999999</v>
      </c>
      <c r="AJ157" s="1">
        <v>37.756</v>
      </c>
      <c r="AK157" s="1">
        <v>40.094999999999999</v>
      </c>
    </row>
    <row r="158" spans="2:37" x14ac:dyDescent="0.2">
      <c r="B158" s="1">
        <v>155</v>
      </c>
      <c r="C158" s="1" t="s">
        <v>10</v>
      </c>
      <c r="D158" s="1">
        <v>43.1</v>
      </c>
      <c r="E158" s="1">
        <v>73352</v>
      </c>
      <c r="F158" s="1">
        <v>31.783000000000001</v>
      </c>
      <c r="G158" s="1">
        <v>30.337</v>
      </c>
      <c r="H158" s="1">
        <v>37.508000000000003</v>
      </c>
      <c r="I158" s="1">
        <v>39.951999999999998</v>
      </c>
      <c r="L158" s="1">
        <v>155</v>
      </c>
      <c r="M158" s="1" t="s">
        <v>10</v>
      </c>
      <c r="N158" s="1">
        <v>43.19</v>
      </c>
      <c r="O158" s="1">
        <v>72632</v>
      </c>
      <c r="P158" s="1">
        <v>31.792999999999999</v>
      </c>
      <c r="Q158" s="1">
        <v>30.349</v>
      </c>
      <c r="R158" s="1">
        <v>37.491999999999997</v>
      </c>
      <c r="S158" s="1">
        <v>39.938000000000002</v>
      </c>
      <c r="U158" s="1">
        <v>155</v>
      </c>
      <c r="V158" s="1" t="s">
        <v>10</v>
      </c>
      <c r="W158" s="1">
        <v>43.33</v>
      </c>
      <c r="X158" s="1">
        <v>75784</v>
      </c>
      <c r="Y158" s="1">
        <v>32.688000000000002</v>
      </c>
      <c r="Z158" s="1">
        <v>31.297999999999998</v>
      </c>
      <c r="AA158" s="1">
        <v>37.776000000000003</v>
      </c>
      <c r="AB158" s="1">
        <v>40.103999999999999</v>
      </c>
      <c r="AD158" s="1">
        <v>155</v>
      </c>
      <c r="AE158" s="1" t="s">
        <v>10</v>
      </c>
      <c r="AF158" s="1">
        <v>45.09</v>
      </c>
      <c r="AG158" s="1">
        <v>56056</v>
      </c>
      <c r="AH158" s="1">
        <v>32.067999999999998</v>
      </c>
      <c r="AI158" s="1">
        <v>30.646000000000001</v>
      </c>
      <c r="AJ158" s="1">
        <v>37.585000000000001</v>
      </c>
      <c r="AK158" s="1">
        <v>39.773000000000003</v>
      </c>
    </row>
    <row r="159" spans="2:37" x14ac:dyDescent="0.2">
      <c r="B159" s="1">
        <v>156</v>
      </c>
      <c r="C159" s="1" t="s">
        <v>10</v>
      </c>
      <c r="D159" s="1">
        <v>45.87</v>
      </c>
      <c r="E159" s="1">
        <v>120784</v>
      </c>
      <c r="F159" s="1">
        <v>30.882999999999999</v>
      </c>
      <c r="G159" s="1">
        <v>29.402000000000001</v>
      </c>
      <c r="H159" s="1">
        <v>36.988</v>
      </c>
      <c r="I159" s="1">
        <v>39.756</v>
      </c>
      <c r="L159" s="1">
        <v>156</v>
      </c>
      <c r="M159" s="1" t="s">
        <v>10</v>
      </c>
      <c r="N159" s="1">
        <v>45.78</v>
      </c>
      <c r="O159" s="1">
        <v>121864</v>
      </c>
      <c r="P159" s="1">
        <v>30.943000000000001</v>
      </c>
      <c r="Q159" s="1">
        <v>29.465</v>
      </c>
      <c r="R159" s="1">
        <v>37.03</v>
      </c>
      <c r="S159" s="1">
        <v>39.726999999999997</v>
      </c>
      <c r="U159" s="1">
        <v>156</v>
      </c>
      <c r="V159" s="1" t="s">
        <v>10</v>
      </c>
      <c r="W159" s="1">
        <v>46.55</v>
      </c>
      <c r="X159" s="1">
        <v>117744</v>
      </c>
      <c r="Y159" s="1">
        <v>31.236000000000001</v>
      </c>
      <c r="Z159" s="1">
        <v>29.780999999999999</v>
      </c>
      <c r="AA159" s="1">
        <v>37.106000000000002</v>
      </c>
      <c r="AB159" s="1">
        <v>39.515999999999998</v>
      </c>
      <c r="AD159" s="1">
        <v>156</v>
      </c>
      <c r="AE159" s="1" t="s">
        <v>10</v>
      </c>
      <c r="AF159" s="1">
        <v>46.53</v>
      </c>
      <c r="AG159" s="1">
        <v>116416</v>
      </c>
      <c r="AH159" s="1">
        <v>31.247</v>
      </c>
      <c r="AI159" s="1">
        <v>29.792999999999999</v>
      </c>
      <c r="AJ159" s="1">
        <v>37.067999999999998</v>
      </c>
      <c r="AK159" s="1">
        <v>39.555999999999997</v>
      </c>
    </row>
    <row r="160" spans="2:37" x14ac:dyDescent="0.2">
      <c r="B160" s="1">
        <v>157</v>
      </c>
      <c r="C160" s="1" t="s">
        <v>10</v>
      </c>
      <c r="D160" s="1">
        <v>45.91</v>
      </c>
      <c r="E160" s="1">
        <v>121144</v>
      </c>
      <c r="F160" s="1">
        <v>30.818000000000001</v>
      </c>
      <c r="G160" s="1">
        <v>29.34</v>
      </c>
      <c r="H160" s="1">
        <v>36.902999999999999</v>
      </c>
      <c r="I160" s="1">
        <v>39.594999999999999</v>
      </c>
      <c r="L160" s="1">
        <v>157</v>
      </c>
      <c r="M160" s="1" t="s">
        <v>10</v>
      </c>
      <c r="N160" s="1">
        <v>46.17</v>
      </c>
      <c r="O160" s="1">
        <v>117704</v>
      </c>
      <c r="P160" s="1">
        <v>30.664999999999999</v>
      </c>
      <c r="Q160" s="1">
        <v>29.175999999999998</v>
      </c>
      <c r="R160" s="1">
        <v>36.896999999999998</v>
      </c>
      <c r="S160" s="1">
        <v>39.643999999999998</v>
      </c>
      <c r="U160" s="1">
        <v>157</v>
      </c>
      <c r="V160" s="1" t="s">
        <v>10</v>
      </c>
      <c r="W160" s="1">
        <v>45.38</v>
      </c>
      <c r="X160" s="1">
        <v>132352</v>
      </c>
      <c r="Y160" s="1">
        <v>31.722000000000001</v>
      </c>
      <c r="Z160" s="1">
        <v>30.282</v>
      </c>
      <c r="AA160" s="1">
        <v>37.320999999999998</v>
      </c>
      <c r="AB160" s="1">
        <v>39.902000000000001</v>
      </c>
      <c r="AD160" s="1">
        <v>157</v>
      </c>
      <c r="AE160" s="1" t="s">
        <v>10</v>
      </c>
      <c r="AF160" s="1">
        <v>45.42</v>
      </c>
      <c r="AG160" s="1">
        <v>131088</v>
      </c>
      <c r="AH160" s="1">
        <v>31.71</v>
      </c>
      <c r="AI160" s="1">
        <v>30.276</v>
      </c>
      <c r="AJ160" s="1">
        <v>37.253999999999998</v>
      </c>
      <c r="AK160" s="1">
        <v>39.786000000000001</v>
      </c>
    </row>
    <row r="161" spans="2:37" x14ac:dyDescent="0.2">
      <c r="B161" s="1">
        <v>158</v>
      </c>
      <c r="C161" s="1" t="s">
        <v>10</v>
      </c>
      <c r="D161" s="1">
        <v>42.99</v>
      </c>
      <c r="E161" s="1">
        <v>71112</v>
      </c>
      <c r="F161" s="1">
        <v>31.091999999999999</v>
      </c>
      <c r="G161" s="1">
        <v>29.616</v>
      </c>
      <c r="H161" s="1">
        <v>37.149000000000001</v>
      </c>
      <c r="I161" s="1">
        <v>39.832999999999998</v>
      </c>
      <c r="L161" s="1">
        <v>158</v>
      </c>
      <c r="M161" s="1" t="s">
        <v>10</v>
      </c>
      <c r="N161" s="1">
        <v>44.35</v>
      </c>
      <c r="O161" s="1">
        <v>59288</v>
      </c>
      <c r="P161" s="1">
        <v>30.760999999999999</v>
      </c>
      <c r="Q161" s="1">
        <v>29.268999999999998</v>
      </c>
      <c r="R161" s="1">
        <v>37.058999999999997</v>
      </c>
      <c r="S161" s="1">
        <v>39.768999999999998</v>
      </c>
      <c r="U161" s="1">
        <v>158</v>
      </c>
      <c r="V161" s="1" t="s">
        <v>10</v>
      </c>
      <c r="W161" s="1">
        <v>42.32</v>
      </c>
      <c r="X161" s="1">
        <v>83928</v>
      </c>
      <c r="Y161" s="1">
        <v>32.478999999999999</v>
      </c>
      <c r="Z161" s="1">
        <v>31.074999999999999</v>
      </c>
      <c r="AA161" s="1">
        <v>37.649000000000001</v>
      </c>
      <c r="AB161" s="1">
        <v>40.177999999999997</v>
      </c>
      <c r="AD161" s="1">
        <v>158</v>
      </c>
      <c r="AE161" s="1" t="s">
        <v>10</v>
      </c>
      <c r="AF161" s="1">
        <v>44.73</v>
      </c>
      <c r="AG161" s="1">
        <v>56264</v>
      </c>
      <c r="AH161" s="1">
        <v>31.803999999999998</v>
      </c>
      <c r="AI161" s="1">
        <v>30.364999999999998</v>
      </c>
      <c r="AJ161" s="1">
        <v>37.448999999999998</v>
      </c>
      <c r="AK161" s="1">
        <v>39.89</v>
      </c>
    </row>
    <row r="162" spans="2:37" x14ac:dyDescent="0.2">
      <c r="B162" s="1">
        <v>159</v>
      </c>
      <c r="C162" s="1" t="s">
        <v>10</v>
      </c>
      <c r="D162" s="1">
        <v>46.03</v>
      </c>
      <c r="E162" s="1">
        <v>123264</v>
      </c>
      <c r="F162" s="1">
        <v>30.5</v>
      </c>
      <c r="G162" s="1">
        <v>29.007000000000001</v>
      </c>
      <c r="H162" s="1">
        <v>36.747999999999998</v>
      </c>
      <c r="I162" s="1">
        <v>39.674999999999997</v>
      </c>
      <c r="L162" s="1">
        <v>159</v>
      </c>
      <c r="M162" s="1" t="s">
        <v>10</v>
      </c>
      <c r="N162" s="1">
        <v>46</v>
      </c>
      <c r="O162" s="1">
        <v>123792</v>
      </c>
      <c r="P162" s="1">
        <v>30.478000000000002</v>
      </c>
      <c r="Q162" s="1">
        <v>28.984999999999999</v>
      </c>
      <c r="R162" s="1">
        <v>36.713000000000001</v>
      </c>
      <c r="S162" s="1">
        <v>39.665999999999997</v>
      </c>
      <c r="U162" s="1">
        <v>159</v>
      </c>
      <c r="V162" s="1" t="s">
        <v>10</v>
      </c>
      <c r="W162" s="1">
        <v>45.77</v>
      </c>
      <c r="X162" s="1">
        <v>132072</v>
      </c>
      <c r="Y162" s="1">
        <v>31.347000000000001</v>
      </c>
      <c r="Z162" s="1">
        <v>29.891999999999999</v>
      </c>
      <c r="AA162" s="1">
        <v>37.1</v>
      </c>
      <c r="AB162" s="1">
        <v>39.799999999999997</v>
      </c>
      <c r="AD162" s="1">
        <v>159</v>
      </c>
      <c r="AE162" s="1" t="s">
        <v>10</v>
      </c>
      <c r="AF162" s="1">
        <v>45.8</v>
      </c>
      <c r="AG162" s="1">
        <v>129920</v>
      </c>
      <c r="AH162" s="1">
        <v>31.25</v>
      </c>
      <c r="AI162" s="1">
        <v>29.794</v>
      </c>
      <c r="AJ162" s="1">
        <v>37.036000000000001</v>
      </c>
      <c r="AK162" s="1">
        <v>39.707999999999998</v>
      </c>
    </row>
    <row r="163" spans="2:37" x14ac:dyDescent="0.2">
      <c r="B163" s="1">
        <v>160</v>
      </c>
      <c r="C163" s="1" t="s">
        <v>10</v>
      </c>
      <c r="D163" s="1">
        <v>46.37</v>
      </c>
      <c r="E163" s="1">
        <v>125672</v>
      </c>
      <c r="F163" s="1">
        <v>30.132000000000001</v>
      </c>
      <c r="G163" s="1">
        <v>28.64</v>
      </c>
      <c r="H163" s="1">
        <v>36.332000000000001</v>
      </c>
      <c r="I163" s="1">
        <v>39.344000000000001</v>
      </c>
      <c r="L163" s="1">
        <v>160</v>
      </c>
      <c r="M163" s="1" t="s">
        <v>10</v>
      </c>
      <c r="N163" s="1">
        <v>46.55</v>
      </c>
      <c r="O163" s="1">
        <v>122848</v>
      </c>
      <c r="P163" s="1">
        <v>30.055</v>
      </c>
      <c r="Q163" s="1">
        <v>28.561</v>
      </c>
      <c r="R163" s="1">
        <v>36.267000000000003</v>
      </c>
      <c r="S163" s="1">
        <v>39.32</v>
      </c>
      <c r="U163" s="1">
        <v>160</v>
      </c>
      <c r="V163" s="1" t="s">
        <v>10</v>
      </c>
      <c r="W163" s="1">
        <v>46.34</v>
      </c>
      <c r="X163" s="1">
        <v>125608</v>
      </c>
      <c r="Y163" s="1">
        <v>30.687999999999999</v>
      </c>
      <c r="Z163" s="1">
        <v>29.216999999999999</v>
      </c>
      <c r="AA163" s="1">
        <v>36.591999999999999</v>
      </c>
      <c r="AB163" s="1">
        <v>39.555999999999997</v>
      </c>
      <c r="AD163" s="1">
        <v>160</v>
      </c>
      <c r="AE163" s="1" t="s">
        <v>10</v>
      </c>
      <c r="AF163" s="1">
        <v>46.57</v>
      </c>
      <c r="AG163" s="1">
        <v>120680</v>
      </c>
      <c r="AH163" s="1">
        <v>30.5</v>
      </c>
      <c r="AI163" s="1">
        <v>29.027000000000001</v>
      </c>
      <c r="AJ163" s="1">
        <v>36.470999999999997</v>
      </c>
      <c r="AK163" s="1">
        <v>39.28</v>
      </c>
    </row>
    <row r="164" spans="2:37" x14ac:dyDescent="0.2">
      <c r="B164" s="1">
        <v>161</v>
      </c>
      <c r="C164" s="1" t="s">
        <v>10</v>
      </c>
      <c r="D164" s="1">
        <v>43.39</v>
      </c>
      <c r="E164" s="1">
        <v>72768</v>
      </c>
      <c r="F164" s="1">
        <v>30.806999999999999</v>
      </c>
      <c r="G164" s="1">
        <v>29.324999999999999</v>
      </c>
      <c r="H164" s="1">
        <v>36.893999999999998</v>
      </c>
      <c r="I164" s="1">
        <v>39.779000000000003</v>
      </c>
      <c r="L164" s="1">
        <v>161</v>
      </c>
      <c r="M164" s="1" t="s">
        <v>10</v>
      </c>
      <c r="N164" s="1">
        <v>44.67</v>
      </c>
      <c r="O164" s="1">
        <v>60496</v>
      </c>
      <c r="P164" s="1">
        <v>30.417000000000002</v>
      </c>
      <c r="Q164" s="1">
        <v>28.922000000000001</v>
      </c>
      <c r="R164" s="1">
        <v>36.673000000000002</v>
      </c>
      <c r="S164" s="1">
        <v>39.634999999999998</v>
      </c>
      <c r="U164" s="1">
        <v>161</v>
      </c>
      <c r="V164" s="1" t="s">
        <v>10</v>
      </c>
      <c r="W164" s="1">
        <v>43.18</v>
      </c>
      <c r="X164" s="1">
        <v>79912</v>
      </c>
      <c r="Y164" s="1">
        <v>31.651</v>
      </c>
      <c r="Z164" s="1">
        <v>30.216000000000001</v>
      </c>
      <c r="AA164" s="1">
        <v>37.113</v>
      </c>
      <c r="AB164" s="1">
        <v>39.878999999999998</v>
      </c>
      <c r="AD164" s="1">
        <v>161</v>
      </c>
      <c r="AE164" s="1" t="s">
        <v>10</v>
      </c>
      <c r="AF164" s="1">
        <v>46.29</v>
      </c>
      <c r="AG164" s="1">
        <v>48528</v>
      </c>
      <c r="AH164" s="1">
        <v>30.806000000000001</v>
      </c>
      <c r="AI164" s="1">
        <v>29.332000000000001</v>
      </c>
      <c r="AJ164" s="1">
        <v>36.792999999999999</v>
      </c>
      <c r="AK164" s="1">
        <v>39.58</v>
      </c>
    </row>
    <row r="165" spans="2:37" x14ac:dyDescent="0.2">
      <c r="B165" s="1">
        <v>162</v>
      </c>
      <c r="C165" s="1" t="s">
        <v>10</v>
      </c>
      <c r="D165" s="1">
        <v>46.63</v>
      </c>
      <c r="E165" s="1">
        <v>134088</v>
      </c>
      <c r="F165" s="1">
        <v>29.67</v>
      </c>
      <c r="G165" s="1">
        <v>28.193000000000001</v>
      </c>
      <c r="H165" s="1">
        <v>35.631</v>
      </c>
      <c r="I165" s="1">
        <v>38.646999999999998</v>
      </c>
      <c r="L165" s="1">
        <v>162</v>
      </c>
      <c r="M165" s="1" t="s">
        <v>10</v>
      </c>
      <c r="N165" s="1">
        <v>46.8</v>
      </c>
      <c r="O165" s="1">
        <v>131856</v>
      </c>
      <c r="P165" s="1">
        <v>29.536999999999999</v>
      </c>
      <c r="Q165" s="1">
        <v>28.056999999999999</v>
      </c>
      <c r="R165" s="1">
        <v>35.53</v>
      </c>
      <c r="S165" s="1">
        <v>38.58</v>
      </c>
      <c r="U165" s="1">
        <v>162</v>
      </c>
      <c r="V165" s="1" t="s">
        <v>10</v>
      </c>
      <c r="W165" s="1">
        <v>45.25</v>
      </c>
      <c r="X165" s="1">
        <v>158288</v>
      </c>
      <c r="Y165" s="1">
        <v>31.096</v>
      </c>
      <c r="Z165" s="1">
        <v>29.693999999999999</v>
      </c>
      <c r="AA165" s="1">
        <v>36.149000000000001</v>
      </c>
      <c r="AB165" s="1">
        <v>38.970999999999997</v>
      </c>
      <c r="AD165" s="1">
        <v>162</v>
      </c>
      <c r="AE165" s="1" t="s">
        <v>10</v>
      </c>
      <c r="AF165" s="1">
        <v>45.21</v>
      </c>
      <c r="AG165" s="1">
        <v>158928</v>
      </c>
      <c r="AH165" s="1">
        <v>31.135000000000002</v>
      </c>
      <c r="AI165" s="1">
        <v>29.74</v>
      </c>
      <c r="AJ165" s="1">
        <v>36.103999999999999</v>
      </c>
      <c r="AK165" s="1">
        <v>38.908999999999999</v>
      </c>
    </row>
    <row r="166" spans="2:37" x14ac:dyDescent="0.2">
      <c r="B166" s="1">
        <v>163</v>
      </c>
      <c r="C166" s="1" t="s">
        <v>10</v>
      </c>
      <c r="D166" s="1">
        <v>46.74</v>
      </c>
      <c r="E166" s="1">
        <v>136064</v>
      </c>
      <c r="F166" s="1">
        <v>29.582000000000001</v>
      </c>
      <c r="G166" s="1">
        <v>28.093</v>
      </c>
      <c r="H166" s="1">
        <v>35.642000000000003</v>
      </c>
      <c r="I166" s="1">
        <v>38.941000000000003</v>
      </c>
      <c r="L166" s="1">
        <v>163</v>
      </c>
      <c r="M166" s="1" t="s">
        <v>10</v>
      </c>
      <c r="N166" s="1">
        <v>46.88</v>
      </c>
      <c r="O166" s="1">
        <v>133232</v>
      </c>
      <c r="P166" s="1">
        <v>29.466999999999999</v>
      </c>
      <c r="Q166" s="1">
        <v>27.974</v>
      </c>
      <c r="R166" s="1">
        <v>35.597999999999999</v>
      </c>
      <c r="S166" s="1">
        <v>38.857999999999997</v>
      </c>
      <c r="U166" s="1">
        <v>163</v>
      </c>
      <c r="V166" s="1" t="s">
        <v>10</v>
      </c>
      <c r="W166" s="1">
        <v>45.68</v>
      </c>
      <c r="X166" s="1">
        <v>157240</v>
      </c>
      <c r="Y166" s="1">
        <v>30.805</v>
      </c>
      <c r="Z166" s="1">
        <v>29.373999999999999</v>
      </c>
      <c r="AA166" s="1">
        <v>36.088000000000001</v>
      </c>
      <c r="AB166" s="1">
        <v>39.241</v>
      </c>
      <c r="AD166" s="1">
        <v>163</v>
      </c>
      <c r="AE166" s="1" t="s">
        <v>10</v>
      </c>
      <c r="AF166" s="1">
        <v>45.76</v>
      </c>
      <c r="AG166" s="1">
        <v>155264</v>
      </c>
      <c r="AH166" s="1">
        <v>30.728000000000002</v>
      </c>
      <c r="AI166" s="1">
        <v>29.292999999999999</v>
      </c>
      <c r="AJ166" s="1">
        <v>36.081000000000003</v>
      </c>
      <c r="AK166" s="1">
        <v>39.215000000000003</v>
      </c>
    </row>
    <row r="167" spans="2:37" x14ac:dyDescent="0.2">
      <c r="B167" s="1">
        <v>164</v>
      </c>
      <c r="C167" s="1" t="s">
        <v>10</v>
      </c>
      <c r="D167" s="1">
        <v>43.47</v>
      </c>
      <c r="E167" s="1">
        <v>77760</v>
      </c>
      <c r="F167" s="1">
        <v>29.925000000000001</v>
      </c>
      <c r="G167" s="1">
        <v>28.462</v>
      </c>
      <c r="H167" s="1">
        <v>35.619</v>
      </c>
      <c r="I167" s="1">
        <v>38.874000000000002</v>
      </c>
      <c r="L167" s="1">
        <v>164</v>
      </c>
      <c r="M167" s="1" t="s">
        <v>10</v>
      </c>
      <c r="N167" s="1">
        <v>46.97</v>
      </c>
      <c r="O167" s="1">
        <v>44848</v>
      </c>
      <c r="P167" s="1">
        <v>29.263000000000002</v>
      </c>
      <c r="Q167" s="1">
        <v>27.77</v>
      </c>
      <c r="R167" s="1">
        <v>35.384999999999998</v>
      </c>
      <c r="S167" s="1">
        <v>38.670999999999999</v>
      </c>
      <c r="U167" s="1">
        <v>164</v>
      </c>
      <c r="V167" s="1" t="s">
        <v>10</v>
      </c>
      <c r="W167" s="1">
        <v>44.84</v>
      </c>
      <c r="X167" s="1">
        <v>70848</v>
      </c>
      <c r="Y167" s="1">
        <v>31.196999999999999</v>
      </c>
      <c r="Z167" s="1">
        <v>29.806000000000001</v>
      </c>
      <c r="AA167" s="1">
        <v>36.054000000000002</v>
      </c>
      <c r="AB167" s="1">
        <v>39.088000000000001</v>
      </c>
      <c r="AD167" s="1">
        <v>164</v>
      </c>
      <c r="AE167" s="1" t="s">
        <v>10</v>
      </c>
      <c r="AF167" s="1">
        <v>46.1</v>
      </c>
      <c r="AG167" s="1">
        <v>52608</v>
      </c>
      <c r="AH167" s="1">
        <v>30.757999999999999</v>
      </c>
      <c r="AI167" s="1">
        <v>29.337</v>
      </c>
      <c r="AJ167" s="1">
        <v>35.945999999999998</v>
      </c>
      <c r="AK167" s="1">
        <v>39.015999999999998</v>
      </c>
    </row>
    <row r="168" spans="2:37" x14ac:dyDescent="0.2">
      <c r="B168" s="1">
        <v>165</v>
      </c>
      <c r="C168" s="1" t="s">
        <v>10</v>
      </c>
      <c r="D168" s="1">
        <v>46.04</v>
      </c>
      <c r="E168" s="1">
        <v>150032</v>
      </c>
      <c r="F168" s="1">
        <v>29.532</v>
      </c>
      <c r="G168" s="1">
        <v>28.053000000000001</v>
      </c>
      <c r="H168" s="1">
        <v>35.357999999999997</v>
      </c>
      <c r="I168" s="1">
        <v>38.924999999999997</v>
      </c>
      <c r="L168" s="1">
        <v>165</v>
      </c>
      <c r="M168" s="1" t="s">
        <v>10</v>
      </c>
      <c r="N168" s="1">
        <v>47.05</v>
      </c>
      <c r="O168" s="1">
        <v>137560</v>
      </c>
      <c r="P168" s="1">
        <v>29.15</v>
      </c>
      <c r="Q168" s="1">
        <v>27.652000000000001</v>
      </c>
      <c r="R168" s="1">
        <v>35.290999999999997</v>
      </c>
      <c r="S168" s="1">
        <v>38.795999999999999</v>
      </c>
      <c r="U168" s="1">
        <v>165</v>
      </c>
      <c r="V168" s="1" t="s">
        <v>10</v>
      </c>
      <c r="W168" s="1">
        <v>45.63</v>
      </c>
      <c r="X168" s="1">
        <v>165064</v>
      </c>
      <c r="Y168" s="1">
        <v>30.507000000000001</v>
      </c>
      <c r="Z168" s="1">
        <v>29.073</v>
      </c>
      <c r="AA168" s="1">
        <v>35.814</v>
      </c>
      <c r="AB168" s="1">
        <v>39.045000000000002</v>
      </c>
      <c r="AD168" s="1">
        <v>165</v>
      </c>
      <c r="AE168" s="1" t="s">
        <v>10</v>
      </c>
      <c r="AF168" s="1">
        <v>45.81</v>
      </c>
      <c r="AG168" s="1">
        <v>161024</v>
      </c>
      <c r="AH168" s="1">
        <v>30.41</v>
      </c>
      <c r="AI168" s="1">
        <v>28.972000000000001</v>
      </c>
      <c r="AJ168" s="1">
        <v>35.767000000000003</v>
      </c>
      <c r="AK168" s="1">
        <v>38.966000000000001</v>
      </c>
    </row>
    <row r="169" spans="2:37" x14ac:dyDescent="0.2">
      <c r="B169" s="1">
        <v>166</v>
      </c>
      <c r="C169" s="1" t="s">
        <v>10</v>
      </c>
      <c r="D169" s="1">
        <v>46.96</v>
      </c>
      <c r="E169" s="1">
        <v>144208</v>
      </c>
      <c r="F169" s="1">
        <v>29.152000000000001</v>
      </c>
      <c r="G169" s="1">
        <v>27.658000000000001</v>
      </c>
      <c r="H169" s="1">
        <v>35.185000000000002</v>
      </c>
      <c r="I169" s="1">
        <v>38.807000000000002</v>
      </c>
      <c r="L169" s="1">
        <v>166</v>
      </c>
      <c r="M169" s="1" t="s">
        <v>10</v>
      </c>
      <c r="N169" s="1">
        <v>47.15</v>
      </c>
      <c r="O169" s="1">
        <v>139632</v>
      </c>
      <c r="P169" s="1">
        <v>29.042999999999999</v>
      </c>
      <c r="Q169" s="1">
        <v>27.545999999999999</v>
      </c>
      <c r="R169" s="1">
        <v>35.116999999999997</v>
      </c>
      <c r="S169" s="1">
        <v>38.75</v>
      </c>
      <c r="U169" s="1">
        <v>166</v>
      </c>
      <c r="V169" s="1" t="s">
        <v>10</v>
      </c>
      <c r="W169" s="1">
        <v>45.71</v>
      </c>
      <c r="X169" s="1">
        <v>163952</v>
      </c>
      <c r="Y169" s="1">
        <v>30.294</v>
      </c>
      <c r="Z169" s="1">
        <v>28.852</v>
      </c>
      <c r="AA169" s="1">
        <v>35.656999999999996</v>
      </c>
      <c r="AB169" s="1">
        <v>39.034999999999997</v>
      </c>
      <c r="AD169" s="1">
        <v>166</v>
      </c>
      <c r="AE169" s="1" t="s">
        <v>10</v>
      </c>
      <c r="AF169" s="1">
        <v>45.89</v>
      </c>
      <c r="AG169" s="1">
        <v>161112</v>
      </c>
      <c r="AH169" s="1">
        <v>30.131</v>
      </c>
      <c r="AI169" s="1">
        <v>28.675000000000001</v>
      </c>
      <c r="AJ169" s="1">
        <v>35.661000000000001</v>
      </c>
      <c r="AK169" s="1">
        <v>39.094999999999999</v>
      </c>
    </row>
    <row r="170" spans="2:37" x14ac:dyDescent="0.2">
      <c r="B170" s="1">
        <v>167</v>
      </c>
      <c r="C170" s="1" t="s">
        <v>10</v>
      </c>
      <c r="D170" s="1">
        <v>44.48</v>
      </c>
      <c r="E170" s="1">
        <v>72712</v>
      </c>
      <c r="F170" s="1">
        <v>29.459</v>
      </c>
      <c r="G170" s="1">
        <v>27.974</v>
      </c>
      <c r="H170" s="1">
        <v>35.389000000000003</v>
      </c>
      <c r="I170" s="1">
        <v>38.901000000000003</v>
      </c>
      <c r="L170" s="1">
        <v>167</v>
      </c>
      <c r="M170" s="1" t="s">
        <v>10</v>
      </c>
      <c r="N170" s="1">
        <v>47.29</v>
      </c>
      <c r="O170" s="1">
        <v>48184</v>
      </c>
      <c r="P170" s="1">
        <v>28.902000000000001</v>
      </c>
      <c r="Q170" s="1">
        <v>27.396000000000001</v>
      </c>
      <c r="R170" s="1">
        <v>35.139000000000003</v>
      </c>
      <c r="S170" s="1">
        <v>38.752000000000002</v>
      </c>
      <c r="U170" s="1">
        <v>167</v>
      </c>
      <c r="V170" s="1" t="s">
        <v>10</v>
      </c>
      <c r="W170" s="1">
        <v>44.08</v>
      </c>
      <c r="X170" s="1">
        <v>80600</v>
      </c>
      <c r="Y170" s="1">
        <v>30.815000000000001</v>
      </c>
      <c r="Z170" s="1">
        <v>29.399000000000001</v>
      </c>
      <c r="AA170" s="1">
        <v>35.877000000000002</v>
      </c>
      <c r="AB170" s="1">
        <v>39.155000000000001</v>
      </c>
      <c r="AD170" s="1">
        <v>167</v>
      </c>
      <c r="AE170" s="1" t="s">
        <v>10</v>
      </c>
      <c r="AF170" s="1">
        <v>45.37</v>
      </c>
      <c r="AG170" s="1">
        <v>59096</v>
      </c>
      <c r="AH170" s="1">
        <v>30.21</v>
      </c>
      <c r="AI170" s="1">
        <v>28.754999999999999</v>
      </c>
      <c r="AJ170" s="1">
        <v>35.728999999999999</v>
      </c>
      <c r="AK170" s="1">
        <v>39.155999999999999</v>
      </c>
    </row>
    <row r="171" spans="2:37" x14ac:dyDescent="0.2">
      <c r="B171" s="1">
        <v>168</v>
      </c>
      <c r="C171" s="1" t="s">
        <v>10</v>
      </c>
      <c r="D171" s="1">
        <v>47.26</v>
      </c>
      <c r="E171" s="1">
        <v>147120</v>
      </c>
      <c r="F171" s="1">
        <v>28.861999999999998</v>
      </c>
      <c r="G171" s="1">
        <v>27.37</v>
      </c>
      <c r="H171" s="1">
        <v>34.841999999999999</v>
      </c>
      <c r="I171" s="1">
        <v>38.536999999999999</v>
      </c>
      <c r="L171" s="1">
        <v>168</v>
      </c>
      <c r="M171" s="1" t="s">
        <v>10</v>
      </c>
      <c r="N171" s="1">
        <v>47.44</v>
      </c>
      <c r="O171" s="1">
        <v>144384</v>
      </c>
      <c r="P171" s="1">
        <v>28.768000000000001</v>
      </c>
      <c r="Q171" s="1">
        <v>27.271000000000001</v>
      </c>
      <c r="R171" s="1">
        <v>34.795999999999999</v>
      </c>
      <c r="S171" s="1">
        <v>38.603999999999999</v>
      </c>
      <c r="U171" s="1">
        <v>168</v>
      </c>
      <c r="V171" s="1" t="s">
        <v>10</v>
      </c>
      <c r="W171" s="1">
        <v>45.28</v>
      </c>
      <c r="X171" s="1">
        <v>180664</v>
      </c>
      <c r="Y171" s="1">
        <v>30.338000000000001</v>
      </c>
      <c r="Z171" s="1">
        <v>28.914999999999999</v>
      </c>
      <c r="AA171" s="1">
        <v>35.383000000000003</v>
      </c>
      <c r="AB171" s="1">
        <v>39.01</v>
      </c>
      <c r="AD171" s="1">
        <v>168</v>
      </c>
      <c r="AE171" s="1" t="s">
        <v>10</v>
      </c>
      <c r="AF171" s="1">
        <v>45.43</v>
      </c>
      <c r="AG171" s="1">
        <v>177232</v>
      </c>
      <c r="AH171" s="1">
        <v>30.231000000000002</v>
      </c>
      <c r="AI171" s="1">
        <v>28.797000000000001</v>
      </c>
      <c r="AJ171" s="1">
        <v>35.435000000000002</v>
      </c>
      <c r="AK171" s="1">
        <v>38.984000000000002</v>
      </c>
    </row>
    <row r="172" spans="2:37" x14ac:dyDescent="0.2">
      <c r="B172" s="1">
        <v>169</v>
      </c>
      <c r="C172" s="1" t="s">
        <v>10</v>
      </c>
      <c r="D172" s="1">
        <v>47.4</v>
      </c>
      <c r="E172" s="1">
        <v>151152</v>
      </c>
      <c r="F172" s="1">
        <v>28.611000000000001</v>
      </c>
      <c r="G172" s="1">
        <v>27.123999999999999</v>
      </c>
      <c r="H172" s="1">
        <v>34.482999999999997</v>
      </c>
      <c r="I172" s="1">
        <v>38.290999999999997</v>
      </c>
      <c r="L172" s="1">
        <v>169</v>
      </c>
      <c r="M172" s="1" t="s">
        <v>10</v>
      </c>
      <c r="N172" s="1">
        <v>47.5</v>
      </c>
      <c r="O172" s="1">
        <v>149304</v>
      </c>
      <c r="P172" s="1">
        <v>28.506</v>
      </c>
      <c r="Q172" s="1">
        <v>27.015000000000001</v>
      </c>
      <c r="R172" s="1">
        <v>34.433999999999997</v>
      </c>
      <c r="S172" s="1">
        <v>38.25</v>
      </c>
      <c r="U172" s="1">
        <v>169</v>
      </c>
      <c r="V172" s="1" t="s">
        <v>10</v>
      </c>
      <c r="W172" s="1">
        <v>46.77</v>
      </c>
      <c r="X172" s="1">
        <v>161728</v>
      </c>
      <c r="Y172" s="1">
        <v>29.254000000000001</v>
      </c>
      <c r="Z172" s="1">
        <v>27.789000000000001</v>
      </c>
      <c r="AA172" s="1">
        <v>34.826999999999998</v>
      </c>
      <c r="AB172" s="1">
        <v>38.552</v>
      </c>
      <c r="AD172" s="1">
        <v>169</v>
      </c>
      <c r="AE172" s="1" t="s">
        <v>10</v>
      </c>
      <c r="AF172" s="1">
        <v>46.96</v>
      </c>
      <c r="AG172" s="1">
        <v>159672</v>
      </c>
      <c r="AH172" s="1">
        <v>29.105</v>
      </c>
      <c r="AI172" s="1">
        <v>27.632999999999999</v>
      </c>
      <c r="AJ172" s="1">
        <v>34.802</v>
      </c>
      <c r="AK172" s="1">
        <v>38.451999999999998</v>
      </c>
    </row>
    <row r="173" spans="2:37" x14ac:dyDescent="0.2">
      <c r="B173" s="1">
        <v>170</v>
      </c>
      <c r="C173" s="1" t="s">
        <v>10</v>
      </c>
      <c r="D173" s="1">
        <v>44.9</v>
      </c>
      <c r="E173" s="1">
        <v>76928</v>
      </c>
      <c r="F173" s="1">
        <v>29.068000000000001</v>
      </c>
      <c r="G173" s="1">
        <v>27.57</v>
      </c>
      <c r="H173" s="1">
        <v>35.154000000000003</v>
      </c>
      <c r="I173" s="1">
        <v>38.774999999999999</v>
      </c>
      <c r="L173" s="1">
        <v>170</v>
      </c>
      <c r="M173" s="1" t="s">
        <v>10</v>
      </c>
      <c r="N173" s="1">
        <v>47.63</v>
      </c>
      <c r="O173" s="1">
        <v>54408</v>
      </c>
      <c r="P173" s="1">
        <v>28.521000000000001</v>
      </c>
      <c r="Q173" s="1">
        <v>27.007000000000001</v>
      </c>
      <c r="R173" s="1">
        <v>34.878</v>
      </c>
      <c r="S173" s="1">
        <v>38.543999999999997</v>
      </c>
      <c r="U173" s="1">
        <v>170</v>
      </c>
      <c r="V173" s="1" t="s">
        <v>10</v>
      </c>
      <c r="W173" s="1">
        <v>45.2</v>
      </c>
      <c r="X173" s="1">
        <v>76000</v>
      </c>
      <c r="Y173" s="1">
        <v>29.738</v>
      </c>
      <c r="Z173" s="1">
        <v>28.268000000000001</v>
      </c>
      <c r="AA173" s="1">
        <v>35.454000000000001</v>
      </c>
      <c r="AB173" s="1">
        <v>38.936999999999998</v>
      </c>
      <c r="AD173" s="1">
        <v>170</v>
      </c>
      <c r="AE173" s="1" t="s">
        <v>10</v>
      </c>
      <c r="AF173" s="1">
        <v>47.65</v>
      </c>
      <c r="AG173" s="1">
        <v>50328</v>
      </c>
      <c r="AH173" s="1">
        <v>29.077000000000002</v>
      </c>
      <c r="AI173" s="1">
        <v>27.58</v>
      </c>
      <c r="AJ173" s="1">
        <v>35.18</v>
      </c>
      <c r="AK173" s="1">
        <v>38.683</v>
      </c>
    </row>
    <row r="174" spans="2:37" x14ac:dyDescent="0.2">
      <c r="B174" s="1">
        <v>171</v>
      </c>
      <c r="C174" s="1" t="s">
        <v>10</v>
      </c>
      <c r="D174" s="1">
        <v>47.53</v>
      </c>
      <c r="E174" s="1">
        <v>151464</v>
      </c>
      <c r="F174" s="1">
        <v>28.329000000000001</v>
      </c>
      <c r="G174" s="1">
        <v>26.827999999999999</v>
      </c>
      <c r="H174" s="1">
        <v>34.404000000000003</v>
      </c>
      <c r="I174" s="1">
        <v>38.271000000000001</v>
      </c>
      <c r="L174" s="1">
        <v>171</v>
      </c>
      <c r="M174" s="1" t="s">
        <v>10</v>
      </c>
      <c r="N174" s="1">
        <v>47.59</v>
      </c>
      <c r="O174" s="1">
        <v>148920</v>
      </c>
      <c r="P174" s="1">
        <v>28.242000000000001</v>
      </c>
      <c r="Q174" s="1">
        <v>26.736999999999998</v>
      </c>
      <c r="R174" s="1">
        <v>34.360999999999997</v>
      </c>
      <c r="S174" s="1">
        <v>38.325000000000003</v>
      </c>
      <c r="U174" s="1">
        <v>171</v>
      </c>
      <c r="V174" s="1" t="s">
        <v>10</v>
      </c>
      <c r="W174" s="1">
        <v>47.23</v>
      </c>
      <c r="X174" s="1">
        <v>162648</v>
      </c>
      <c r="Y174" s="1">
        <v>29.157</v>
      </c>
      <c r="Z174" s="1">
        <v>27.690999999999999</v>
      </c>
      <c r="AA174" s="1">
        <v>34.707999999999998</v>
      </c>
      <c r="AB174" s="1">
        <v>38.543999999999997</v>
      </c>
      <c r="AD174" s="1">
        <v>171</v>
      </c>
      <c r="AE174" s="1" t="s">
        <v>10</v>
      </c>
      <c r="AF174" s="1">
        <v>47.48</v>
      </c>
      <c r="AG174" s="1">
        <v>159816</v>
      </c>
      <c r="AH174" s="1">
        <v>29.004000000000001</v>
      </c>
      <c r="AI174" s="1">
        <v>27.530999999999999</v>
      </c>
      <c r="AJ174" s="1">
        <v>34.695999999999998</v>
      </c>
      <c r="AK174" s="1">
        <v>38.417000000000002</v>
      </c>
    </row>
    <row r="175" spans="2:37" x14ac:dyDescent="0.2">
      <c r="B175" s="1">
        <v>172</v>
      </c>
      <c r="C175" s="1" t="s">
        <v>10</v>
      </c>
      <c r="D175" s="1">
        <v>47.46</v>
      </c>
      <c r="E175" s="1">
        <v>152104</v>
      </c>
      <c r="F175" s="1">
        <v>28.187999999999999</v>
      </c>
      <c r="G175" s="1">
        <v>26.667999999999999</v>
      </c>
      <c r="H175" s="1">
        <v>34.561999999999998</v>
      </c>
      <c r="I175" s="1">
        <v>38.533000000000001</v>
      </c>
      <c r="L175" s="1">
        <v>172</v>
      </c>
      <c r="M175" s="1" t="s">
        <v>10</v>
      </c>
      <c r="N175" s="1">
        <v>47.64</v>
      </c>
      <c r="O175" s="1">
        <v>149552</v>
      </c>
      <c r="P175" s="1">
        <v>28.126999999999999</v>
      </c>
      <c r="Q175" s="1">
        <v>26.603000000000002</v>
      </c>
      <c r="R175" s="1">
        <v>34.582999999999998</v>
      </c>
      <c r="S175" s="1">
        <v>38.479999999999997</v>
      </c>
      <c r="U175" s="1">
        <v>172</v>
      </c>
      <c r="V175" s="1" t="s">
        <v>10</v>
      </c>
      <c r="W175" s="1">
        <v>45.97</v>
      </c>
      <c r="X175" s="1">
        <v>181104</v>
      </c>
      <c r="Y175" s="1">
        <v>29.352</v>
      </c>
      <c r="Z175" s="1">
        <v>27.873999999999999</v>
      </c>
      <c r="AA175" s="1">
        <v>35.07</v>
      </c>
      <c r="AB175" s="1">
        <v>38.915999999999997</v>
      </c>
      <c r="AD175" s="1">
        <v>172</v>
      </c>
      <c r="AE175" s="1" t="s">
        <v>10</v>
      </c>
      <c r="AF175" s="1">
        <v>46.15</v>
      </c>
      <c r="AG175" s="1">
        <v>176624</v>
      </c>
      <c r="AH175" s="1">
        <v>29.248000000000001</v>
      </c>
      <c r="AI175" s="1">
        <v>27.768999999999998</v>
      </c>
      <c r="AJ175" s="1">
        <v>35.000999999999998</v>
      </c>
      <c r="AK175" s="1">
        <v>38.811</v>
      </c>
    </row>
    <row r="176" spans="2:37" x14ac:dyDescent="0.2">
      <c r="B176" s="1">
        <v>173</v>
      </c>
      <c r="C176" s="1" t="s">
        <v>10</v>
      </c>
      <c r="D176" s="1">
        <v>45.37</v>
      </c>
      <c r="E176" s="1">
        <v>77664</v>
      </c>
      <c r="F176" s="1">
        <v>28.282</v>
      </c>
      <c r="G176" s="1">
        <v>26.763999999999999</v>
      </c>
      <c r="H176" s="1">
        <v>34.585999999999999</v>
      </c>
      <c r="I176" s="1">
        <v>38.631999999999998</v>
      </c>
      <c r="L176" s="1">
        <v>173</v>
      </c>
      <c r="M176" s="1" t="s">
        <v>10</v>
      </c>
      <c r="N176" s="1">
        <v>47.99</v>
      </c>
      <c r="O176" s="1">
        <v>51816</v>
      </c>
      <c r="P176" s="1">
        <v>27.812999999999999</v>
      </c>
      <c r="Q176" s="1">
        <v>26.277999999999999</v>
      </c>
      <c r="R176" s="1">
        <v>34.433999999999997</v>
      </c>
      <c r="S176" s="1">
        <v>38.444000000000003</v>
      </c>
      <c r="U176" s="1">
        <v>173</v>
      </c>
      <c r="V176" s="1" t="s">
        <v>10</v>
      </c>
      <c r="W176" s="1">
        <v>45.9</v>
      </c>
      <c r="X176" s="1">
        <v>76832</v>
      </c>
      <c r="Y176" s="1">
        <v>29.46</v>
      </c>
      <c r="Z176" s="1">
        <v>27.997</v>
      </c>
      <c r="AA176" s="1">
        <v>34.962000000000003</v>
      </c>
      <c r="AB176" s="1">
        <v>38.826999999999998</v>
      </c>
      <c r="AD176" s="1">
        <v>173</v>
      </c>
      <c r="AE176" s="1" t="s">
        <v>10</v>
      </c>
      <c r="AF176" s="1">
        <v>46.68</v>
      </c>
      <c r="AG176" s="1">
        <v>63512</v>
      </c>
      <c r="AH176" s="1">
        <v>29.047999999999998</v>
      </c>
      <c r="AI176" s="1">
        <v>27.564</v>
      </c>
      <c r="AJ176" s="1">
        <v>34.863</v>
      </c>
      <c r="AK176" s="1">
        <v>38.723999999999997</v>
      </c>
    </row>
    <row r="177" spans="2:37" x14ac:dyDescent="0.2">
      <c r="B177" s="1">
        <v>174</v>
      </c>
      <c r="C177" s="1" t="s">
        <v>10</v>
      </c>
      <c r="D177" s="1">
        <v>47.75</v>
      </c>
      <c r="E177" s="1">
        <v>151904</v>
      </c>
      <c r="F177" s="1">
        <v>27.675000000000001</v>
      </c>
      <c r="G177" s="1">
        <v>26.137</v>
      </c>
      <c r="H177" s="1">
        <v>34.332999999999998</v>
      </c>
      <c r="I177" s="1">
        <v>38.450000000000003</v>
      </c>
      <c r="L177" s="1">
        <v>174</v>
      </c>
      <c r="M177" s="1" t="s">
        <v>10</v>
      </c>
      <c r="N177" s="1">
        <v>47.92</v>
      </c>
      <c r="O177" s="1">
        <v>148728</v>
      </c>
      <c r="P177" s="1">
        <v>27.585999999999999</v>
      </c>
      <c r="Q177" s="1">
        <v>26.047000000000001</v>
      </c>
      <c r="R177" s="1">
        <v>34.220999999999997</v>
      </c>
      <c r="S177" s="1">
        <v>38.463000000000001</v>
      </c>
      <c r="U177" s="1">
        <v>174</v>
      </c>
      <c r="V177" s="1" t="s">
        <v>10</v>
      </c>
      <c r="W177" s="1">
        <v>46.58</v>
      </c>
      <c r="X177" s="1">
        <v>177232</v>
      </c>
      <c r="Y177" s="1">
        <v>28.69</v>
      </c>
      <c r="Z177" s="1">
        <v>27.187999999999999</v>
      </c>
      <c r="AA177" s="1">
        <v>34.75</v>
      </c>
      <c r="AB177" s="1">
        <v>38.737000000000002</v>
      </c>
      <c r="AD177" s="1">
        <v>174</v>
      </c>
      <c r="AE177" s="1" t="s">
        <v>10</v>
      </c>
      <c r="AF177" s="1">
        <v>46.79</v>
      </c>
      <c r="AG177" s="1">
        <v>172408</v>
      </c>
      <c r="AH177" s="1">
        <v>28.556999999999999</v>
      </c>
      <c r="AI177" s="1">
        <v>27.048999999999999</v>
      </c>
      <c r="AJ177" s="1">
        <v>34.728999999999999</v>
      </c>
      <c r="AK177" s="1">
        <v>38.694000000000003</v>
      </c>
    </row>
    <row r="178" spans="2:37" x14ac:dyDescent="0.2">
      <c r="B178" s="1">
        <v>175</v>
      </c>
      <c r="C178" s="1" t="s">
        <v>10</v>
      </c>
      <c r="D178" s="1">
        <v>47.92</v>
      </c>
      <c r="E178" s="1">
        <v>147128</v>
      </c>
      <c r="F178" s="1">
        <v>27.425000000000001</v>
      </c>
      <c r="G178" s="1">
        <v>25.878</v>
      </c>
      <c r="H178" s="1">
        <v>34.22</v>
      </c>
      <c r="I178" s="1">
        <v>38.414999999999999</v>
      </c>
      <c r="L178" s="1">
        <v>175</v>
      </c>
      <c r="M178" s="1" t="s">
        <v>10</v>
      </c>
      <c r="N178" s="1">
        <v>48.06</v>
      </c>
      <c r="O178" s="1">
        <v>144584</v>
      </c>
      <c r="P178" s="1">
        <v>27.37</v>
      </c>
      <c r="Q178" s="1">
        <v>25.824000000000002</v>
      </c>
      <c r="R178" s="1">
        <v>34.145000000000003</v>
      </c>
      <c r="S178" s="1">
        <v>38.387</v>
      </c>
      <c r="U178" s="1">
        <v>175</v>
      </c>
      <c r="V178" s="1" t="s">
        <v>10</v>
      </c>
      <c r="W178" s="1">
        <v>47.24</v>
      </c>
      <c r="X178" s="1">
        <v>162648</v>
      </c>
      <c r="Y178" s="1">
        <v>28.265999999999998</v>
      </c>
      <c r="Z178" s="1">
        <v>26.748999999999999</v>
      </c>
      <c r="AA178" s="1">
        <v>34.524000000000001</v>
      </c>
      <c r="AB178" s="1">
        <v>38.658000000000001</v>
      </c>
      <c r="AD178" s="1">
        <v>175</v>
      </c>
      <c r="AE178" s="1" t="s">
        <v>10</v>
      </c>
      <c r="AF178" s="1">
        <v>47.36</v>
      </c>
      <c r="AG178" s="1">
        <v>162896</v>
      </c>
      <c r="AH178" s="1">
        <v>28.2</v>
      </c>
      <c r="AI178" s="1">
        <v>26.681999999999999</v>
      </c>
      <c r="AJ178" s="1">
        <v>34.494</v>
      </c>
      <c r="AK178" s="1">
        <v>38.566000000000003</v>
      </c>
    </row>
    <row r="179" spans="2:37" x14ac:dyDescent="0.2">
      <c r="B179" s="1">
        <v>176</v>
      </c>
      <c r="C179" s="1" t="s">
        <v>10</v>
      </c>
      <c r="D179" s="1">
        <v>45.58</v>
      </c>
      <c r="E179" s="1">
        <v>77176</v>
      </c>
      <c r="F179" s="1">
        <v>27.524999999999999</v>
      </c>
      <c r="G179" s="1">
        <v>25.98</v>
      </c>
      <c r="H179" s="1">
        <v>34.323999999999998</v>
      </c>
      <c r="I179" s="1">
        <v>38.375</v>
      </c>
      <c r="L179" s="1">
        <v>176</v>
      </c>
      <c r="M179" s="1" t="s">
        <v>10</v>
      </c>
      <c r="N179" s="1">
        <v>48.14</v>
      </c>
      <c r="O179" s="1">
        <v>53056</v>
      </c>
      <c r="P179" s="1">
        <v>27.141999999999999</v>
      </c>
      <c r="Q179" s="1">
        <v>25.585999999999999</v>
      </c>
      <c r="R179" s="1">
        <v>34.158999999999999</v>
      </c>
      <c r="S179" s="1">
        <v>38.253</v>
      </c>
      <c r="U179" s="1">
        <v>176</v>
      </c>
      <c r="V179" s="1" t="s">
        <v>10</v>
      </c>
      <c r="W179" s="1">
        <v>45.77</v>
      </c>
      <c r="X179" s="1">
        <v>85976</v>
      </c>
      <c r="Y179" s="1">
        <v>28.588000000000001</v>
      </c>
      <c r="Z179" s="1">
        <v>27.085999999999999</v>
      </c>
      <c r="AA179" s="1">
        <v>34.622</v>
      </c>
      <c r="AB179" s="1">
        <v>38.628</v>
      </c>
      <c r="AD179" s="1">
        <v>176</v>
      </c>
      <c r="AE179" s="1" t="s">
        <v>10</v>
      </c>
      <c r="AF179" s="1">
        <v>47.32</v>
      </c>
      <c r="AG179" s="1">
        <v>59136</v>
      </c>
      <c r="AH179" s="1">
        <v>28.03</v>
      </c>
      <c r="AI179" s="1">
        <v>26.506</v>
      </c>
      <c r="AJ179" s="1">
        <v>34.465000000000003</v>
      </c>
      <c r="AK179" s="1">
        <v>38.424999999999997</v>
      </c>
    </row>
    <row r="180" spans="2:37" x14ac:dyDescent="0.2">
      <c r="B180" s="1">
        <v>177</v>
      </c>
      <c r="C180" s="1" t="s">
        <v>10</v>
      </c>
      <c r="D180" s="1">
        <v>48.19</v>
      </c>
      <c r="E180" s="1">
        <v>123728</v>
      </c>
      <c r="F180" s="1">
        <v>26.734000000000002</v>
      </c>
      <c r="G180" s="1">
        <v>25.164999999999999</v>
      </c>
      <c r="H180" s="1">
        <v>33.981000000000002</v>
      </c>
      <c r="I180" s="1">
        <v>38.255000000000003</v>
      </c>
      <c r="L180" s="1">
        <v>177</v>
      </c>
      <c r="M180" s="1" t="s">
        <v>10</v>
      </c>
      <c r="N180" s="1">
        <v>48.4</v>
      </c>
      <c r="O180" s="1">
        <v>116528</v>
      </c>
      <c r="P180" s="1">
        <v>26.579000000000001</v>
      </c>
      <c r="Q180" s="1">
        <v>25.004999999999999</v>
      </c>
      <c r="R180" s="1">
        <v>33.945999999999998</v>
      </c>
      <c r="S180" s="1">
        <v>38.159999999999997</v>
      </c>
      <c r="U180" s="1">
        <v>177</v>
      </c>
      <c r="V180" s="1" t="s">
        <v>10</v>
      </c>
      <c r="W180" s="1">
        <v>47.47</v>
      </c>
      <c r="X180" s="1">
        <v>138072</v>
      </c>
      <c r="Y180" s="1">
        <v>27.46</v>
      </c>
      <c r="Z180" s="1">
        <v>25.911999999999999</v>
      </c>
      <c r="AA180" s="1">
        <v>34.264000000000003</v>
      </c>
      <c r="AB180" s="1">
        <v>38.548000000000002</v>
      </c>
      <c r="AD180" s="1">
        <v>177</v>
      </c>
      <c r="AE180" s="1" t="s">
        <v>10</v>
      </c>
      <c r="AF180" s="1">
        <v>47.63</v>
      </c>
      <c r="AG180" s="1">
        <v>134464</v>
      </c>
      <c r="AH180" s="1">
        <v>27.353999999999999</v>
      </c>
      <c r="AI180" s="1">
        <v>25.802</v>
      </c>
      <c r="AJ180" s="1">
        <v>34.258000000000003</v>
      </c>
      <c r="AK180" s="1">
        <v>38.433999999999997</v>
      </c>
    </row>
    <row r="181" spans="2:37" x14ac:dyDescent="0.2">
      <c r="B181" s="1">
        <v>178</v>
      </c>
      <c r="C181" s="1" t="s">
        <v>10</v>
      </c>
      <c r="D181" s="1">
        <v>47.71</v>
      </c>
      <c r="E181" s="1">
        <v>92448</v>
      </c>
      <c r="F181" s="1">
        <v>25.728000000000002</v>
      </c>
      <c r="G181" s="1">
        <v>24.131</v>
      </c>
      <c r="H181" s="1">
        <v>33.603999999999999</v>
      </c>
      <c r="I181" s="1">
        <v>38.026000000000003</v>
      </c>
      <c r="L181" s="1">
        <v>178</v>
      </c>
      <c r="M181" s="1" t="s">
        <v>10</v>
      </c>
      <c r="N181" s="1">
        <v>48.78</v>
      </c>
      <c r="O181" s="1">
        <v>81920</v>
      </c>
      <c r="P181" s="1">
        <v>25.555</v>
      </c>
      <c r="Q181" s="1">
        <v>23.952000000000002</v>
      </c>
      <c r="R181" s="1">
        <v>33.570999999999998</v>
      </c>
      <c r="S181" s="1">
        <v>37.970999999999997</v>
      </c>
      <c r="U181" s="1">
        <v>178</v>
      </c>
      <c r="V181" s="1" t="s">
        <v>10</v>
      </c>
      <c r="W181" s="1">
        <v>47</v>
      </c>
      <c r="X181" s="1">
        <v>116392</v>
      </c>
      <c r="Y181" s="1">
        <v>26.693999999999999</v>
      </c>
      <c r="Z181" s="1">
        <v>25.12</v>
      </c>
      <c r="AA181" s="1">
        <v>34.015000000000001</v>
      </c>
      <c r="AB181" s="1">
        <v>38.332999999999998</v>
      </c>
      <c r="AD181" s="1">
        <v>178</v>
      </c>
      <c r="AE181" s="1" t="s">
        <v>10</v>
      </c>
      <c r="AF181" s="1">
        <v>47.18</v>
      </c>
      <c r="AG181" s="1">
        <v>114800</v>
      </c>
      <c r="AH181" s="1">
        <v>26.584</v>
      </c>
      <c r="AI181" s="1">
        <v>25.009</v>
      </c>
      <c r="AJ181" s="1">
        <v>33.953000000000003</v>
      </c>
      <c r="AK181" s="1">
        <v>38.308999999999997</v>
      </c>
    </row>
    <row r="182" spans="2:37" x14ac:dyDescent="0.2">
      <c r="B182" s="1">
        <v>179</v>
      </c>
      <c r="C182" s="1" t="s">
        <v>10</v>
      </c>
      <c r="D182" s="1">
        <v>46.12</v>
      </c>
      <c r="E182" s="1">
        <v>75936</v>
      </c>
      <c r="F182" s="1">
        <v>25.692</v>
      </c>
      <c r="G182" s="1">
        <v>24.068000000000001</v>
      </c>
      <c r="H182" s="1">
        <v>34.402000000000001</v>
      </c>
      <c r="I182" s="1">
        <v>38.563000000000002</v>
      </c>
      <c r="L182" s="1">
        <v>179</v>
      </c>
      <c r="M182" s="1" t="s">
        <v>10</v>
      </c>
      <c r="N182" s="1">
        <v>48.94</v>
      </c>
      <c r="O182" s="1">
        <v>49024</v>
      </c>
      <c r="P182" s="1">
        <v>25.274000000000001</v>
      </c>
      <c r="Q182" s="1">
        <v>23.645</v>
      </c>
      <c r="R182" s="1">
        <v>34.119</v>
      </c>
      <c r="S182" s="1">
        <v>38.381999999999998</v>
      </c>
      <c r="U182" s="1">
        <v>179</v>
      </c>
      <c r="V182" s="1" t="s">
        <v>10</v>
      </c>
      <c r="W182" s="1">
        <v>46.92</v>
      </c>
      <c r="X182" s="1">
        <v>76992</v>
      </c>
      <c r="Y182" s="1">
        <v>26.562000000000001</v>
      </c>
      <c r="Z182" s="1">
        <v>24.959</v>
      </c>
      <c r="AA182" s="1">
        <v>34.703000000000003</v>
      </c>
      <c r="AB182" s="1">
        <v>38.804000000000002</v>
      </c>
      <c r="AD182" s="1">
        <v>179</v>
      </c>
      <c r="AE182" s="1" t="s">
        <v>10</v>
      </c>
      <c r="AF182" s="1">
        <v>47.31</v>
      </c>
      <c r="AG182" s="1">
        <v>68856</v>
      </c>
      <c r="AH182" s="1">
        <v>26.39</v>
      </c>
      <c r="AI182" s="1">
        <v>24.782</v>
      </c>
      <c r="AJ182" s="1">
        <v>34.616999999999997</v>
      </c>
      <c r="AK182" s="1">
        <v>38.758000000000003</v>
      </c>
    </row>
    <row r="183" spans="2:37" x14ac:dyDescent="0.2">
      <c r="B183" s="1">
        <v>180</v>
      </c>
      <c r="C183" s="1" t="s">
        <v>10</v>
      </c>
      <c r="D183" s="1">
        <v>46.92</v>
      </c>
      <c r="E183" s="1">
        <v>87608</v>
      </c>
      <c r="F183" s="1">
        <v>24.202000000000002</v>
      </c>
      <c r="G183" s="1">
        <v>22.553000000000001</v>
      </c>
      <c r="H183" s="1">
        <v>33.665999999999997</v>
      </c>
      <c r="I183" s="1">
        <v>38.241</v>
      </c>
      <c r="L183" s="1">
        <v>180</v>
      </c>
      <c r="M183" s="1" t="s">
        <v>10</v>
      </c>
      <c r="N183" s="1">
        <v>49.52</v>
      </c>
      <c r="O183" s="1">
        <v>72168</v>
      </c>
      <c r="P183" s="1">
        <v>23.856000000000002</v>
      </c>
      <c r="Q183" s="1">
        <v>22.202999999999999</v>
      </c>
      <c r="R183" s="1">
        <v>33.456000000000003</v>
      </c>
      <c r="S183" s="1">
        <v>37.988</v>
      </c>
      <c r="U183" s="1">
        <v>180</v>
      </c>
      <c r="V183" s="1" t="s">
        <v>10</v>
      </c>
      <c r="W183" s="1">
        <v>47.69</v>
      </c>
      <c r="X183" s="1">
        <v>109624</v>
      </c>
      <c r="Y183" s="1">
        <v>24.962</v>
      </c>
      <c r="Z183" s="1">
        <v>23.327000000000002</v>
      </c>
      <c r="AA183" s="1">
        <v>33.978000000000002</v>
      </c>
      <c r="AB183" s="1">
        <v>38.43</v>
      </c>
      <c r="AD183" s="1">
        <v>180</v>
      </c>
      <c r="AE183" s="1" t="s">
        <v>10</v>
      </c>
      <c r="AF183" s="1">
        <v>47.88</v>
      </c>
      <c r="AG183" s="1">
        <v>102128</v>
      </c>
      <c r="AH183" s="1">
        <v>24.832999999999998</v>
      </c>
      <c r="AI183" s="1">
        <v>23.193999999999999</v>
      </c>
      <c r="AJ183" s="1">
        <v>33.941000000000003</v>
      </c>
      <c r="AK183" s="1">
        <v>38.427</v>
      </c>
    </row>
    <row r="184" spans="2:37" x14ac:dyDescent="0.2">
      <c r="B184" s="1">
        <v>181</v>
      </c>
      <c r="C184" s="1" t="s">
        <v>10</v>
      </c>
      <c r="D184" s="1">
        <v>47.21</v>
      </c>
      <c r="E184" s="1">
        <v>77304</v>
      </c>
      <c r="F184" s="1">
        <v>23.893999999999998</v>
      </c>
      <c r="G184" s="1">
        <v>22.23</v>
      </c>
      <c r="H184" s="1">
        <v>33.984000000000002</v>
      </c>
      <c r="I184" s="1">
        <v>38.454000000000001</v>
      </c>
      <c r="L184" s="1">
        <v>181</v>
      </c>
      <c r="M184" s="1" t="s">
        <v>10</v>
      </c>
      <c r="N184" s="1">
        <v>49.58</v>
      </c>
      <c r="O184" s="1">
        <v>65976</v>
      </c>
      <c r="P184" s="1">
        <v>23.556999999999999</v>
      </c>
      <c r="Q184" s="1">
        <v>21.891999999999999</v>
      </c>
      <c r="R184" s="1">
        <v>33.676000000000002</v>
      </c>
      <c r="S184" s="1">
        <v>38.194000000000003</v>
      </c>
      <c r="U184" s="1">
        <v>181</v>
      </c>
      <c r="V184" s="1" t="s">
        <v>10</v>
      </c>
      <c r="W184" s="1">
        <v>47.49</v>
      </c>
      <c r="X184" s="1">
        <v>107136</v>
      </c>
      <c r="Y184" s="1">
        <v>24.738</v>
      </c>
      <c r="Z184" s="1">
        <v>23.088000000000001</v>
      </c>
      <c r="AA184" s="1">
        <v>34.277999999999999</v>
      </c>
      <c r="AB184" s="1">
        <v>38.674999999999997</v>
      </c>
      <c r="AD184" s="1">
        <v>181</v>
      </c>
      <c r="AE184" s="1" t="s">
        <v>10</v>
      </c>
      <c r="AF184" s="1">
        <v>47.71</v>
      </c>
      <c r="AG184" s="1">
        <v>98088</v>
      </c>
      <c r="AH184" s="1">
        <v>24.593</v>
      </c>
      <c r="AI184" s="1">
        <v>22.942</v>
      </c>
      <c r="AJ184" s="1">
        <v>34.188000000000002</v>
      </c>
      <c r="AK184" s="1">
        <v>38.578000000000003</v>
      </c>
    </row>
    <row r="185" spans="2:37" x14ac:dyDescent="0.2">
      <c r="B185" s="1">
        <v>182</v>
      </c>
      <c r="C185" s="1" t="s">
        <v>10</v>
      </c>
      <c r="D185" s="1">
        <v>46.19</v>
      </c>
      <c r="E185" s="1">
        <v>70152</v>
      </c>
      <c r="F185" s="1">
        <v>23.888999999999999</v>
      </c>
      <c r="G185" s="1">
        <v>22.227</v>
      </c>
      <c r="H185" s="1">
        <v>33.908000000000001</v>
      </c>
      <c r="I185" s="1">
        <v>38.345999999999997</v>
      </c>
      <c r="L185" s="1">
        <v>182</v>
      </c>
      <c r="M185" s="1" t="s">
        <v>10</v>
      </c>
      <c r="N185" s="1">
        <v>49.82</v>
      </c>
      <c r="O185" s="1">
        <v>45600</v>
      </c>
      <c r="P185" s="1">
        <v>23.436</v>
      </c>
      <c r="Q185" s="1">
        <v>21.771999999999998</v>
      </c>
      <c r="R185" s="1">
        <v>33.517000000000003</v>
      </c>
      <c r="S185" s="1">
        <v>38.066000000000003</v>
      </c>
      <c r="U185" s="1">
        <v>182</v>
      </c>
      <c r="V185" s="1" t="s">
        <v>10</v>
      </c>
      <c r="W185" s="1">
        <v>47.23</v>
      </c>
      <c r="X185" s="1">
        <v>84104</v>
      </c>
      <c r="Y185" s="1">
        <v>24.742000000000001</v>
      </c>
      <c r="Z185" s="1">
        <v>23.096</v>
      </c>
      <c r="AA185" s="1">
        <v>34.101999999999997</v>
      </c>
      <c r="AB185" s="1">
        <v>38.555999999999997</v>
      </c>
      <c r="AD185" s="1">
        <v>182</v>
      </c>
      <c r="AE185" s="1" t="s">
        <v>10</v>
      </c>
      <c r="AF185" s="1">
        <v>47.64</v>
      </c>
      <c r="AG185" s="1">
        <v>73848</v>
      </c>
      <c r="AH185" s="1">
        <v>24.54</v>
      </c>
      <c r="AI185" s="1">
        <v>22.891999999999999</v>
      </c>
      <c r="AJ185" s="1">
        <v>34.024999999999999</v>
      </c>
      <c r="AK185" s="1">
        <v>38.468000000000004</v>
      </c>
    </row>
    <row r="186" spans="2:37" x14ac:dyDescent="0.2">
      <c r="B186" s="1">
        <v>183</v>
      </c>
      <c r="C186" s="1" t="s">
        <v>10</v>
      </c>
      <c r="D186" s="1">
        <v>46.27</v>
      </c>
      <c r="E186" s="1">
        <v>88656</v>
      </c>
      <c r="F186" s="1">
        <v>23.966999999999999</v>
      </c>
      <c r="G186" s="1">
        <v>22.302</v>
      </c>
      <c r="H186" s="1">
        <v>34.1</v>
      </c>
      <c r="I186" s="1">
        <v>38.61</v>
      </c>
      <c r="L186" s="1">
        <v>183</v>
      </c>
      <c r="M186" s="1" t="s">
        <v>10</v>
      </c>
      <c r="N186" s="1">
        <v>47.88</v>
      </c>
      <c r="O186" s="1">
        <v>82016</v>
      </c>
      <c r="P186" s="1">
        <v>23.614000000000001</v>
      </c>
      <c r="Q186" s="1">
        <v>21.948</v>
      </c>
      <c r="R186" s="1">
        <v>33.774999999999999</v>
      </c>
      <c r="S186" s="1">
        <v>38.313000000000002</v>
      </c>
      <c r="U186" s="1">
        <v>183</v>
      </c>
      <c r="V186" s="1" t="s">
        <v>10</v>
      </c>
      <c r="W186" s="1">
        <v>47.1</v>
      </c>
      <c r="X186" s="1">
        <v>101304</v>
      </c>
      <c r="Y186" s="1">
        <v>24.789000000000001</v>
      </c>
      <c r="Z186" s="1">
        <v>23.138999999999999</v>
      </c>
      <c r="AA186" s="1">
        <v>34.33</v>
      </c>
      <c r="AB186" s="1">
        <v>38.729999999999997</v>
      </c>
      <c r="AD186" s="1">
        <v>183</v>
      </c>
      <c r="AE186" s="1" t="s">
        <v>10</v>
      </c>
      <c r="AF186" s="1">
        <v>47.46</v>
      </c>
      <c r="AG186" s="1">
        <v>95744</v>
      </c>
      <c r="AH186" s="1">
        <v>24.620999999999999</v>
      </c>
      <c r="AI186" s="1">
        <v>22.969000000000001</v>
      </c>
      <c r="AJ186" s="1">
        <v>34.228000000000002</v>
      </c>
      <c r="AK186" s="1">
        <v>38.664000000000001</v>
      </c>
    </row>
    <row r="187" spans="2:37" x14ac:dyDescent="0.2">
      <c r="B187" s="1">
        <v>184</v>
      </c>
      <c r="C187" s="1" t="s">
        <v>10</v>
      </c>
      <c r="D187" s="1">
        <v>46.15</v>
      </c>
      <c r="E187" s="1">
        <v>84752</v>
      </c>
      <c r="F187" s="1">
        <v>24.093</v>
      </c>
      <c r="G187" s="1">
        <v>22.43</v>
      </c>
      <c r="H187" s="1">
        <v>34.18</v>
      </c>
      <c r="I187" s="1">
        <v>38.656999999999996</v>
      </c>
      <c r="L187" s="1">
        <v>184</v>
      </c>
      <c r="M187" s="1" t="s">
        <v>10</v>
      </c>
      <c r="N187" s="1">
        <v>46.61</v>
      </c>
      <c r="O187" s="1">
        <v>100808</v>
      </c>
      <c r="P187" s="1">
        <v>23.895</v>
      </c>
      <c r="Q187" s="1">
        <v>22.231999999999999</v>
      </c>
      <c r="R187" s="1">
        <v>33.951999999999998</v>
      </c>
      <c r="S187" s="1">
        <v>38.468000000000004</v>
      </c>
      <c r="U187" s="1">
        <v>184</v>
      </c>
      <c r="V187" s="1" t="s">
        <v>10</v>
      </c>
      <c r="W187" s="1">
        <v>47.15</v>
      </c>
      <c r="X187" s="1">
        <v>99840</v>
      </c>
      <c r="Y187" s="1">
        <v>24.931000000000001</v>
      </c>
      <c r="Z187" s="1">
        <v>23.283000000000001</v>
      </c>
      <c r="AA187" s="1">
        <v>34.404000000000003</v>
      </c>
      <c r="AB187" s="1">
        <v>38.832000000000001</v>
      </c>
      <c r="AD187" s="1">
        <v>184</v>
      </c>
      <c r="AE187" s="1" t="s">
        <v>10</v>
      </c>
      <c r="AF187" s="1">
        <v>47.63</v>
      </c>
      <c r="AG187" s="1">
        <v>89080</v>
      </c>
      <c r="AH187" s="1">
        <v>24.689</v>
      </c>
      <c r="AI187" s="1">
        <v>23.039000000000001</v>
      </c>
      <c r="AJ187" s="1">
        <v>34.244</v>
      </c>
      <c r="AK187" s="1">
        <v>38.715000000000003</v>
      </c>
    </row>
    <row r="188" spans="2:37" x14ac:dyDescent="0.2">
      <c r="B188" s="1">
        <v>185</v>
      </c>
      <c r="C188" s="1" t="s">
        <v>10</v>
      </c>
      <c r="D188" s="1">
        <v>46.11</v>
      </c>
      <c r="E188" s="1">
        <v>71792</v>
      </c>
      <c r="F188" s="1">
        <v>24.024999999999999</v>
      </c>
      <c r="G188" s="1">
        <v>22.359000000000002</v>
      </c>
      <c r="H188" s="1">
        <v>34.207999999999998</v>
      </c>
      <c r="I188" s="1">
        <v>38.642000000000003</v>
      </c>
      <c r="L188" s="1">
        <v>185</v>
      </c>
      <c r="M188" s="1" t="s">
        <v>10</v>
      </c>
      <c r="N188" s="1">
        <v>45.54</v>
      </c>
      <c r="O188" s="1">
        <v>90416</v>
      </c>
      <c r="P188" s="1">
        <v>23.995000000000001</v>
      </c>
      <c r="Q188" s="1">
        <v>22.331</v>
      </c>
      <c r="R188" s="1">
        <v>34.100999999999999</v>
      </c>
      <c r="S188" s="1">
        <v>38.57</v>
      </c>
      <c r="U188" s="1">
        <v>185</v>
      </c>
      <c r="V188" s="1" t="s">
        <v>10</v>
      </c>
      <c r="W188" s="1">
        <v>47.04</v>
      </c>
      <c r="X188" s="1">
        <v>86744</v>
      </c>
      <c r="Y188" s="1">
        <v>24.838999999999999</v>
      </c>
      <c r="Z188" s="1">
        <v>23.189</v>
      </c>
      <c r="AA188" s="1">
        <v>34.381999999999998</v>
      </c>
      <c r="AB188" s="1">
        <v>38.811</v>
      </c>
      <c r="AD188" s="1">
        <v>185</v>
      </c>
      <c r="AE188" s="1" t="s">
        <v>10</v>
      </c>
      <c r="AF188" s="1">
        <v>47.54</v>
      </c>
      <c r="AG188" s="1">
        <v>70448</v>
      </c>
      <c r="AH188" s="1">
        <v>24.568999999999999</v>
      </c>
      <c r="AI188" s="1">
        <v>22.916</v>
      </c>
      <c r="AJ188" s="1">
        <v>34.229999999999997</v>
      </c>
      <c r="AK188" s="1">
        <v>38.700000000000003</v>
      </c>
    </row>
    <row r="189" spans="2:37" x14ac:dyDescent="0.2">
      <c r="B189" s="1">
        <v>186</v>
      </c>
      <c r="C189" s="1" t="s">
        <v>10</v>
      </c>
      <c r="D189" s="1">
        <v>46.33</v>
      </c>
      <c r="E189" s="1">
        <v>82944</v>
      </c>
      <c r="F189" s="1">
        <v>24.175000000000001</v>
      </c>
      <c r="G189" s="1">
        <v>22.510999999999999</v>
      </c>
      <c r="H189" s="1">
        <v>34.271000000000001</v>
      </c>
      <c r="I189" s="1">
        <v>38.78</v>
      </c>
      <c r="L189" s="1">
        <v>186</v>
      </c>
      <c r="M189" s="1" t="s">
        <v>10</v>
      </c>
      <c r="N189" s="1">
        <v>45.3</v>
      </c>
      <c r="O189" s="1">
        <v>102408</v>
      </c>
      <c r="P189" s="1">
        <v>24.309000000000001</v>
      </c>
      <c r="Q189" s="1">
        <v>22.646999999999998</v>
      </c>
      <c r="R189" s="1">
        <v>34.326999999999998</v>
      </c>
      <c r="S189" s="1">
        <v>38.771999999999998</v>
      </c>
      <c r="U189" s="1">
        <v>186</v>
      </c>
      <c r="V189" s="1" t="s">
        <v>10</v>
      </c>
      <c r="W189" s="1">
        <v>47.24</v>
      </c>
      <c r="X189" s="1">
        <v>93104</v>
      </c>
      <c r="Y189" s="1">
        <v>25.006</v>
      </c>
      <c r="Z189" s="1">
        <v>23.358000000000001</v>
      </c>
      <c r="AA189" s="1">
        <v>34.44</v>
      </c>
      <c r="AB189" s="1">
        <v>38.911000000000001</v>
      </c>
      <c r="AD189" s="1">
        <v>186</v>
      </c>
      <c r="AE189" s="1" t="s">
        <v>10</v>
      </c>
      <c r="AF189" s="1">
        <v>47.69</v>
      </c>
      <c r="AG189" s="1">
        <v>81280</v>
      </c>
      <c r="AH189" s="1">
        <v>24.696999999999999</v>
      </c>
      <c r="AI189" s="1">
        <v>23.044</v>
      </c>
      <c r="AJ189" s="1">
        <v>34.322000000000003</v>
      </c>
      <c r="AK189" s="1">
        <v>38.814</v>
      </c>
    </row>
    <row r="190" spans="2:37" x14ac:dyDescent="0.2">
      <c r="B190" s="1">
        <v>187</v>
      </c>
      <c r="C190" s="1" t="s">
        <v>10</v>
      </c>
      <c r="D190" s="1">
        <v>46.51</v>
      </c>
      <c r="E190" s="1">
        <v>87648</v>
      </c>
      <c r="F190" s="1">
        <v>23.797999999999998</v>
      </c>
      <c r="G190" s="1">
        <v>22.135999999999999</v>
      </c>
      <c r="H190" s="1">
        <v>33.79</v>
      </c>
      <c r="I190" s="1">
        <v>38.484000000000002</v>
      </c>
      <c r="L190" s="1">
        <v>187</v>
      </c>
      <c r="M190" s="1" t="s">
        <v>10</v>
      </c>
      <c r="N190" s="1">
        <v>45.5</v>
      </c>
      <c r="O190" s="1">
        <v>102904</v>
      </c>
      <c r="P190" s="1">
        <v>23.978999999999999</v>
      </c>
      <c r="Q190" s="1">
        <v>22.318999999999999</v>
      </c>
      <c r="R190" s="1">
        <v>33.85</v>
      </c>
      <c r="S190" s="1">
        <v>38.53</v>
      </c>
      <c r="U190" s="1">
        <v>187</v>
      </c>
      <c r="V190" s="1" t="s">
        <v>10</v>
      </c>
      <c r="W190" s="1">
        <v>47.07</v>
      </c>
      <c r="X190" s="1">
        <v>98024</v>
      </c>
      <c r="Y190" s="1">
        <v>24.619</v>
      </c>
      <c r="Z190" s="1">
        <v>22.974</v>
      </c>
      <c r="AA190" s="1">
        <v>33.947000000000003</v>
      </c>
      <c r="AB190" s="1">
        <v>38.58</v>
      </c>
      <c r="AD190" s="1">
        <v>187</v>
      </c>
      <c r="AE190" s="1" t="s">
        <v>10</v>
      </c>
      <c r="AF190" s="1">
        <v>47.72</v>
      </c>
      <c r="AG190" s="1">
        <v>87632</v>
      </c>
      <c r="AH190" s="1">
        <v>24.303999999999998</v>
      </c>
      <c r="AI190" s="1">
        <v>22.652999999999999</v>
      </c>
      <c r="AJ190" s="1">
        <v>33.814999999999998</v>
      </c>
      <c r="AK190" s="1">
        <v>38.566000000000003</v>
      </c>
    </row>
    <row r="191" spans="2:37" x14ac:dyDescent="0.2">
      <c r="B191" s="1">
        <v>188</v>
      </c>
      <c r="C191" s="1" t="s">
        <v>10</v>
      </c>
      <c r="D191" s="1">
        <v>45.61</v>
      </c>
      <c r="E191" s="1">
        <v>80760</v>
      </c>
      <c r="F191" s="1">
        <v>24.198</v>
      </c>
      <c r="G191" s="1">
        <v>22.532</v>
      </c>
      <c r="H191" s="1">
        <v>34.418999999999997</v>
      </c>
      <c r="I191" s="1">
        <v>38.927</v>
      </c>
      <c r="L191" s="1">
        <v>188</v>
      </c>
      <c r="M191" s="1" t="s">
        <v>10</v>
      </c>
      <c r="N191" s="1">
        <v>44.4</v>
      </c>
      <c r="O191" s="1">
        <v>103600</v>
      </c>
      <c r="P191" s="1">
        <v>24.513999999999999</v>
      </c>
      <c r="Q191" s="1">
        <v>22.852</v>
      </c>
      <c r="R191" s="1">
        <v>34.543999999999997</v>
      </c>
      <c r="S191" s="1">
        <v>38.972999999999999</v>
      </c>
      <c r="U191" s="1">
        <v>188</v>
      </c>
      <c r="V191" s="1" t="s">
        <v>10</v>
      </c>
      <c r="W191" s="1">
        <v>46.88</v>
      </c>
      <c r="X191" s="1">
        <v>81112</v>
      </c>
      <c r="Y191" s="1">
        <v>25.007999999999999</v>
      </c>
      <c r="Z191" s="1">
        <v>23.359000000000002</v>
      </c>
      <c r="AA191" s="1">
        <v>34.521999999999998</v>
      </c>
      <c r="AB191" s="1">
        <v>38.914000000000001</v>
      </c>
      <c r="AD191" s="1">
        <v>188</v>
      </c>
      <c r="AE191" s="1" t="s">
        <v>10</v>
      </c>
      <c r="AF191" s="1">
        <v>47.46</v>
      </c>
      <c r="AG191" s="1">
        <v>67488</v>
      </c>
      <c r="AH191" s="1">
        <v>24.661000000000001</v>
      </c>
      <c r="AI191" s="1">
        <v>23.006</v>
      </c>
      <c r="AJ191" s="1">
        <v>34.36</v>
      </c>
      <c r="AK191" s="1">
        <v>38.862000000000002</v>
      </c>
    </row>
    <row r="192" spans="2:37" x14ac:dyDescent="0.2">
      <c r="B192" s="1">
        <v>189</v>
      </c>
      <c r="C192" s="1" t="s">
        <v>10</v>
      </c>
      <c r="D192" s="1">
        <v>46.35</v>
      </c>
      <c r="E192" s="1">
        <v>90248</v>
      </c>
      <c r="F192" s="1">
        <v>23.8</v>
      </c>
      <c r="G192" s="1">
        <v>22.135000000000002</v>
      </c>
      <c r="H192" s="1">
        <v>33.847000000000001</v>
      </c>
      <c r="I192" s="1">
        <v>38.651000000000003</v>
      </c>
      <c r="L192" s="1">
        <v>189</v>
      </c>
      <c r="M192" s="1" t="s">
        <v>10</v>
      </c>
      <c r="N192" s="1">
        <v>45.66</v>
      </c>
      <c r="O192" s="1">
        <v>98664</v>
      </c>
      <c r="P192" s="1">
        <v>24.084</v>
      </c>
      <c r="Q192" s="1">
        <v>22.423999999999999</v>
      </c>
      <c r="R192" s="1">
        <v>33.988999999999997</v>
      </c>
      <c r="S192" s="1">
        <v>38.652999999999999</v>
      </c>
      <c r="U192" s="1">
        <v>189</v>
      </c>
      <c r="V192" s="1" t="s">
        <v>10</v>
      </c>
      <c r="W192" s="1">
        <v>47.56</v>
      </c>
      <c r="X192" s="1">
        <v>95120</v>
      </c>
      <c r="Y192" s="1">
        <v>24.504999999999999</v>
      </c>
      <c r="Z192" s="1">
        <v>22.856000000000002</v>
      </c>
      <c r="AA192" s="1">
        <v>33.936</v>
      </c>
      <c r="AB192" s="1">
        <v>38.65</v>
      </c>
      <c r="AD192" s="1">
        <v>189</v>
      </c>
      <c r="AE192" s="1" t="s">
        <v>10</v>
      </c>
      <c r="AF192" s="1">
        <v>47.73</v>
      </c>
      <c r="AG192" s="1">
        <v>93912</v>
      </c>
      <c r="AH192" s="1">
        <v>24.27</v>
      </c>
      <c r="AI192" s="1">
        <v>22.617000000000001</v>
      </c>
      <c r="AJ192" s="1">
        <v>33.838000000000001</v>
      </c>
      <c r="AK192" s="1">
        <v>38.558999999999997</v>
      </c>
    </row>
    <row r="193" spans="2:37" x14ac:dyDescent="0.2">
      <c r="B193" s="1">
        <v>190</v>
      </c>
      <c r="C193" s="1" t="s">
        <v>10</v>
      </c>
      <c r="D193" s="1">
        <v>46.54</v>
      </c>
      <c r="E193" s="1">
        <v>88704</v>
      </c>
      <c r="F193" s="1">
        <v>24.027000000000001</v>
      </c>
      <c r="G193" s="1">
        <v>22.370999999999999</v>
      </c>
      <c r="H193" s="1">
        <v>33.743000000000002</v>
      </c>
      <c r="I193" s="1">
        <v>38.466000000000001</v>
      </c>
      <c r="L193" s="1">
        <v>190</v>
      </c>
      <c r="M193" s="1" t="s">
        <v>10</v>
      </c>
      <c r="N193" s="1">
        <v>45.57</v>
      </c>
      <c r="O193" s="1">
        <v>99872</v>
      </c>
      <c r="P193" s="1">
        <v>24.361999999999998</v>
      </c>
      <c r="Q193" s="1">
        <v>22.710999999999999</v>
      </c>
      <c r="R193" s="1">
        <v>33.856000000000002</v>
      </c>
      <c r="S193" s="1">
        <v>38.549999999999997</v>
      </c>
      <c r="U193" s="1">
        <v>190</v>
      </c>
      <c r="V193" s="1" t="s">
        <v>10</v>
      </c>
      <c r="W193" s="1">
        <v>46.98</v>
      </c>
      <c r="X193" s="1">
        <v>107736</v>
      </c>
      <c r="Y193" s="1">
        <v>24.861000000000001</v>
      </c>
      <c r="Z193" s="1">
        <v>23.224</v>
      </c>
      <c r="AA193" s="1">
        <v>33.874000000000002</v>
      </c>
      <c r="AB193" s="1">
        <v>38.545000000000002</v>
      </c>
      <c r="AD193" s="1">
        <v>190</v>
      </c>
      <c r="AE193" s="1" t="s">
        <v>10</v>
      </c>
      <c r="AF193" s="1">
        <v>47.28</v>
      </c>
      <c r="AG193" s="1">
        <v>101904</v>
      </c>
      <c r="AH193" s="1">
        <v>24.617999999999999</v>
      </c>
      <c r="AI193" s="1">
        <v>22.975000000000001</v>
      </c>
      <c r="AJ193" s="1">
        <v>33.844999999999999</v>
      </c>
      <c r="AK193" s="1">
        <v>38.457999999999998</v>
      </c>
    </row>
    <row r="194" spans="2:37" x14ac:dyDescent="0.2">
      <c r="B194" s="1">
        <v>191</v>
      </c>
      <c r="C194" s="1" t="s">
        <v>10</v>
      </c>
      <c r="D194" s="1">
        <v>46.57</v>
      </c>
      <c r="E194" s="1">
        <v>74760</v>
      </c>
      <c r="F194" s="1">
        <v>23.835999999999999</v>
      </c>
      <c r="G194" s="1">
        <v>22.192</v>
      </c>
      <c r="H194" s="1">
        <v>33.064</v>
      </c>
      <c r="I194" s="1">
        <v>37.927</v>
      </c>
      <c r="L194" s="1">
        <v>191</v>
      </c>
      <c r="M194" s="1" t="s">
        <v>10</v>
      </c>
      <c r="N194" s="1">
        <v>45.11</v>
      </c>
      <c r="O194" s="1">
        <v>94008</v>
      </c>
      <c r="P194" s="1">
        <v>24.213999999999999</v>
      </c>
      <c r="Q194" s="1">
        <v>22.577000000000002</v>
      </c>
      <c r="R194" s="1">
        <v>33.185000000000002</v>
      </c>
      <c r="S194" s="1">
        <v>38.01</v>
      </c>
      <c r="U194" s="1">
        <v>191</v>
      </c>
      <c r="V194" s="1" t="s">
        <v>10</v>
      </c>
      <c r="W194" s="1">
        <v>47.17</v>
      </c>
      <c r="X194" s="1">
        <v>86608</v>
      </c>
      <c r="Y194" s="1">
        <v>24.675000000000001</v>
      </c>
      <c r="Z194" s="1">
        <v>23.052</v>
      </c>
      <c r="AA194" s="1">
        <v>33.201999999999998</v>
      </c>
      <c r="AB194" s="1">
        <v>37.984000000000002</v>
      </c>
      <c r="AD194" s="1">
        <v>191</v>
      </c>
      <c r="AE194" s="1" t="s">
        <v>10</v>
      </c>
      <c r="AF194" s="1">
        <v>47.51</v>
      </c>
      <c r="AG194" s="1">
        <v>76280</v>
      </c>
      <c r="AH194" s="1">
        <v>24.402000000000001</v>
      </c>
      <c r="AI194" s="1">
        <v>22.773</v>
      </c>
      <c r="AJ194" s="1">
        <v>33.100999999999999</v>
      </c>
      <c r="AK194" s="1">
        <v>37.94</v>
      </c>
    </row>
    <row r="195" spans="2:37" x14ac:dyDescent="0.2">
      <c r="B195" s="1">
        <v>192</v>
      </c>
      <c r="C195" s="1" t="s">
        <v>10</v>
      </c>
      <c r="D195" s="1">
        <v>46.47</v>
      </c>
      <c r="E195" s="1">
        <v>88024</v>
      </c>
      <c r="F195" s="1">
        <v>24.184000000000001</v>
      </c>
      <c r="G195" s="1">
        <v>22.527000000000001</v>
      </c>
      <c r="H195" s="1">
        <v>33.911999999999999</v>
      </c>
      <c r="I195" s="1">
        <v>38.542999999999999</v>
      </c>
      <c r="L195" s="1">
        <v>192</v>
      </c>
      <c r="M195" s="1" t="s">
        <v>10</v>
      </c>
      <c r="N195" s="1">
        <v>45.88</v>
      </c>
      <c r="O195" s="1">
        <v>96784</v>
      </c>
      <c r="P195" s="1">
        <v>24.556000000000001</v>
      </c>
      <c r="Q195" s="1">
        <v>22.905999999999999</v>
      </c>
      <c r="R195" s="1">
        <v>34.073</v>
      </c>
      <c r="S195" s="1">
        <v>38.655000000000001</v>
      </c>
      <c r="U195" s="1">
        <v>192</v>
      </c>
      <c r="V195" s="1" t="s">
        <v>10</v>
      </c>
      <c r="W195" s="1">
        <v>47.4</v>
      </c>
      <c r="X195" s="1">
        <v>97928</v>
      </c>
      <c r="Y195" s="1">
        <v>25.006</v>
      </c>
      <c r="Z195" s="1">
        <v>23.367999999999999</v>
      </c>
      <c r="AA195" s="1">
        <v>34.051000000000002</v>
      </c>
      <c r="AB195" s="1">
        <v>38.637999999999998</v>
      </c>
      <c r="AD195" s="1">
        <v>192</v>
      </c>
      <c r="AE195" s="1" t="s">
        <v>10</v>
      </c>
      <c r="AF195" s="1">
        <v>47.87</v>
      </c>
      <c r="AG195" s="1">
        <v>89888</v>
      </c>
      <c r="AH195" s="1">
        <v>24.725000000000001</v>
      </c>
      <c r="AI195" s="1">
        <v>23.082000000000001</v>
      </c>
      <c r="AJ195" s="1">
        <v>33.933999999999997</v>
      </c>
      <c r="AK195" s="1">
        <v>38.549999999999997</v>
      </c>
    </row>
    <row r="196" spans="2:37" x14ac:dyDescent="0.2">
      <c r="B196" s="1">
        <v>193</v>
      </c>
      <c r="C196" s="1" t="s">
        <v>10</v>
      </c>
      <c r="D196" s="1">
        <v>46.72</v>
      </c>
      <c r="E196" s="1">
        <v>93064</v>
      </c>
      <c r="F196" s="1">
        <v>24.253</v>
      </c>
      <c r="G196" s="1">
        <v>22.594000000000001</v>
      </c>
      <c r="H196" s="1">
        <v>34.088000000000001</v>
      </c>
      <c r="I196" s="1">
        <v>38.790999999999997</v>
      </c>
      <c r="L196" s="1">
        <v>193</v>
      </c>
      <c r="M196" s="1" t="s">
        <v>10</v>
      </c>
      <c r="N196" s="1">
        <v>45.74</v>
      </c>
      <c r="O196" s="1">
        <v>102312</v>
      </c>
      <c r="P196" s="1">
        <v>24.617000000000001</v>
      </c>
      <c r="Q196" s="1">
        <v>22.963999999999999</v>
      </c>
      <c r="R196" s="1">
        <v>34.213000000000001</v>
      </c>
      <c r="S196" s="1">
        <v>38.887999999999998</v>
      </c>
      <c r="U196" s="1">
        <v>193</v>
      </c>
      <c r="V196" s="1" t="s">
        <v>10</v>
      </c>
      <c r="W196" s="1">
        <v>47.5</v>
      </c>
      <c r="X196" s="1">
        <v>99632</v>
      </c>
      <c r="Y196" s="1">
        <v>25.038</v>
      </c>
      <c r="Z196" s="1">
        <v>23.396999999999998</v>
      </c>
      <c r="AA196" s="1">
        <v>34.198</v>
      </c>
      <c r="AB196" s="1">
        <v>38.853000000000002</v>
      </c>
      <c r="AD196" s="1">
        <v>193</v>
      </c>
      <c r="AE196" s="1" t="s">
        <v>10</v>
      </c>
      <c r="AF196" s="1">
        <v>47.95</v>
      </c>
      <c r="AG196" s="1">
        <v>92512</v>
      </c>
      <c r="AH196" s="1">
        <v>24.762</v>
      </c>
      <c r="AI196" s="1">
        <v>23.114999999999998</v>
      </c>
      <c r="AJ196" s="1">
        <v>34.109000000000002</v>
      </c>
      <c r="AK196" s="1">
        <v>38.753</v>
      </c>
    </row>
    <row r="197" spans="2:37" x14ac:dyDescent="0.2">
      <c r="B197" s="1">
        <v>194</v>
      </c>
      <c r="C197" s="1" t="s">
        <v>10</v>
      </c>
      <c r="D197" s="1">
        <v>46.55</v>
      </c>
      <c r="E197" s="1">
        <v>71792</v>
      </c>
      <c r="F197" s="1">
        <v>24.207000000000001</v>
      </c>
      <c r="G197" s="1">
        <v>22.547999999999998</v>
      </c>
      <c r="H197" s="1">
        <v>33.997</v>
      </c>
      <c r="I197" s="1">
        <v>38.767000000000003</v>
      </c>
      <c r="L197" s="1">
        <v>194</v>
      </c>
      <c r="M197" s="1" t="s">
        <v>10</v>
      </c>
      <c r="N197" s="1">
        <v>45.19</v>
      </c>
      <c r="O197" s="1">
        <v>85968</v>
      </c>
      <c r="P197" s="1">
        <v>24.6</v>
      </c>
      <c r="Q197" s="1">
        <v>22.948</v>
      </c>
      <c r="R197" s="1">
        <v>34.152999999999999</v>
      </c>
      <c r="S197" s="1">
        <v>38.9</v>
      </c>
      <c r="U197" s="1">
        <v>194</v>
      </c>
      <c r="V197" s="1" t="s">
        <v>10</v>
      </c>
      <c r="W197" s="1">
        <v>47.26</v>
      </c>
      <c r="X197" s="1">
        <v>86520</v>
      </c>
      <c r="Y197" s="1">
        <v>25.033999999999999</v>
      </c>
      <c r="Z197" s="1">
        <v>23.393000000000001</v>
      </c>
      <c r="AA197" s="1">
        <v>34.173000000000002</v>
      </c>
      <c r="AB197" s="1">
        <v>38.856000000000002</v>
      </c>
      <c r="AD197" s="1">
        <v>194</v>
      </c>
      <c r="AE197" s="1" t="s">
        <v>10</v>
      </c>
      <c r="AF197" s="1">
        <v>48.01</v>
      </c>
      <c r="AG197" s="1">
        <v>71056</v>
      </c>
      <c r="AH197" s="1">
        <v>24.664000000000001</v>
      </c>
      <c r="AI197" s="1">
        <v>23.016999999999999</v>
      </c>
      <c r="AJ197" s="1">
        <v>34.033000000000001</v>
      </c>
      <c r="AK197" s="1">
        <v>38.720999999999997</v>
      </c>
    </row>
    <row r="198" spans="2:37" x14ac:dyDescent="0.2">
      <c r="B198" s="1">
        <v>195</v>
      </c>
      <c r="C198" s="1" t="s">
        <v>10</v>
      </c>
      <c r="D198" s="1">
        <v>46.95</v>
      </c>
      <c r="E198" s="1">
        <v>89264</v>
      </c>
      <c r="F198" s="1">
        <v>24.212</v>
      </c>
      <c r="G198" s="1">
        <v>22.550999999999998</v>
      </c>
      <c r="H198" s="1">
        <v>34.106999999999999</v>
      </c>
      <c r="I198" s="1">
        <v>38.860999999999997</v>
      </c>
      <c r="L198" s="1">
        <v>195</v>
      </c>
      <c r="M198" s="1" t="s">
        <v>10</v>
      </c>
      <c r="N198" s="1">
        <v>45.55</v>
      </c>
      <c r="O198" s="1">
        <v>104224</v>
      </c>
      <c r="P198" s="1">
        <v>24.632999999999999</v>
      </c>
      <c r="Q198" s="1">
        <v>22.977</v>
      </c>
      <c r="R198" s="1">
        <v>34.311999999999998</v>
      </c>
      <c r="S198" s="1">
        <v>39.005000000000003</v>
      </c>
      <c r="U198" s="1">
        <v>195</v>
      </c>
      <c r="V198" s="1" t="s">
        <v>10</v>
      </c>
      <c r="W198" s="1">
        <v>47.48</v>
      </c>
      <c r="X198" s="1">
        <v>105040</v>
      </c>
      <c r="Y198" s="1">
        <v>25.056000000000001</v>
      </c>
      <c r="Z198" s="1">
        <v>23.413</v>
      </c>
      <c r="AA198" s="1">
        <v>34.255000000000003</v>
      </c>
      <c r="AB198" s="1">
        <v>39.021999999999998</v>
      </c>
      <c r="AD198" s="1">
        <v>195</v>
      </c>
      <c r="AE198" s="1" t="s">
        <v>10</v>
      </c>
      <c r="AF198" s="1">
        <v>47.87</v>
      </c>
      <c r="AG198" s="1">
        <v>99664</v>
      </c>
      <c r="AH198" s="1">
        <v>24.763000000000002</v>
      </c>
      <c r="AI198" s="1">
        <v>23.114000000000001</v>
      </c>
      <c r="AJ198" s="1">
        <v>34.165999999999997</v>
      </c>
      <c r="AK198" s="1">
        <v>38.896999999999998</v>
      </c>
    </row>
    <row r="199" spans="2:37" x14ac:dyDescent="0.2">
      <c r="B199" s="1">
        <v>196</v>
      </c>
      <c r="C199" s="1" t="s">
        <v>10</v>
      </c>
      <c r="D199" s="1">
        <v>47.38</v>
      </c>
      <c r="E199" s="1">
        <v>88920</v>
      </c>
      <c r="F199" s="1">
        <v>23.893000000000001</v>
      </c>
      <c r="G199" s="1">
        <v>22.234999999999999</v>
      </c>
      <c r="H199" s="1">
        <v>33.594000000000001</v>
      </c>
      <c r="I199" s="1">
        <v>38.582999999999998</v>
      </c>
      <c r="L199" s="1">
        <v>196</v>
      </c>
      <c r="M199" s="1" t="s">
        <v>10</v>
      </c>
      <c r="N199" s="1">
        <v>46.35</v>
      </c>
      <c r="O199" s="1">
        <v>104288</v>
      </c>
      <c r="P199" s="1">
        <v>24.324999999999999</v>
      </c>
      <c r="Q199" s="1">
        <v>22.675000000000001</v>
      </c>
      <c r="R199" s="1">
        <v>33.735999999999997</v>
      </c>
      <c r="S199" s="1">
        <v>38.753</v>
      </c>
      <c r="U199" s="1">
        <v>196</v>
      </c>
      <c r="V199" s="1" t="s">
        <v>10</v>
      </c>
      <c r="W199" s="1">
        <v>47.46</v>
      </c>
      <c r="X199" s="1">
        <v>114320</v>
      </c>
      <c r="Y199" s="1">
        <v>24.882999999999999</v>
      </c>
      <c r="Z199" s="1">
        <v>23.245999999999999</v>
      </c>
      <c r="AA199" s="1">
        <v>33.798999999999999</v>
      </c>
      <c r="AB199" s="1">
        <v>38.76</v>
      </c>
      <c r="AD199" s="1">
        <v>196</v>
      </c>
      <c r="AE199" s="1" t="s">
        <v>10</v>
      </c>
      <c r="AF199" s="1">
        <v>47.55</v>
      </c>
      <c r="AG199" s="1">
        <v>117312</v>
      </c>
      <c r="AH199" s="1">
        <v>24.69</v>
      </c>
      <c r="AI199" s="1">
        <v>23.050999999999998</v>
      </c>
      <c r="AJ199" s="1">
        <v>33.688000000000002</v>
      </c>
      <c r="AK199" s="1">
        <v>38.667000000000002</v>
      </c>
    </row>
    <row r="200" spans="2:37" x14ac:dyDescent="0.2">
      <c r="B200" s="1">
        <v>197</v>
      </c>
      <c r="C200" s="1" t="s">
        <v>10</v>
      </c>
      <c r="D200" s="1">
        <v>46.9</v>
      </c>
      <c r="E200" s="1">
        <v>75304</v>
      </c>
      <c r="F200" s="1">
        <v>24.21</v>
      </c>
      <c r="G200" s="1">
        <v>22.547000000000001</v>
      </c>
      <c r="H200" s="1">
        <v>34.212000000000003</v>
      </c>
      <c r="I200" s="1">
        <v>38.979999999999997</v>
      </c>
      <c r="L200" s="1">
        <v>197</v>
      </c>
      <c r="M200" s="1" t="s">
        <v>10</v>
      </c>
      <c r="N200" s="1">
        <v>45.64</v>
      </c>
      <c r="O200" s="1">
        <v>87576</v>
      </c>
      <c r="P200" s="1">
        <v>24.681000000000001</v>
      </c>
      <c r="Q200" s="1">
        <v>23.023</v>
      </c>
      <c r="R200" s="1">
        <v>34.448</v>
      </c>
      <c r="S200" s="1">
        <v>39.167999999999999</v>
      </c>
      <c r="U200" s="1">
        <v>197</v>
      </c>
      <c r="V200" s="1" t="s">
        <v>10</v>
      </c>
      <c r="W200" s="1">
        <v>47.09</v>
      </c>
      <c r="X200" s="1">
        <v>87448</v>
      </c>
      <c r="Y200" s="1">
        <v>25.242000000000001</v>
      </c>
      <c r="Z200" s="1">
        <v>23.597999999999999</v>
      </c>
      <c r="AA200" s="1">
        <v>34.484000000000002</v>
      </c>
      <c r="AB200" s="1">
        <v>39.167999999999999</v>
      </c>
      <c r="AD200" s="1">
        <v>197</v>
      </c>
      <c r="AE200" s="1" t="s">
        <v>10</v>
      </c>
      <c r="AF200" s="1">
        <v>47.54</v>
      </c>
      <c r="AG200" s="1">
        <v>75840</v>
      </c>
      <c r="AH200" s="1">
        <v>24.98</v>
      </c>
      <c r="AI200" s="1">
        <v>23.332999999999998</v>
      </c>
      <c r="AJ200" s="1">
        <v>34.356000000000002</v>
      </c>
      <c r="AK200" s="1">
        <v>38.999000000000002</v>
      </c>
    </row>
    <row r="201" spans="2:37" x14ac:dyDescent="0.2">
      <c r="B201" s="1">
        <v>198</v>
      </c>
      <c r="C201" s="1" t="s">
        <v>10</v>
      </c>
      <c r="D201" s="1">
        <v>47.75</v>
      </c>
      <c r="E201" s="1">
        <v>91072</v>
      </c>
      <c r="F201" s="1">
        <v>23.893999999999998</v>
      </c>
      <c r="G201" s="1">
        <v>22.234999999999999</v>
      </c>
      <c r="H201" s="1">
        <v>33.624000000000002</v>
      </c>
      <c r="I201" s="1">
        <v>38.685000000000002</v>
      </c>
      <c r="L201" s="1">
        <v>198</v>
      </c>
      <c r="M201" s="1" t="s">
        <v>10</v>
      </c>
      <c r="N201" s="1">
        <v>46.56</v>
      </c>
      <c r="O201" s="1">
        <v>101456</v>
      </c>
      <c r="P201" s="1">
        <v>24.303999999999998</v>
      </c>
      <c r="Q201" s="1">
        <v>22.651</v>
      </c>
      <c r="R201" s="1">
        <v>33.790999999999997</v>
      </c>
      <c r="S201" s="1">
        <v>38.872</v>
      </c>
      <c r="U201" s="1">
        <v>198</v>
      </c>
      <c r="V201" s="1" t="s">
        <v>10</v>
      </c>
      <c r="W201" s="1">
        <v>47.5</v>
      </c>
      <c r="X201" s="1">
        <v>112072</v>
      </c>
      <c r="Y201" s="1">
        <v>24.901</v>
      </c>
      <c r="Z201" s="1">
        <v>23.263999999999999</v>
      </c>
      <c r="AA201" s="1">
        <v>33.816000000000003</v>
      </c>
      <c r="AB201" s="1">
        <v>38.807000000000002</v>
      </c>
      <c r="AD201" s="1">
        <v>198</v>
      </c>
      <c r="AE201" s="1" t="s">
        <v>10</v>
      </c>
      <c r="AF201" s="1">
        <v>47.98</v>
      </c>
      <c r="AG201" s="1">
        <v>103600</v>
      </c>
      <c r="AH201" s="1">
        <v>24.638999999999999</v>
      </c>
      <c r="AI201" s="1">
        <v>22.998000000000001</v>
      </c>
      <c r="AJ201" s="1">
        <v>33.698999999999998</v>
      </c>
      <c r="AK201" s="1">
        <v>38.661999999999999</v>
      </c>
    </row>
    <row r="202" spans="2:37" x14ac:dyDescent="0.2">
      <c r="B202" s="1">
        <v>199</v>
      </c>
      <c r="C202" s="1" t="s">
        <v>10</v>
      </c>
      <c r="D202" s="1">
        <v>48.12</v>
      </c>
      <c r="E202" s="1">
        <v>91408</v>
      </c>
      <c r="F202" s="1">
        <v>23.332000000000001</v>
      </c>
      <c r="G202" s="1">
        <v>21.664000000000001</v>
      </c>
      <c r="H202" s="1">
        <v>33.5</v>
      </c>
      <c r="I202" s="1">
        <v>38.523000000000003</v>
      </c>
      <c r="L202" s="1">
        <v>199</v>
      </c>
      <c r="M202" s="1" t="s">
        <v>10</v>
      </c>
      <c r="N202" s="1">
        <v>46.9</v>
      </c>
      <c r="O202" s="1">
        <v>99680</v>
      </c>
      <c r="P202" s="1">
        <v>23.670999999999999</v>
      </c>
      <c r="Q202" s="1">
        <v>22.006</v>
      </c>
      <c r="R202" s="1">
        <v>33.676000000000002</v>
      </c>
      <c r="S202" s="1">
        <v>38.715000000000003</v>
      </c>
      <c r="U202" s="1">
        <v>199</v>
      </c>
      <c r="V202" s="1" t="s">
        <v>10</v>
      </c>
      <c r="W202" s="1">
        <v>47.64</v>
      </c>
      <c r="X202" s="1">
        <v>118632</v>
      </c>
      <c r="Y202" s="1">
        <v>24.300999999999998</v>
      </c>
      <c r="Z202" s="1">
        <v>22.65</v>
      </c>
      <c r="AA202" s="1">
        <v>33.743000000000002</v>
      </c>
      <c r="AB202" s="1">
        <v>38.651000000000003</v>
      </c>
      <c r="AD202" s="1">
        <v>199</v>
      </c>
      <c r="AE202" s="1" t="s">
        <v>10</v>
      </c>
      <c r="AF202" s="1">
        <v>48.16</v>
      </c>
      <c r="AG202" s="1">
        <v>107472</v>
      </c>
      <c r="AH202" s="1">
        <v>24.071000000000002</v>
      </c>
      <c r="AI202" s="1">
        <v>22.417000000000002</v>
      </c>
      <c r="AJ202" s="1">
        <v>33.654000000000003</v>
      </c>
      <c r="AK202" s="1">
        <v>38.542000000000002</v>
      </c>
    </row>
    <row r="203" spans="2:37" x14ac:dyDescent="0.2">
      <c r="B203" s="1">
        <v>200</v>
      </c>
      <c r="C203" s="1" t="s">
        <v>10</v>
      </c>
      <c r="D203" s="1">
        <v>47.49</v>
      </c>
      <c r="E203" s="1">
        <v>74992</v>
      </c>
      <c r="F203" s="1">
        <v>23.242000000000001</v>
      </c>
      <c r="G203" s="1">
        <v>21.577000000000002</v>
      </c>
      <c r="H203" s="1">
        <v>33.22</v>
      </c>
      <c r="I203" s="1">
        <v>38.442</v>
      </c>
      <c r="L203" s="1">
        <v>200</v>
      </c>
      <c r="M203" s="1" t="s">
        <v>10</v>
      </c>
      <c r="N203" s="1">
        <v>46.48</v>
      </c>
      <c r="O203" s="1">
        <v>83512</v>
      </c>
      <c r="P203" s="1">
        <v>23.582000000000001</v>
      </c>
      <c r="Q203" s="1">
        <v>21.920999999999999</v>
      </c>
      <c r="R203" s="1">
        <v>33.375999999999998</v>
      </c>
      <c r="S203" s="1">
        <v>38.54</v>
      </c>
      <c r="U203" s="1">
        <v>200</v>
      </c>
      <c r="V203" s="1" t="s">
        <v>10</v>
      </c>
      <c r="W203" s="1">
        <v>47.71</v>
      </c>
      <c r="X203" s="1">
        <v>87320</v>
      </c>
      <c r="Y203" s="1">
        <v>24.212</v>
      </c>
      <c r="Z203" s="1">
        <v>22.565000000000001</v>
      </c>
      <c r="AA203" s="1">
        <v>33.488</v>
      </c>
      <c r="AB203" s="1">
        <v>38.533999999999999</v>
      </c>
      <c r="AD203" s="1">
        <v>200</v>
      </c>
      <c r="AE203" s="1" t="s">
        <v>10</v>
      </c>
      <c r="AF203" s="1">
        <v>48.47</v>
      </c>
      <c r="AG203" s="1">
        <v>71464</v>
      </c>
      <c r="AH203" s="1">
        <v>23.907</v>
      </c>
      <c r="AI203" s="1">
        <v>22.257000000000001</v>
      </c>
      <c r="AJ203" s="1">
        <v>33.307000000000002</v>
      </c>
      <c r="AK203" s="1">
        <v>38.353999999999999</v>
      </c>
    </row>
    <row r="204" spans="2:37" x14ac:dyDescent="0.2">
      <c r="B204" s="1">
        <v>201</v>
      </c>
      <c r="C204" s="1" t="s">
        <v>10</v>
      </c>
      <c r="D204" s="1">
        <v>47.82</v>
      </c>
      <c r="E204" s="1">
        <v>90592</v>
      </c>
      <c r="F204" s="1">
        <v>23.355</v>
      </c>
      <c r="G204" s="1">
        <v>21.684000000000001</v>
      </c>
      <c r="H204" s="1">
        <v>33.664000000000001</v>
      </c>
      <c r="I204" s="1">
        <v>38.628</v>
      </c>
      <c r="L204" s="1">
        <v>201</v>
      </c>
      <c r="M204" s="1" t="s">
        <v>10</v>
      </c>
      <c r="N204" s="1">
        <v>47.35</v>
      </c>
      <c r="O204" s="1">
        <v>98256</v>
      </c>
      <c r="P204" s="1">
        <v>23.667000000000002</v>
      </c>
      <c r="Q204" s="1">
        <v>21.998999999999999</v>
      </c>
      <c r="R204" s="1">
        <v>33.828000000000003</v>
      </c>
      <c r="S204" s="1">
        <v>38.709000000000003</v>
      </c>
      <c r="U204" s="1">
        <v>201</v>
      </c>
      <c r="V204" s="1" t="s">
        <v>10</v>
      </c>
      <c r="W204" s="1">
        <v>48.25</v>
      </c>
      <c r="X204" s="1">
        <v>103544</v>
      </c>
      <c r="Y204" s="1">
        <v>24.300999999999998</v>
      </c>
      <c r="Z204" s="1">
        <v>22.648</v>
      </c>
      <c r="AA204" s="1">
        <v>33.878</v>
      </c>
      <c r="AB204" s="1">
        <v>38.633000000000003</v>
      </c>
      <c r="AD204" s="1">
        <v>201</v>
      </c>
      <c r="AE204" s="1" t="s">
        <v>10</v>
      </c>
      <c r="AF204" s="1">
        <v>48.39</v>
      </c>
      <c r="AG204" s="1">
        <v>103088</v>
      </c>
      <c r="AH204" s="1">
        <v>24.091999999999999</v>
      </c>
      <c r="AI204" s="1">
        <v>22.434999999999999</v>
      </c>
      <c r="AJ204" s="1">
        <v>33.826000000000001</v>
      </c>
      <c r="AK204" s="1">
        <v>38.542999999999999</v>
      </c>
    </row>
    <row r="205" spans="2:37" x14ac:dyDescent="0.2">
      <c r="B205" s="1">
        <v>202</v>
      </c>
      <c r="C205" s="1" t="s">
        <v>10</v>
      </c>
      <c r="D205" s="1">
        <v>47.85</v>
      </c>
      <c r="E205" s="1">
        <v>91960</v>
      </c>
      <c r="F205" s="1">
        <v>23.393000000000001</v>
      </c>
      <c r="G205" s="1">
        <v>21.722000000000001</v>
      </c>
      <c r="H205" s="1">
        <v>33.664999999999999</v>
      </c>
      <c r="I205" s="1">
        <v>38.683999999999997</v>
      </c>
      <c r="L205" s="1">
        <v>202</v>
      </c>
      <c r="M205" s="1" t="s">
        <v>10</v>
      </c>
      <c r="N205" s="1">
        <v>47.84</v>
      </c>
      <c r="O205" s="1">
        <v>87128</v>
      </c>
      <c r="P205" s="1">
        <v>23.588000000000001</v>
      </c>
      <c r="Q205" s="1">
        <v>21.92</v>
      </c>
      <c r="R205" s="1">
        <v>33.753999999999998</v>
      </c>
      <c r="S205" s="1">
        <v>38.689</v>
      </c>
      <c r="U205" s="1">
        <v>202</v>
      </c>
      <c r="V205" s="1" t="s">
        <v>10</v>
      </c>
      <c r="W205" s="1">
        <v>48.45</v>
      </c>
      <c r="X205" s="1">
        <v>99896</v>
      </c>
      <c r="Y205" s="1">
        <v>24.268999999999998</v>
      </c>
      <c r="Z205" s="1">
        <v>22.614999999999998</v>
      </c>
      <c r="AA205" s="1">
        <v>33.844000000000001</v>
      </c>
      <c r="AB205" s="1">
        <v>38.661000000000001</v>
      </c>
      <c r="AD205" s="1">
        <v>202</v>
      </c>
      <c r="AE205" s="1" t="s">
        <v>10</v>
      </c>
      <c r="AF205" s="1">
        <v>48.56</v>
      </c>
      <c r="AG205" s="1">
        <v>99816</v>
      </c>
      <c r="AH205" s="1">
        <v>24.091999999999999</v>
      </c>
      <c r="AI205" s="1">
        <v>22.434999999999999</v>
      </c>
      <c r="AJ205" s="1">
        <v>33.799999999999997</v>
      </c>
      <c r="AK205" s="1">
        <v>38.587000000000003</v>
      </c>
    </row>
    <row r="206" spans="2:37" x14ac:dyDescent="0.2">
      <c r="B206" s="1">
        <v>203</v>
      </c>
      <c r="C206" s="1" t="s">
        <v>10</v>
      </c>
      <c r="D206" s="1">
        <v>47.82</v>
      </c>
      <c r="E206" s="1">
        <v>73192</v>
      </c>
      <c r="F206" s="1">
        <v>23.257999999999999</v>
      </c>
      <c r="G206" s="1">
        <v>21.587</v>
      </c>
      <c r="H206" s="1">
        <v>33.570999999999998</v>
      </c>
      <c r="I206" s="1">
        <v>38.564</v>
      </c>
      <c r="L206" s="1">
        <v>203</v>
      </c>
      <c r="M206" s="1" t="s">
        <v>10</v>
      </c>
      <c r="N206" s="1">
        <v>46.16</v>
      </c>
      <c r="O206" s="1">
        <v>108040</v>
      </c>
      <c r="P206" s="1">
        <v>23.673999999999999</v>
      </c>
      <c r="Q206" s="1">
        <v>22.007999999999999</v>
      </c>
      <c r="R206" s="1">
        <v>33.805</v>
      </c>
      <c r="S206" s="1">
        <v>38.688000000000002</v>
      </c>
      <c r="U206" s="1">
        <v>203</v>
      </c>
      <c r="V206" s="1" t="s">
        <v>10</v>
      </c>
      <c r="W206" s="1">
        <v>48.03</v>
      </c>
      <c r="X206" s="1">
        <v>84544</v>
      </c>
      <c r="Y206" s="1">
        <v>24.146000000000001</v>
      </c>
      <c r="Z206" s="1">
        <v>22.491</v>
      </c>
      <c r="AA206" s="1">
        <v>33.774000000000001</v>
      </c>
      <c r="AB206" s="1">
        <v>38.567</v>
      </c>
      <c r="AD206" s="1">
        <v>203</v>
      </c>
      <c r="AE206" s="1" t="s">
        <v>10</v>
      </c>
      <c r="AF206" s="1">
        <v>48.83</v>
      </c>
      <c r="AG206" s="1">
        <v>69088</v>
      </c>
      <c r="AH206" s="1">
        <v>23.861999999999998</v>
      </c>
      <c r="AI206" s="1">
        <v>22.204000000000001</v>
      </c>
      <c r="AJ206" s="1">
        <v>33.667000000000002</v>
      </c>
      <c r="AK206" s="1">
        <v>38.442999999999998</v>
      </c>
    </row>
    <row r="207" spans="2:37" x14ac:dyDescent="0.2">
      <c r="B207" s="1">
        <v>204</v>
      </c>
      <c r="C207" s="1" t="s">
        <v>10</v>
      </c>
      <c r="D207" s="1">
        <v>47.87</v>
      </c>
      <c r="E207" s="1">
        <v>90624</v>
      </c>
      <c r="F207" s="1">
        <v>23.454000000000001</v>
      </c>
      <c r="G207" s="1">
        <v>21.786999999999999</v>
      </c>
      <c r="H207" s="1">
        <v>33.557000000000002</v>
      </c>
      <c r="I207" s="1">
        <v>38.549999999999997</v>
      </c>
      <c r="L207" s="1">
        <v>204</v>
      </c>
      <c r="M207" s="1" t="s">
        <v>10</v>
      </c>
      <c r="N207" s="1">
        <v>46.3</v>
      </c>
      <c r="O207" s="1">
        <v>105944</v>
      </c>
      <c r="P207" s="1">
        <v>23.882000000000001</v>
      </c>
      <c r="Q207" s="1">
        <v>22.22</v>
      </c>
      <c r="R207" s="1">
        <v>33.796999999999997</v>
      </c>
      <c r="S207" s="1">
        <v>38.700000000000003</v>
      </c>
      <c r="U207" s="1">
        <v>204</v>
      </c>
      <c r="V207" s="1" t="s">
        <v>10</v>
      </c>
      <c r="W207" s="1">
        <v>48.75</v>
      </c>
      <c r="X207" s="1">
        <v>93824</v>
      </c>
      <c r="Y207" s="1">
        <v>24.266999999999999</v>
      </c>
      <c r="Z207" s="1">
        <v>22.616</v>
      </c>
      <c r="AA207" s="1">
        <v>33.726999999999997</v>
      </c>
      <c r="AB207" s="1">
        <v>38.567999999999998</v>
      </c>
      <c r="AD207" s="1">
        <v>204</v>
      </c>
      <c r="AE207" s="1" t="s">
        <v>10</v>
      </c>
      <c r="AF207" s="1">
        <v>49.41</v>
      </c>
      <c r="AG207" s="1">
        <v>84200</v>
      </c>
      <c r="AH207" s="1">
        <v>23.992999999999999</v>
      </c>
      <c r="AI207" s="1">
        <v>22.338000000000001</v>
      </c>
      <c r="AJ207" s="1">
        <v>33.633000000000003</v>
      </c>
      <c r="AK207" s="1">
        <v>38.481000000000002</v>
      </c>
    </row>
    <row r="208" spans="2:37" x14ac:dyDescent="0.2">
      <c r="B208" s="1">
        <v>205</v>
      </c>
      <c r="C208" s="1" t="s">
        <v>10</v>
      </c>
      <c r="D208" s="1">
        <v>48.33</v>
      </c>
      <c r="E208" s="1">
        <v>96432</v>
      </c>
      <c r="F208" s="1">
        <v>23.050999999999998</v>
      </c>
      <c r="G208" s="1">
        <v>21.4</v>
      </c>
      <c r="H208" s="1">
        <v>32.415999999999997</v>
      </c>
      <c r="I208" s="1">
        <v>37.603999999999999</v>
      </c>
      <c r="L208" s="1">
        <v>205</v>
      </c>
      <c r="M208" s="1" t="s">
        <v>10</v>
      </c>
      <c r="N208" s="1">
        <v>47.28</v>
      </c>
      <c r="O208" s="1">
        <v>104648</v>
      </c>
      <c r="P208" s="1">
        <v>23.398</v>
      </c>
      <c r="Q208" s="1">
        <v>21.753</v>
      </c>
      <c r="R208" s="1">
        <v>32.526000000000003</v>
      </c>
      <c r="S208" s="1">
        <v>37.710999999999999</v>
      </c>
      <c r="U208" s="1">
        <v>205</v>
      </c>
      <c r="V208" s="1" t="s">
        <v>10</v>
      </c>
      <c r="W208" s="1">
        <v>49.37</v>
      </c>
      <c r="X208" s="1">
        <v>90112</v>
      </c>
      <c r="Y208" s="1">
        <v>23.75</v>
      </c>
      <c r="Z208" s="1">
        <v>22.117000000000001</v>
      </c>
      <c r="AA208" s="1">
        <v>32.506</v>
      </c>
      <c r="AB208" s="1">
        <v>37.551000000000002</v>
      </c>
      <c r="AD208" s="1">
        <v>205</v>
      </c>
      <c r="AE208" s="1" t="s">
        <v>10</v>
      </c>
      <c r="AF208" s="1">
        <v>50.04</v>
      </c>
      <c r="AG208" s="1">
        <v>78712</v>
      </c>
      <c r="AH208" s="1">
        <v>23.442</v>
      </c>
      <c r="AI208" s="1">
        <v>21.803999999999998</v>
      </c>
      <c r="AJ208" s="1">
        <v>32.412999999999997</v>
      </c>
      <c r="AK208" s="1">
        <v>37.448</v>
      </c>
    </row>
    <row r="209" spans="2:37" x14ac:dyDescent="0.2">
      <c r="B209" s="1">
        <v>206</v>
      </c>
      <c r="C209" s="1" t="s">
        <v>10</v>
      </c>
      <c r="D209" s="1">
        <v>47.36</v>
      </c>
      <c r="E209" s="1">
        <v>81928</v>
      </c>
      <c r="F209" s="1">
        <v>23.416</v>
      </c>
      <c r="G209" s="1">
        <v>21.754000000000001</v>
      </c>
      <c r="H209" s="1">
        <v>33.343000000000004</v>
      </c>
      <c r="I209" s="1">
        <v>38.151000000000003</v>
      </c>
      <c r="L209" s="1">
        <v>206</v>
      </c>
      <c r="M209" s="1" t="s">
        <v>10</v>
      </c>
      <c r="N209" s="1">
        <v>45.73</v>
      </c>
      <c r="O209" s="1">
        <v>105352</v>
      </c>
      <c r="P209" s="1">
        <v>23.914000000000001</v>
      </c>
      <c r="Q209" s="1">
        <v>22.26</v>
      </c>
      <c r="R209" s="1">
        <v>33.540999999999997</v>
      </c>
      <c r="S209" s="1">
        <v>38.304000000000002</v>
      </c>
      <c r="U209" s="1">
        <v>206</v>
      </c>
      <c r="V209" s="1" t="s">
        <v>10</v>
      </c>
      <c r="W209" s="1">
        <v>48.54</v>
      </c>
      <c r="X209" s="1">
        <v>81048</v>
      </c>
      <c r="Y209" s="1">
        <v>24.161000000000001</v>
      </c>
      <c r="Z209" s="1">
        <v>22.516999999999999</v>
      </c>
      <c r="AA209" s="1">
        <v>33.395000000000003</v>
      </c>
      <c r="AB209" s="1">
        <v>38.100999999999999</v>
      </c>
      <c r="AD209" s="1">
        <v>206</v>
      </c>
      <c r="AE209" s="1" t="s">
        <v>10</v>
      </c>
      <c r="AF209" s="1">
        <v>50.17</v>
      </c>
      <c r="AG209" s="1">
        <v>55104</v>
      </c>
      <c r="AH209" s="1">
        <v>23.666</v>
      </c>
      <c r="AI209" s="1">
        <v>22.013999999999999</v>
      </c>
      <c r="AJ209" s="1">
        <v>33.188000000000002</v>
      </c>
      <c r="AK209" s="1">
        <v>37.93</v>
      </c>
    </row>
    <row r="210" spans="2:37" x14ac:dyDescent="0.2">
      <c r="B210" s="1">
        <v>207</v>
      </c>
      <c r="C210" s="1" t="s">
        <v>10</v>
      </c>
      <c r="D210" s="1">
        <v>48.01</v>
      </c>
      <c r="E210" s="1">
        <v>96824</v>
      </c>
      <c r="F210" s="1">
        <v>23.164999999999999</v>
      </c>
      <c r="G210" s="1">
        <v>21.504999999999999</v>
      </c>
      <c r="H210" s="1">
        <v>32.933999999999997</v>
      </c>
      <c r="I210" s="1">
        <v>38.049999999999997</v>
      </c>
      <c r="L210" s="1">
        <v>207</v>
      </c>
      <c r="M210" s="1" t="s">
        <v>10</v>
      </c>
      <c r="N210" s="1">
        <v>46.8</v>
      </c>
      <c r="O210" s="1">
        <v>107232</v>
      </c>
      <c r="P210" s="1">
        <v>23.553999999999998</v>
      </c>
      <c r="Q210" s="1">
        <v>21.899000000000001</v>
      </c>
      <c r="R210" s="1">
        <v>33.125999999999998</v>
      </c>
      <c r="S210" s="1">
        <v>38.167999999999999</v>
      </c>
      <c r="U210" s="1">
        <v>207</v>
      </c>
      <c r="V210" s="1" t="s">
        <v>10</v>
      </c>
      <c r="W210" s="1">
        <v>49.61</v>
      </c>
      <c r="X210" s="1">
        <v>85808</v>
      </c>
      <c r="Y210" s="1">
        <v>23.748999999999999</v>
      </c>
      <c r="Z210" s="1">
        <v>22.103999999999999</v>
      </c>
      <c r="AA210" s="1">
        <v>32.948</v>
      </c>
      <c r="AB210" s="1">
        <v>37.933</v>
      </c>
      <c r="AD210" s="1">
        <v>207</v>
      </c>
      <c r="AE210" s="1" t="s">
        <v>10</v>
      </c>
      <c r="AF210" s="1">
        <v>50.41</v>
      </c>
      <c r="AG210" s="1">
        <v>75304</v>
      </c>
      <c r="AH210" s="1">
        <v>23.352</v>
      </c>
      <c r="AI210" s="1">
        <v>21.701000000000001</v>
      </c>
      <c r="AJ210" s="1">
        <v>32.799999999999997</v>
      </c>
      <c r="AK210" s="1">
        <v>37.790999999999997</v>
      </c>
    </row>
    <row r="211" spans="2:37" x14ac:dyDescent="0.2">
      <c r="B211" s="1">
        <v>208</v>
      </c>
      <c r="C211" s="1" t="s">
        <v>10</v>
      </c>
      <c r="D211" s="1">
        <v>48</v>
      </c>
      <c r="E211" s="1">
        <v>94880</v>
      </c>
      <c r="F211" s="1">
        <v>23.262</v>
      </c>
      <c r="G211" s="1">
        <v>21.594000000000001</v>
      </c>
      <c r="H211" s="1">
        <v>33.408999999999999</v>
      </c>
      <c r="I211" s="1">
        <v>38.381</v>
      </c>
      <c r="L211" s="1">
        <v>208</v>
      </c>
      <c r="M211" s="1" t="s">
        <v>10</v>
      </c>
      <c r="N211" s="1">
        <v>47.09</v>
      </c>
      <c r="O211" s="1">
        <v>105776</v>
      </c>
      <c r="P211" s="1">
        <v>23.626999999999999</v>
      </c>
      <c r="Q211" s="1">
        <v>21.963000000000001</v>
      </c>
      <c r="R211" s="1">
        <v>33.645000000000003</v>
      </c>
      <c r="S211" s="1">
        <v>38.500999999999998</v>
      </c>
      <c r="U211" s="1">
        <v>208</v>
      </c>
      <c r="V211" s="1" t="s">
        <v>10</v>
      </c>
      <c r="W211" s="1">
        <v>49.27</v>
      </c>
      <c r="X211" s="1">
        <v>94768</v>
      </c>
      <c r="Y211" s="1">
        <v>23.876999999999999</v>
      </c>
      <c r="Z211" s="1">
        <v>22.222999999999999</v>
      </c>
      <c r="AA211" s="1">
        <v>33.438000000000002</v>
      </c>
      <c r="AB211" s="1">
        <v>38.322000000000003</v>
      </c>
      <c r="AD211" s="1">
        <v>208</v>
      </c>
      <c r="AE211" s="1" t="s">
        <v>10</v>
      </c>
      <c r="AF211" s="1">
        <v>50.06</v>
      </c>
      <c r="AG211" s="1">
        <v>83040</v>
      </c>
      <c r="AH211" s="1">
        <v>23.488</v>
      </c>
      <c r="AI211" s="1">
        <v>21.829000000000001</v>
      </c>
      <c r="AJ211" s="1">
        <v>33.298000000000002</v>
      </c>
      <c r="AK211" s="1">
        <v>38.183</v>
      </c>
    </row>
    <row r="212" spans="2:37" x14ac:dyDescent="0.2">
      <c r="B212" s="1">
        <v>209</v>
      </c>
      <c r="C212" s="1" t="s">
        <v>10</v>
      </c>
      <c r="D212" s="1">
        <v>46.91</v>
      </c>
      <c r="E212" s="1">
        <v>93552</v>
      </c>
      <c r="F212" s="1">
        <v>23.298999999999999</v>
      </c>
      <c r="G212" s="1">
        <v>21.635000000000002</v>
      </c>
      <c r="H212" s="1">
        <v>33.28</v>
      </c>
      <c r="I212" s="1">
        <v>38.341000000000001</v>
      </c>
      <c r="L212" s="1">
        <v>209</v>
      </c>
      <c r="M212" s="1" t="s">
        <v>10</v>
      </c>
      <c r="N212" s="1">
        <v>45.98</v>
      </c>
      <c r="O212" s="1">
        <v>107312</v>
      </c>
      <c r="P212" s="1">
        <v>23.718</v>
      </c>
      <c r="Q212" s="1">
        <v>22.059000000000001</v>
      </c>
      <c r="R212" s="1">
        <v>33.466000000000001</v>
      </c>
      <c r="S212" s="1">
        <v>38.441000000000003</v>
      </c>
      <c r="U212" s="1">
        <v>209</v>
      </c>
      <c r="V212" s="1" t="s">
        <v>10</v>
      </c>
      <c r="W212" s="1">
        <v>48.41</v>
      </c>
      <c r="X212" s="1">
        <v>83560</v>
      </c>
      <c r="Y212" s="1">
        <v>23.878</v>
      </c>
      <c r="Z212" s="1">
        <v>22.228000000000002</v>
      </c>
      <c r="AA212" s="1">
        <v>33.256</v>
      </c>
      <c r="AB212" s="1">
        <v>38.206000000000003</v>
      </c>
      <c r="AD212" s="1">
        <v>209</v>
      </c>
      <c r="AE212" s="1" t="s">
        <v>10</v>
      </c>
      <c r="AF212" s="1">
        <v>49.78</v>
      </c>
      <c r="AG212" s="1">
        <v>60272</v>
      </c>
      <c r="AH212" s="1">
        <v>23.352</v>
      </c>
      <c r="AI212" s="1">
        <v>21.695</v>
      </c>
      <c r="AJ212" s="1">
        <v>33.030999999999999</v>
      </c>
      <c r="AK212" s="1">
        <v>38.021999999999998</v>
      </c>
    </row>
    <row r="213" spans="2:37" x14ac:dyDescent="0.2">
      <c r="B213" s="1">
        <v>210</v>
      </c>
      <c r="C213" s="1" t="s">
        <v>10</v>
      </c>
      <c r="D213" s="1">
        <v>47.58</v>
      </c>
      <c r="E213" s="1">
        <v>100568</v>
      </c>
      <c r="F213" s="1">
        <v>23.344999999999999</v>
      </c>
      <c r="G213" s="1">
        <v>21.675999999999998</v>
      </c>
      <c r="H213" s="1">
        <v>33.548999999999999</v>
      </c>
      <c r="I213" s="1">
        <v>38.51</v>
      </c>
      <c r="L213" s="1">
        <v>210</v>
      </c>
      <c r="M213" s="1" t="s">
        <v>10</v>
      </c>
      <c r="N213" s="1">
        <v>46.76</v>
      </c>
      <c r="O213" s="1">
        <v>109800</v>
      </c>
      <c r="P213" s="1">
        <v>23.734000000000002</v>
      </c>
      <c r="Q213" s="1">
        <v>22.068999999999999</v>
      </c>
      <c r="R213" s="1">
        <v>33.820999999999998</v>
      </c>
      <c r="S213" s="1">
        <v>38.661000000000001</v>
      </c>
      <c r="U213" s="1">
        <v>210</v>
      </c>
      <c r="V213" s="1" t="s">
        <v>10</v>
      </c>
      <c r="W213" s="1">
        <v>48.62</v>
      </c>
      <c r="X213" s="1">
        <v>99016</v>
      </c>
      <c r="Y213" s="1">
        <v>24.015000000000001</v>
      </c>
      <c r="Z213" s="1">
        <v>22.361000000000001</v>
      </c>
      <c r="AA213" s="1">
        <v>33.661999999999999</v>
      </c>
      <c r="AB213" s="1">
        <v>38.411000000000001</v>
      </c>
      <c r="AD213" s="1">
        <v>210</v>
      </c>
      <c r="AE213" s="1" t="s">
        <v>10</v>
      </c>
      <c r="AF213" s="1">
        <v>49.12</v>
      </c>
      <c r="AG213" s="1">
        <v>96584</v>
      </c>
      <c r="AH213" s="1">
        <v>23.648</v>
      </c>
      <c r="AI213" s="1">
        <v>21.989000000000001</v>
      </c>
      <c r="AJ213" s="1">
        <v>33.438000000000002</v>
      </c>
      <c r="AK213" s="1">
        <v>38.302</v>
      </c>
    </row>
    <row r="214" spans="2:37" x14ac:dyDescent="0.2">
      <c r="B214" s="1">
        <v>211</v>
      </c>
      <c r="C214" s="1" t="s">
        <v>10</v>
      </c>
      <c r="D214" s="1">
        <v>48.09</v>
      </c>
      <c r="E214" s="1">
        <v>93704</v>
      </c>
      <c r="F214" s="1">
        <v>23.448</v>
      </c>
      <c r="G214" s="1">
        <v>21.78</v>
      </c>
      <c r="H214" s="1">
        <v>33.656999999999996</v>
      </c>
      <c r="I214" s="1">
        <v>38.588999999999999</v>
      </c>
      <c r="L214" s="1">
        <v>211</v>
      </c>
      <c r="M214" s="1" t="s">
        <v>10</v>
      </c>
      <c r="N214" s="1">
        <v>47.06</v>
      </c>
      <c r="O214" s="1">
        <v>101696</v>
      </c>
      <c r="P214" s="1">
        <v>23.803000000000001</v>
      </c>
      <c r="Q214" s="1">
        <v>22.138999999999999</v>
      </c>
      <c r="R214" s="1">
        <v>33.823</v>
      </c>
      <c r="S214" s="1">
        <v>38.686999999999998</v>
      </c>
      <c r="U214" s="1">
        <v>211</v>
      </c>
      <c r="V214" s="1" t="s">
        <v>10</v>
      </c>
      <c r="W214" s="1">
        <v>48.59</v>
      </c>
      <c r="X214" s="1">
        <v>96120</v>
      </c>
      <c r="Y214" s="1">
        <v>24.15</v>
      </c>
      <c r="Z214" s="1">
        <v>22.495999999999999</v>
      </c>
      <c r="AA214" s="1">
        <v>33.75</v>
      </c>
      <c r="AB214" s="1">
        <v>38.551000000000002</v>
      </c>
      <c r="AD214" s="1">
        <v>211</v>
      </c>
      <c r="AE214" s="1" t="s">
        <v>10</v>
      </c>
      <c r="AF214" s="1">
        <v>49.22</v>
      </c>
      <c r="AG214" s="1">
        <v>92128</v>
      </c>
      <c r="AH214" s="1">
        <v>23.803000000000001</v>
      </c>
      <c r="AI214" s="1">
        <v>22.146000000000001</v>
      </c>
      <c r="AJ214" s="1">
        <v>33.534999999999997</v>
      </c>
      <c r="AK214" s="1">
        <v>38.384999999999998</v>
      </c>
    </row>
    <row r="215" spans="2:37" x14ac:dyDescent="0.2">
      <c r="B215" s="1">
        <v>212</v>
      </c>
      <c r="C215" s="1" t="s">
        <v>10</v>
      </c>
      <c r="D215" s="1">
        <v>47.09</v>
      </c>
      <c r="E215" s="1">
        <v>93424</v>
      </c>
      <c r="F215" s="1">
        <v>23.445</v>
      </c>
      <c r="G215" s="1">
        <v>21.776</v>
      </c>
      <c r="H215" s="1">
        <v>33.645000000000003</v>
      </c>
      <c r="I215" s="1">
        <v>38.69</v>
      </c>
      <c r="L215" s="1">
        <v>212</v>
      </c>
      <c r="M215" s="1" t="s">
        <v>10</v>
      </c>
      <c r="N215" s="1">
        <v>46.24</v>
      </c>
      <c r="O215" s="1">
        <v>103408</v>
      </c>
      <c r="P215" s="1">
        <v>23.806000000000001</v>
      </c>
      <c r="Q215" s="1">
        <v>22.140999999999998</v>
      </c>
      <c r="R215" s="1">
        <v>33.862000000000002</v>
      </c>
      <c r="S215" s="1">
        <v>38.670999999999999</v>
      </c>
      <c r="U215" s="1">
        <v>212</v>
      </c>
      <c r="V215" s="1" t="s">
        <v>10</v>
      </c>
      <c r="W215" s="1">
        <v>48.18</v>
      </c>
      <c r="X215" s="1">
        <v>90920</v>
      </c>
      <c r="Y215" s="1">
        <v>24.111000000000001</v>
      </c>
      <c r="Z215" s="1">
        <v>22.456</v>
      </c>
      <c r="AA215" s="1">
        <v>33.728000000000002</v>
      </c>
      <c r="AB215" s="1">
        <v>38.594999999999999</v>
      </c>
      <c r="AD215" s="1">
        <v>212</v>
      </c>
      <c r="AE215" s="1" t="s">
        <v>10</v>
      </c>
      <c r="AF215" s="1">
        <v>48.72</v>
      </c>
      <c r="AG215" s="1">
        <v>87616</v>
      </c>
      <c r="AH215" s="1">
        <v>23.794</v>
      </c>
      <c r="AI215" s="1">
        <v>22.135999999999999</v>
      </c>
      <c r="AJ215" s="1">
        <v>33.561</v>
      </c>
      <c r="AK215" s="1">
        <v>38.406999999999996</v>
      </c>
    </row>
    <row r="216" spans="2:37" x14ac:dyDescent="0.2">
      <c r="B216" s="1">
        <v>213</v>
      </c>
      <c r="C216" s="1" t="s">
        <v>10</v>
      </c>
      <c r="D216" s="1">
        <v>47.34</v>
      </c>
      <c r="E216" s="1">
        <v>98784</v>
      </c>
      <c r="F216" s="1">
        <v>23.582999999999998</v>
      </c>
      <c r="G216" s="1">
        <v>21.914999999999999</v>
      </c>
      <c r="H216" s="1">
        <v>33.755000000000003</v>
      </c>
      <c r="I216" s="1">
        <v>38.725999999999999</v>
      </c>
      <c r="L216" s="1">
        <v>213</v>
      </c>
      <c r="M216" s="1" t="s">
        <v>10</v>
      </c>
      <c r="N216" s="1">
        <v>46.36</v>
      </c>
      <c r="O216" s="1">
        <v>107032</v>
      </c>
      <c r="P216" s="1">
        <v>23.954999999999998</v>
      </c>
      <c r="Q216" s="1">
        <v>22.29</v>
      </c>
      <c r="R216" s="1">
        <v>34.003</v>
      </c>
      <c r="S216" s="1">
        <v>38.796999999999997</v>
      </c>
      <c r="U216" s="1">
        <v>213</v>
      </c>
      <c r="V216" s="1" t="s">
        <v>10</v>
      </c>
      <c r="W216" s="1">
        <v>48.14</v>
      </c>
      <c r="X216" s="1">
        <v>104272</v>
      </c>
      <c r="Y216" s="1">
        <v>24.347999999999999</v>
      </c>
      <c r="Z216" s="1">
        <v>22.696000000000002</v>
      </c>
      <c r="AA216" s="1">
        <v>33.872</v>
      </c>
      <c r="AB216" s="1">
        <v>38.680999999999997</v>
      </c>
      <c r="AD216" s="1">
        <v>213</v>
      </c>
      <c r="AE216" s="1" t="s">
        <v>10</v>
      </c>
      <c r="AF216" s="1">
        <v>48.11</v>
      </c>
      <c r="AG216" s="1">
        <v>114968</v>
      </c>
      <c r="AH216" s="1">
        <v>24.16</v>
      </c>
      <c r="AI216" s="1">
        <v>22.506</v>
      </c>
      <c r="AJ216" s="1">
        <v>33.79</v>
      </c>
      <c r="AK216" s="1">
        <v>38.529000000000003</v>
      </c>
    </row>
    <row r="217" spans="2:37" x14ac:dyDescent="0.2">
      <c r="B217" s="1">
        <v>214</v>
      </c>
      <c r="C217" s="1" t="s">
        <v>10</v>
      </c>
      <c r="D217" s="1">
        <v>48.01</v>
      </c>
      <c r="E217" s="1">
        <v>93032</v>
      </c>
      <c r="F217" s="1">
        <v>23.193999999999999</v>
      </c>
      <c r="G217" s="1">
        <v>21.526</v>
      </c>
      <c r="H217" s="1">
        <v>33.311</v>
      </c>
      <c r="I217" s="1">
        <v>38.466000000000001</v>
      </c>
      <c r="L217" s="1">
        <v>214</v>
      </c>
      <c r="M217" s="1" t="s">
        <v>10</v>
      </c>
      <c r="N217" s="1">
        <v>47.31</v>
      </c>
      <c r="O217" s="1">
        <v>97768</v>
      </c>
      <c r="P217" s="1">
        <v>23.498000000000001</v>
      </c>
      <c r="Q217" s="1">
        <v>21.834</v>
      </c>
      <c r="R217" s="1">
        <v>33.450000000000003</v>
      </c>
      <c r="S217" s="1">
        <v>38.509</v>
      </c>
      <c r="U217" s="1">
        <v>214</v>
      </c>
      <c r="V217" s="1" t="s">
        <v>10</v>
      </c>
      <c r="W217" s="1">
        <v>48.03</v>
      </c>
      <c r="X217" s="1">
        <v>110064</v>
      </c>
      <c r="Y217" s="1">
        <v>24.085999999999999</v>
      </c>
      <c r="Z217" s="1">
        <v>22.437000000000001</v>
      </c>
      <c r="AA217" s="1">
        <v>33.462000000000003</v>
      </c>
      <c r="AB217" s="1">
        <v>38.457000000000001</v>
      </c>
      <c r="AD217" s="1">
        <v>214</v>
      </c>
      <c r="AE217" s="1" t="s">
        <v>10</v>
      </c>
      <c r="AF217" s="1">
        <v>48.51</v>
      </c>
      <c r="AG217" s="1">
        <v>100528</v>
      </c>
      <c r="AH217" s="1">
        <v>23.856999999999999</v>
      </c>
      <c r="AI217" s="1">
        <v>22.204000000000001</v>
      </c>
      <c r="AJ217" s="1">
        <v>33.331000000000003</v>
      </c>
      <c r="AK217" s="1">
        <v>38.405999999999999</v>
      </c>
    </row>
    <row r="218" spans="2:37" x14ac:dyDescent="0.2">
      <c r="B218" s="1">
        <v>215</v>
      </c>
      <c r="C218" s="1" t="s">
        <v>10</v>
      </c>
      <c r="D218" s="1">
        <v>46.48</v>
      </c>
      <c r="E218" s="1">
        <v>90040</v>
      </c>
      <c r="F218" s="1">
        <v>23.754999999999999</v>
      </c>
      <c r="G218" s="1">
        <v>22.085000000000001</v>
      </c>
      <c r="H218" s="1">
        <v>34.036999999999999</v>
      </c>
      <c r="I218" s="1">
        <v>38.906999999999996</v>
      </c>
      <c r="L218" s="1">
        <v>215</v>
      </c>
      <c r="M218" s="1" t="s">
        <v>10</v>
      </c>
      <c r="N218" s="1">
        <v>45.93</v>
      </c>
      <c r="O218" s="1">
        <v>99536</v>
      </c>
      <c r="P218" s="1">
        <v>24.09</v>
      </c>
      <c r="Q218" s="1">
        <v>22.425000000000001</v>
      </c>
      <c r="R218" s="1">
        <v>34.200000000000003</v>
      </c>
      <c r="S218" s="1">
        <v>38.944000000000003</v>
      </c>
      <c r="U218" s="1">
        <v>215</v>
      </c>
      <c r="V218" s="1" t="s">
        <v>10</v>
      </c>
      <c r="W218" s="1">
        <v>47.4</v>
      </c>
      <c r="X218" s="1">
        <v>88424</v>
      </c>
      <c r="Y218" s="1">
        <v>24.600999999999999</v>
      </c>
      <c r="Z218" s="1">
        <v>22.95</v>
      </c>
      <c r="AA218" s="1">
        <v>34.131999999999998</v>
      </c>
      <c r="AB218" s="1">
        <v>38.823</v>
      </c>
      <c r="AD218" s="1">
        <v>215</v>
      </c>
      <c r="AE218" s="1" t="s">
        <v>10</v>
      </c>
      <c r="AF218" s="1">
        <v>47.83</v>
      </c>
      <c r="AG218" s="1">
        <v>82352</v>
      </c>
      <c r="AH218" s="1">
        <v>24.353000000000002</v>
      </c>
      <c r="AI218" s="1">
        <v>22.698</v>
      </c>
      <c r="AJ218" s="1">
        <v>33.991</v>
      </c>
      <c r="AK218" s="1">
        <v>38.761000000000003</v>
      </c>
    </row>
    <row r="219" spans="2:37" x14ac:dyDescent="0.2">
      <c r="B219" s="1">
        <v>216</v>
      </c>
      <c r="C219" s="1" t="s">
        <v>10</v>
      </c>
      <c r="D219" s="1">
        <v>47.29</v>
      </c>
      <c r="E219" s="1">
        <v>99680</v>
      </c>
      <c r="F219" s="1">
        <v>23.283000000000001</v>
      </c>
      <c r="G219" s="1">
        <v>21.614000000000001</v>
      </c>
      <c r="H219" s="1">
        <v>33.457000000000001</v>
      </c>
      <c r="I219" s="1">
        <v>38.552999999999997</v>
      </c>
      <c r="L219" s="1">
        <v>216</v>
      </c>
      <c r="M219" s="1" t="s">
        <v>10</v>
      </c>
      <c r="N219" s="1">
        <v>46.78</v>
      </c>
      <c r="O219" s="1">
        <v>105400</v>
      </c>
      <c r="P219" s="1">
        <v>23.594999999999999</v>
      </c>
      <c r="Q219" s="1">
        <v>21.93</v>
      </c>
      <c r="R219" s="1">
        <v>33.581000000000003</v>
      </c>
      <c r="S219" s="1">
        <v>38.701000000000001</v>
      </c>
      <c r="U219" s="1">
        <v>216</v>
      </c>
      <c r="V219" s="1" t="s">
        <v>10</v>
      </c>
      <c r="W219" s="1">
        <v>48.16</v>
      </c>
      <c r="X219" s="1">
        <v>96640</v>
      </c>
      <c r="Y219" s="1">
        <v>24.077000000000002</v>
      </c>
      <c r="Z219" s="1">
        <v>22.425999999999998</v>
      </c>
      <c r="AA219" s="1">
        <v>33.526000000000003</v>
      </c>
      <c r="AB219" s="1">
        <v>38.530999999999999</v>
      </c>
      <c r="AD219" s="1">
        <v>216</v>
      </c>
      <c r="AE219" s="1" t="s">
        <v>10</v>
      </c>
      <c r="AF219" s="1">
        <v>47.94</v>
      </c>
      <c r="AG219" s="1">
        <v>107160</v>
      </c>
      <c r="AH219" s="1">
        <v>23.971</v>
      </c>
      <c r="AI219" s="1">
        <v>22.318000000000001</v>
      </c>
      <c r="AJ219" s="1">
        <v>33.485999999999997</v>
      </c>
      <c r="AK219" s="1">
        <v>38.475000000000001</v>
      </c>
    </row>
    <row r="220" spans="2:37" x14ac:dyDescent="0.2">
      <c r="B220" s="1">
        <v>217</v>
      </c>
      <c r="C220" s="1" t="s">
        <v>10</v>
      </c>
      <c r="D220" s="1">
        <v>47.36</v>
      </c>
      <c r="E220" s="1">
        <v>100744</v>
      </c>
      <c r="F220" s="1">
        <v>23.460999999999999</v>
      </c>
      <c r="G220" s="1">
        <v>21.789000000000001</v>
      </c>
      <c r="H220" s="1">
        <v>33.856999999999999</v>
      </c>
      <c r="I220" s="1">
        <v>38.744</v>
      </c>
      <c r="L220" s="1">
        <v>217</v>
      </c>
      <c r="M220" s="1" t="s">
        <v>10</v>
      </c>
      <c r="N220" s="1">
        <v>47.32</v>
      </c>
      <c r="O220" s="1">
        <v>96632</v>
      </c>
      <c r="P220" s="1">
        <v>23.657</v>
      </c>
      <c r="Q220" s="1">
        <v>21.986999999999998</v>
      </c>
      <c r="R220" s="1">
        <v>33.933999999999997</v>
      </c>
      <c r="S220" s="1">
        <v>38.911000000000001</v>
      </c>
      <c r="U220" s="1">
        <v>217</v>
      </c>
      <c r="V220" s="1" t="s">
        <v>10</v>
      </c>
      <c r="W220" s="1">
        <v>47.96</v>
      </c>
      <c r="X220" s="1">
        <v>102184</v>
      </c>
      <c r="Y220" s="1">
        <v>24.254999999999999</v>
      </c>
      <c r="Z220" s="1">
        <v>22.6</v>
      </c>
      <c r="AA220" s="1">
        <v>33.868000000000002</v>
      </c>
      <c r="AB220" s="1">
        <v>38.74</v>
      </c>
      <c r="AD220" s="1">
        <v>217</v>
      </c>
      <c r="AE220" s="1" t="s">
        <v>10</v>
      </c>
      <c r="AF220" s="1">
        <v>48.43</v>
      </c>
      <c r="AG220" s="1">
        <v>97744</v>
      </c>
      <c r="AH220" s="1">
        <v>24.100999999999999</v>
      </c>
      <c r="AI220" s="1">
        <v>22.443999999999999</v>
      </c>
      <c r="AJ220" s="1">
        <v>33.808999999999997</v>
      </c>
      <c r="AK220" s="1">
        <v>38.637</v>
      </c>
    </row>
    <row r="221" spans="2:37" x14ac:dyDescent="0.2">
      <c r="B221" s="1">
        <v>218</v>
      </c>
      <c r="C221" s="1" t="s">
        <v>10</v>
      </c>
      <c r="D221" s="1">
        <v>46.57</v>
      </c>
      <c r="E221" s="1">
        <v>87640</v>
      </c>
      <c r="F221" s="1">
        <v>23.462</v>
      </c>
      <c r="G221" s="1">
        <v>21.792000000000002</v>
      </c>
      <c r="H221" s="1">
        <v>33.701999999999998</v>
      </c>
      <c r="I221" s="1">
        <v>38.74</v>
      </c>
      <c r="L221" s="1">
        <v>218</v>
      </c>
      <c r="M221" s="1" t="s">
        <v>10</v>
      </c>
      <c r="N221" s="1">
        <v>46.14</v>
      </c>
      <c r="O221" s="1">
        <v>97576</v>
      </c>
      <c r="P221" s="1">
        <v>23.73</v>
      </c>
      <c r="Q221" s="1">
        <v>22.064</v>
      </c>
      <c r="R221" s="1">
        <v>33.79</v>
      </c>
      <c r="S221" s="1">
        <v>38.811999999999998</v>
      </c>
      <c r="U221" s="1">
        <v>218</v>
      </c>
      <c r="V221" s="1" t="s">
        <v>10</v>
      </c>
      <c r="W221" s="1">
        <v>47.39</v>
      </c>
      <c r="X221" s="1">
        <v>89152</v>
      </c>
      <c r="Y221" s="1">
        <v>24.244</v>
      </c>
      <c r="Z221" s="1">
        <v>22.591999999999999</v>
      </c>
      <c r="AA221" s="1">
        <v>33.716999999999999</v>
      </c>
      <c r="AB221" s="1">
        <v>38.65</v>
      </c>
      <c r="AD221" s="1">
        <v>218</v>
      </c>
      <c r="AE221" s="1" t="s">
        <v>10</v>
      </c>
      <c r="AF221" s="1">
        <v>47.49</v>
      </c>
      <c r="AG221" s="1">
        <v>92776</v>
      </c>
      <c r="AH221" s="1">
        <v>24.111000000000001</v>
      </c>
      <c r="AI221" s="1">
        <v>22.457000000000001</v>
      </c>
      <c r="AJ221" s="1">
        <v>33.689</v>
      </c>
      <c r="AK221" s="1">
        <v>38.569000000000003</v>
      </c>
    </row>
    <row r="222" spans="2:37" x14ac:dyDescent="0.2">
      <c r="B222" s="1">
        <v>219</v>
      </c>
      <c r="C222" s="1" t="s">
        <v>10</v>
      </c>
      <c r="D222" s="1">
        <v>46.86</v>
      </c>
      <c r="E222" s="1">
        <v>103456</v>
      </c>
      <c r="F222" s="1">
        <v>23.677</v>
      </c>
      <c r="G222" s="1">
        <v>22.015999999999998</v>
      </c>
      <c r="H222" s="1">
        <v>33.533000000000001</v>
      </c>
      <c r="I222" s="1">
        <v>38.543999999999997</v>
      </c>
      <c r="L222" s="1">
        <v>219</v>
      </c>
      <c r="M222" s="1" t="s">
        <v>10</v>
      </c>
      <c r="N222" s="1">
        <v>46.54</v>
      </c>
      <c r="O222" s="1">
        <v>102768</v>
      </c>
      <c r="P222" s="1">
        <v>23.867000000000001</v>
      </c>
      <c r="Q222" s="1">
        <v>22.209</v>
      </c>
      <c r="R222" s="1">
        <v>33.582000000000001</v>
      </c>
      <c r="S222" s="1">
        <v>38.585000000000001</v>
      </c>
      <c r="U222" s="1">
        <v>219</v>
      </c>
      <c r="V222" s="1" t="s">
        <v>10</v>
      </c>
      <c r="W222" s="1">
        <v>48</v>
      </c>
      <c r="X222" s="1">
        <v>102736</v>
      </c>
      <c r="Y222" s="1">
        <v>24.378</v>
      </c>
      <c r="Z222" s="1">
        <v>22.734000000000002</v>
      </c>
      <c r="AA222" s="1">
        <v>33.529000000000003</v>
      </c>
      <c r="AB222" s="1">
        <v>38.514000000000003</v>
      </c>
      <c r="AD222" s="1">
        <v>219</v>
      </c>
      <c r="AE222" s="1" t="s">
        <v>10</v>
      </c>
      <c r="AF222" s="1">
        <v>47.81</v>
      </c>
      <c r="AG222" s="1">
        <v>110232</v>
      </c>
      <c r="AH222" s="1">
        <v>24.331</v>
      </c>
      <c r="AI222" s="1">
        <v>22.687000000000001</v>
      </c>
      <c r="AJ222" s="1">
        <v>33.524000000000001</v>
      </c>
      <c r="AK222" s="1">
        <v>38.450000000000003</v>
      </c>
    </row>
    <row r="223" spans="2:37" x14ac:dyDescent="0.2">
      <c r="B223" s="1">
        <v>220</v>
      </c>
      <c r="C223" s="1" t="s">
        <v>10</v>
      </c>
      <c r="D223" s="1">
        <v>47.15</v>
      </c>
      <c r="E223" s="1">
        <v>88128</v>
      </c>
      <c r="F223" s="1">
        <v>23.63</v>
      </c>
      <c r="G223" s="1">
        <v>21.969000000000001</v>
      </c>
      <c r="H223" s="1">
        <v>33.488</v>
      </c>
      <c r="I223" s="1">
        <v>38.56</v>
      </c>
      <c r="L223" s="1">
        <v>220</v>
      </c>
      <c r="M223" s="1" t="s">
        <v>10</v>
      </c>
      <c r="N223" s="1">
        <v>46.51</v>
      </c>
      <c r="O223" s="1">
        <v>98520</v>
      </c>
      <c r="P223" s="1">
        <v>23.88</v>
      </c>
      <c r="Q223" s="1">
        <v>22.222999999999999</v>
      </c>
      <c r="R223" s="1">
        <v>33.539000000000001</v>
      </c>
      <c r="S223" s="1">
        <v>38.601999999999997</v>
      </c>
      <c r="U223" s="1">
        <v>220</v>
      </c>
      <c r="V223" s="1" t="s">
        <v>10</v>
      </c>
      <c r="W223" s="1">
        <v>47.85</v>
      </c>
      <c r="X223" s="1">
        <v>93576</v>
      </c>
      <c r="Y223" s="1">
        <v>24.36</v>
      </c>
      <c r="Z223" s="1">
        <v>22.716999999999999</v>
      </c>
      <c r="AA223" s="1">
        <v>33.488</v>
      </c>
      <c r="AB223" s="1">
        <v>38.494999999999997</v>
      </c>
      <c r="AD223" s="1">
        <v>220</v>
      </c>
      <c r="AE223" s="1" t="s">
        <v>10</v>
      </c>
      <c r="AF223" s="1">
        <v>47.72</v>
      </c>
      <c r="AG223" s="1">
        <v>96328</v>
      </c>
      <c r="AH223" s="1">
        <v>24.363</v>
      </c>
      <c r="AI223" s="1">
        <v>22.72</v>
      </c>
      <c r="AJ223" s="1">
        <v>33.511000000000003</v>
      </c>
      <c r="AK223" s="1">
        <v>38.463999999999999</v>
      </c>
    </row>
    <row r="224" spans="2:37" x14ac:dyDescent="0.2">
      <c r="B224" s="1">
        <v>221</v>
      </c>
      <c r="C224" s="1" t="s">
        <v>10</v>
      </c>
      <c r="D224" s="1">
        <v>45.84</v>
      </c>
      <c r="E224" s="1">
        <v>94832</v>
      </c>
      <c r="F224" s="1">
        <v>24.038</v>
      </c>
      <c r="G224" s="1">
        <v>22.379000000000001</v>
      </c>
      <c r="H224" s="1">
        <v>33.774999999999999</v>
      </c>
      <c r="I224" s="1">
        <v>38.832000000000001</v>
      </c>
      <c r="L224" s="1">
        <v>221</v>
      </c>
      <c r="M224" s="1" t="s">
        <v>10</v>
      </c>
      <c r="N224" s="1">
        <v>45.21</v>
      </c>
      <c r="O224" s="1">
        <v>98496</v>
      </c>
      <c r="P224" s="1">
        <v>24.289000000000001</v>
      </c>
      <c r="Q224" s="1">
        <v>22.634</v>
      </c>
      <c r="R224" s="1">
        <v>33.883000000000003</v>
      </c>
      <c r="S224" s="1">
        <v>38.828000000000003</v>
      </c>
      <c r="U224" s="1">
        <v>221</v>
      </c>
      <c r="V224" s="1" t="s">
        <v>10</v>
      </c>
      <c r="W224" s="1">
        <v>46.83</v>
      </c>
      <c r="X224" s="1">
        <v>90040</v>
      </c>
      <c r="Y224" s="1">
        <v>24.777999999999999</v>
      </c>
      <c r="Z224" s="1">
        <v>23.138999999999999</v>
      </c>
      <c r="AA224" s="1">
        <v>33.796999999999997</v>
      </c>
      <c r="AB224" s="1">
        <v>38.691000000000003</v>
      </c>
      <c r="AD224" s="1">
        <v>221</v>
      </c>
      <c r="AE224" s="1" t="s">
        <v>10</v>
      </c>
      <c r="AF224" s="1">
        <v>46.61</v>
      </c>
      <c r="AG224" s="1">
        <v>98136</v>
      </c>
      <c r="AH224" s="1">
        <v>24.805</v>
      </c>
      <c r="AI224" s="1">
        <v>23.166</v>
      </c>
      <c r="AJ224" s="1">
        <v>33.840000000000003</v>
      </c>
      <c r="AK224" s="1">
        <v>38.659999999999997</v>
      </c>
    </row>
    <row r="225" spans="2:37" x14ac:dyDescent="0.2">
      <c r="B225" s="1">
        <v>222</v>
      </c>
      <c r="C225" s="1" t="s">
        <v>10</v>
      </c>
      <c r="D225" s="1">
        <v>46.01</v>
      </c>
      <c r="E225" s="1">
        <v>98032</v>
      </c>
      <c r="F225" s="1">
        <v>24.172000000000001</v>
      </c>
      <c r="G225" s="1">
        <v>22.509</v>
      </c>
      <c r="H225" s="1">
        <v>34.076000000000001</v>
      </c>
      <c r="I225" s="1">
        <v>39.057000000000002</v>
      </c>
      <c r="L225" s="1">
        <v>222</v>
      </c>
      <c r="M225" s="1" t="s">
        <v>10</v>
      </c>
      <c r="N225" s="1">
        <v>45.91</v>
      </c>
      <c r="O225" s="1">
        <v>97896</v>
      </c>
      <c r="P225" s="1">
        <v>24.372</v>
      </c>
      <c r="Q225" s="1">
        <v>22.713999999999999</v>
      </c>
      <c r="R225" s="1">
        <v>34.121000000000002</v>
      </c>
      <c r="S225" s="1">
        <v>39.058999999999997</v>
      </c>
      <c r="U225" s="1">
        <v>222</v>
      </c>
      <c r="V225" s="1" t="s">
        <v>10</v>
      </c>
      <c r="W225" s="1">
        <v>47.43</v>
      </c>
      <c r="X225" s="1">
        <v>92032</v>
      </c>
      <c r="Y225" s="1">
        <v>24.849</v>
      </c>
      <c r="Z225" s="1">
        <v>23.206</v>
      </c>
      <c r="AA225" s="1">
        <v>34.027999999999999</v>
      </c>
      <c r="AB225" s="1">
        <v>38.820999999999998</v>
      </c>
      <c r="AD225" s="1">
        <v>222</v>
      </c>
      <c r="AE225" s="1" t="s">
        <v>10</v>
      </c>
      <c r="AF225" s="1">
        <v>46.9</v>
      </c>
      <c r="AG225" s="1">
        <v>102104</v>
      </c>
      <c r="AH225" s="1">
        <v>24.911999999999999</v>
      </c>
      <c r="AI225" s="1">
        <v>23.27</v>
      </c>
      <c r="AJ225" s="1">
        <v>34.082000000000001</v>
      </c>
      <c r="AK225" s="1">
        <v>38.872999999999998</v>
      </c>
    </row>
    <row r="226" spans="2:37" x14ac:dyDescent="0.2">
      <c r="B226" s="1">
        <v>223</v>
      </c>
      <c r="C226" s="1" t="s">
        <v>10</v>
      </c>
      <c r="D226" s="1">
        <v>46.41</v>
      </c>
      <c r="E226" s="1">
        <v>100504</v>
      </c>
      <c r="F226" s="1">
        <v>23.966999999999999</v>
      </c>
      <c r="G226" s="1">
        <v>22.309000000000001</v>
      </c>
      <c r="H226" s="1">
        <v>33.637</v>
      </c>
      <c r="I226" s="1">
        <v>38.872</v>
      </c>
      <c r="L226" s="1">
        <v>223</v>
      </c>
      <c r="M226" s="1" t="s">
        <v>10</v>
      </c>
      <c r="N226" s="1">
        <v>46.06</v>
      </c>
      <c r="O226" s="1">
        <v>100568</v>
      </c>
      <c r="P226" s="1">
        <v>24.145</v>
      </c>
      <c r="Q226" s="1">
        <v>22.49</v>
      </c>
      <c r="R226" s="1">
        <v>33.718000000000004</v>
      </c>
      <c r="S226" s="1">
        <v>38.847000000000001</v>
      </c>
      <c r="U226" s="1">
        <v>223</v>
      </c>
      <c r="V226" s="1" t="s">
        <v>10</v>
      </c>
      <c r="W226" s="1">
        <v>47.54</v>
      </c>
      <c r="X226" s="1">
        <v>92720</v>
      </c>
      <c r="Y226" s="1">
        <v>24.628</v>
      </c>
      <c r="Z226" s="1">
        <v>22.986999999999998</v>
      </c>
      <c r="AA226" s="1">
        <v>33.680999999999997</v>
      </c>
      <c r="AB226" s="1">
        <v>38.686</v>
      </c>
      <c r="AD226" s="1">
        <v>223</v>
      </c>
      <c r="AE226" s="1" t="s">
        <v>10</v>
      </c>
      <c r="AF226" s="1">
        <v>47.13</v>
      </c>
      <c r="AG226" s="1">
        <v>100592</v>
      </c>
      <c r="AH226" s="1">
        <v>24.696999999999999</v>
      </c>
      <c r="AI226" s="1">
        <v>23.056999999999999</v>
      </c>
      <c r="AJ226" s="1">
        <v>33.713999999999999</v>
      </c>
      <c r="AK226" s="1">
        <v>38.74</v>
      </c>
    </row>
    <row r="227" spans="2:37" x14ac:dyDescent="0.2">
      <c r="B227" s="1">
        <v>224</v>
      </c>
      <c r="C227" s="1" t="s">
        <v>10</v>
      </c>
      <c r="D227" s="1">
        <v>45.67</v>
      </c>
      <c r="E227" s="1">
        <v>83184</v>
      </c>
      <c r="F227" s="1">
        <v>24.440999999999999</v>
      </c>
      <c r="G227" s="1">
        <v>22.777000000000001</v>
      </c>
      <c r="H227" s="1">
        <v>34.448</v>
      </c>
      <c r="I227" s="1">
        <v>39.353000000000002</v>
      </c>
      <c r="L227" s="1">
        <v>224</v>
      </c>
      <c r="M227" s="1" t="s">
        <v>10</v>
      </c>
      <c r="N227" s="1">
        <v>44.81</v>
      </c>
      <c r="O227" s="1">
        <v>99752</v>
      </c>
      <c r="P227" s="1">
        <v>24.728999999999999</v>
      </c>
      <c r="Q227" s="1">
        <v>23.07</v>
      </c>
      <c r="R227" s="1">
        <v>34.54</v>
      </c>
      <c r="S227" s="1">
        <v>39.311</v>
      </c>
      <c r="U227" s="1">
        <v>224</v>
      </c>
      <c r="V227" s="1" t="s">
        <v>10</v>
      </c>
      <c r="W227" s="1">
        <v>46.46</v>
      </c>
      <c r="X227" s="1">
        <v>84280</v>
      </c>
      <c r="Y227" s="1">
        <v>25.196000000000002</v>
      </c>
      <c r="Z227" s="1">
        <v>23.553000000000001</v>
      </c>
      <c r="AA227" s="1">
        <v>34.414999999999999</v>
      </c>
      <c r="AB227" s="1">
        <v>39.142000000000003</v>
      </c>
      <c r="AD227" s="1">
        <v>224</v>
      </c>
      <c r="AE227" s="1" t="s">
        <v>10</v>
      </c>
      <c r="AF227" s="1">
        <v>45.84</v>
      </c>
      <c r="AG227" s="1">
        <v>92552</v>
      </c>
      <c r="AH227" s="1">
        <v>25.311</v>
      </c>
      <c r="AI227" s="1">
        <v>23.669</v>
      </c>
      <c r="AJ227" s="1">
        <v>34.497999999999998</v>
      </c>
      <c r="AK227" s="1">
        <v>39.188000000000002</v>
      </c>
    </row>
    <row r="228" spans="2:37" x14ac:dyDescent="0.2">
      <c r="B228" s="1">
        <v>225</v>
      </c>
      <c r="C228" s="1" t="s">
        <v>10</v>
      </c>
      <c r="D228" s="1">
        <v>46.16</v>
      </c>
      <c r="E228" s="1">
        <v>97360</v>
      </c>
      <c r="F228" s="1">
        <v>24.125</v>
      </c>
      <c r="G228" s="1">
        <v>22.463999999999999</v>
      </c>
      <c r="H228" s="1">
        <v>33.909999999999997</v>
      </c>
      <c r="I228" s="1">
        <v>39.088999999999999</v>
      </c>
      <c r="L228" s="1">
        <v>225</v>
      </c>
      <c r="M228" s="1" t="s">
        <v>10</v>
      </c>
      <c r="N228" s="1">
        <v>45.87</v>
      </c>
      <c r="O228" s="1">
        <v>102336</v>
      </c>
      <c r="P228" s="1">
        <v>24.370999999999999</v>
      </c>
      <c r="Q228" s="1">
        <v>22.716000000000001</v>
      </c>
      <c r="R228" s="1">
        <v>33.939</v>
      </c>
      <c r="S228" s="1">
        <v>39.066000000000003</v>
      </c>
      <c r="U228" s="1">
        <v>225</v>
      </c>
      <c r="V228" s="1" t="s">
        <v>10</v>
      </c>
      <c r="W228" s="1">
        <v>46.67</v>
      </c>
      <c r="X228" s="1">
        <v>100864</v>
      </c>
      <c r="Y228" s="1">
        <v>24.96</v>
      </c>
      <c r="Z228" s="1">
        <v>23.32</v>
      </c>
      <c r="AA228" s="1">
        <v>33.976999999999997</v>
      </c>
      <c r="AB228" s="1">
        <v>38.953000000000003</v>
      </c>
      <c r="AD228" s="1">
        <v>225</v>
      </c>
      <c r="AE228" s="1" t="s">
        <v>10</v>
      </c>
      <c r="AF228" s="1">
        <v>46.05</v>
      </c>
      <c r="AG228" s="1">
        <v>112568</v>
      </c>
      <c r="AH228" s="1">
        <v>25.135000000000002</v>
      </c>
      <c r="AI228" s="1">
        <v>23.498000000000001</v>
      </c>
      <c r="AJ228" s="1">
        <v>34.090000000000003</v>
      </c>
      <c r="AK228" s="1">
        <v>38.962000000000003</v>
      </c>
    </row>
    <row r="229" spans="2:37" x14ac:dyDescent="0.2">
      <c r="B229" s="1">
        <v>226</v>
      </c>
      <c r="C229" s="1" t="s">
        <v>10</v>
      </c>
      <c r="D229" s="1">
        <v>46.2</v>
      </c>
      <c r="E229" s="1">
        <v>95824</v>
      </c>
      <c r="F229" s="1">
        <v>23.576000000000001</v>
      </c>
      <c r="G229" s="1">
        <v>21.904</v>
      </c>
      <c r="H229" s="1">
        <v>33.887999999999998</v>
      </c>
      <c r="I229" s="1">
        <v>38.902999999999999</v>
      </c>
      <c r="L229" s="1">
        <v>226</v>
      </c>
      <c r="M229" s="1" t="s">
        <v>10</v>
      </c>
      <c r="N229" s="1">
        <v>46.13</v>
      </c>
      <c r="O229" s="1">
        <v>95624</v>
      </c>
      <c r="P229" s="1">
        <v>23.736999999999998</v>
      </c>
      <c r="Q229" s="1">
        <v>22.068999999999999</v>
      </c>
      <c r="R229" s="1">
        <v>33.941000000000003</v>
      </c>
      <c r="S229" s="1">
        <v>38.878999999999998</v>
      </c>
      <c r="U229" s="1">
        <v>226</v>
      </c>
      <c r="V229" s="1" t="s">
        <v>10</v>
      </c>
      <c r="W229" s="1">
        <v>46.74</v>
      </c>
      <c r="X229" s="1">
        <v>108824</v>
      </c>
      <c r="Y229" s="1">
        <v>24.349</v>
      </c>
      <c r="Z229" s="1">
        <v>22.695</v>
      </c>
      <c r="AA229" s="1">
        <v>33.991999999999997</v>
      </c>
      <c r="AB229" s="1">
        <v>38.761000000000003</v>
      </c>
      <c r="AD229" s="1">
        <v>226</v>
      </c>
      <c r="AE229" s="1" t="s">
        <v>10</v>
      </c>
      <c r="AF229" s="1">
        <v>46.74</v>
      </c>
      <c r="AG229" s="1">
        <v>104120</v>
      </c>
      <c r="AH229" s="1">
        <v>24.388999999999999</v>
      </c>
      <c r="AI229" s="1">
        <v>22.734999999999999</v>
      </c>
      <c r="AJ229" s="1">
        <v>33.981000000000002</v>
      </c>
      <c r="AK229" s="1">
        <v>38.844999999999999</v>
      </c>
    </row>
    <row r="230" spans="2:37" x14ac:dyDescent="0.2">
      <c r="B230" s="1">
        <v>227</v>
      </c>
      <c r="C230" s="1" t="s">
        <v>10</v>
      </c>
      <c r="D230" s="1">
        <v>45.88</v>
      </c>
      <c r="E230" s="1">
        <v>83888</v>
      </c>
      <c r="F230" s="1">
        <v>23.63</v>
      </c>
      <c r="G230" s="1">
        <v>21.963000000000001</v>
      </c>
      <c r="H230" s="1">
        <v>33.670999999999999</v>
      </c>
      <c r="I230" s="1">
        <v>38.826999999999998</v>
      </c>
      <c r="L230" s="1">
        <v>227</v>
      </c>
      <c r="M230" s="1" t="s">
        <v>10</v>
      </c>
      <c r="N230" s="1">
        <v>45.28</v>
      </c>
      <c r="O230" s="1">
        <v>99216</v>
      </c>
      <c r="P230" s="1">
        <v>23.884</v>
      </c>
      <c r="Q230" s="1">
        <v>22.222000000000001</v>
      </c>
      <c r="R230" s="1">
        <v>33.771000000000001</v>
      </c>
      <c r="S230" s="1">
        <v>38.860999999999997</v>
      </c>
      <c r="U230" s="1">
        <v>227</v>
      </c>
      <c r="V230" s="1" t="s">
        <v>10</v>
      </c>
      <c r="W230" s="1">
        <v>46.58</v>
      </c>
      <c r="X230" s="1">
        <v>85256</v>
      </c>
      <c r="Y230" s="1">
        <v>24.388999999999999</v>
      </c>
      <c r="Z230" s="1">
        <v>22.741</v>
      </c>
      <c r="AA230" s="1">
        <v>33.723999999999997</v>
      </c>
      <c r="AB230" s="1">
        <v>38.670999999999999</v>
      </c>
      <c r="AD230" s="1">
        <v>227</v>
      </c>
      <c r="AE230" s="1" t="s">
        <v>10</v>
      </c>
      <c r="AF230" s="1">
        <v>46.33</v>
      </c>
      <c r="AG230" s="1">
        <v>90296</v>
      </c>
      <c r="AH230" s="1">
        <v>24.492000000000001</v>
      </c>
      <c r="AI230" s="1">
        <v>22.844999999999999</v>
      </c>
      <c r="AJ230" s="1">
        <v>33.777999999999999</v>
      </c>
      <c r="AK230" s="1">
        <v>38.747999999999998</v>
      </c>
    </row>
    <row r="231" spans="2:37" x14ac:dyDescent="0.2">
      <c r="B231" s="1">
        <v>228</v>
      </c>
      <c r="C231" s="1" t="s">
        <v>10</v>
      </c>
      <c r="D231" s="1">
        <v>46.13</v>
      </c>
      <c r="E231" s="1">
        <v>90064</v>
      </c>
      <c r="F231" s="1">
        <v>23.661999999999999</v>
      </c>
      <c r="G231" s="1">
        <v>21.988</v>
      </c>
      <c r="H231" s="1">
        <v>34.131</v>
      </c>
      <c r="I231" s="1">
        <v>38.982999999999997</v>
      </c>
      <c r="L231" s="1">
        <v>228</v>
      </c>
      <c r="M231" s="1" t="s">
        <v>10</v>
      </c>
      <c r="N231" s="1">
        <v>45.26</v>
      </c>
      <c r="O231" s="1">
        <v>104736</v>
      </c>
      <c r="P231" s="1">
        <v>23.951000000000001</v>
      </c>
      <c r="Q231" s="1">
        <v>22.280999999999999</v>
      </c>
      <c r="R231" s="1">
        <v>34.274999999999999</v>
      </c>
      <c r="S231" s="1">
        <v>38.997999999999998</v>
      </c>
      <c r="U231" s="1">
        <v>228</v>
      </c>
      <c r="V231" s="1" t="s">
        <v>10</v>
      </c>
      <c r="W231" s="1">
        <v>46.82</v>
      </c>
      <c r="X231" s="1">
        <v>99248</v>
      </c>
      <c r="Y231" s="1">
        <v>24.436</v>
      </c>
      <c r="Z231" s="1">
        <v>22.779</v>
      </c>
      <c r="AA231" s="1">
        <v>34.213999999999999</v>
      </c>
      <c r="AB231" s="1">
        <v>38.878</v>
      </c>
      <c r="AD231" s="1">
        <v>228</v>
      </c>
      <c r="AE231" s="1" t="s">
        <v>10</v>
      </c>
      <c r="AF231" s="1">
        <v>46.45</v>
      </c>
      <c r="AG231" s="1">
        <v>105840</v>
      </c>
      <c r="AH231" s="1">
        <v>24.568000000000001</v>
      </c>
      <c r="AI231" s="1">
        <v>22.911999999999999</v>
      </c>
      <c r="AJ231" s="1">
        <v>34.296999999999997</v>
      </c>
      <c r="AK231" s="1">
        <v>38.905000000000001</v>
      </c>
    </row>
    <row r="232" spans="2:37" x14ac:dyDescent="0.2">
      <c r="B232" s="1">
        <v>229</v>
      </c>
      <c r="C232" s="1" t="s">
        <v>10</v>
      </c>
      <c r="D232" s="1">
        <v>46.04</v>
      </c>
      <c r="E232" s="1">
        <v>90912</v>
      </c>
      <c r="F232" s="1">
        <v>23.832000000000001</v>
      </c>
      <c r="G232" s="1">
        <v>22.158999999999999</v>
      </c>
      <c r="H232" s="1">
        <v>34.273000000000003</v>
      </c>
      <c r="I232" s="1">
        <v>39.048999999999999</v>
      </c>
      <c r="L232" s="1">
        <v>229</v>
      </c>
      <c r="M232" s="1" t="s">
        <v>10</v>
      </c>
      <c r="N232" s="1">
        <v>45.46</v>
      </c>
      <c r="O232" s="1">
        <v>98576</v>
      </c>
      <c r="P232" s="1">
        <v>24.132999999999999</v>
      </c>
      <c r="Q232" s="1">
        <v>22.465</v>
      </c>
      <c r="R232" s="1">
        <v>34.381999999999998</v>
      </c>
      <c r="S232" s="1">
        <v>39.106000000000002</v>
      </c>
      <c r="U232" s="1">
        <v>229</v>
      </c>
      <c r="V232" s="1" t="s">
        <v>10</v>
      </c>
      <c r="W232" s="1">
        <v>46.64</v>
      </c>
      <c r="X232" s="1">
        <v>95864</v>
      </c>
      <c r="Y232" s="1">
        <v>24.638999999999999</v>
      </c>
      <c r="Z232" s="1">
        <v>22.983000000000001</v>
      </c>
      <c r="AA232" s="1">
        <v>34.362000000000002</v>
      </c>
      <c r="AB232" s="1">
        <v>38.987000000000002</v>
      </c>
      <c r="AD232" s="1">
        <v>229</v>
      </c>
      <c r="AE232" s="1" t="s">
        <v>10</v>
      </c>
      <c r="AF232" s="1">
        <v>46.51</v>
      </c>
      <c r="AG232" s="1">
        <v>96672</v>
      </c>
      <c r="AH232" s="1">
        <v>24.718</v>
      </c>
      <c r="AI232" s="1">
        <v>23.065000000000001</v>
      </c>
      <c r="AJ232" s="1">
        <v>34.341000000000001</v>
      </c>
      <c r="AK232" s="1">
        <v>38.988999999999997</v>
      </c>
    </row>
    <row r="233" spans="2:37" x14ac:dyDescent="0.2">
      <c r="B233" s="1">
        <v>230</v>
      </c>
      <c r="C233" s="1" t="s">
        <v>10</v>
      </c>
      <c r="D233" s="1">
        <v>45.79</v>
      </c>
      <c r="E233" s="1">
        <v>82880</v>
      </c>
      <c r="F233" s="1">
        <v>23.725000000000001</v>
      </c>
      <c r="G233" s="1">
        <v>22.05</v>
      </c>
      <c r="H233" s="1">
        <v>34.28</v>
      </c>
      <c r="I233" s="1">
        <v>38.975000000000001</v>
      </c>
      <c r="L233" s="1">
        <v>230</v>
      </c>
      <c r="M233" s="1" t="s">
        <v>10</v>
      </c>
      <c r="N233" s="1">
        <v>45</v>
      </c>
      <c r="O233" s="1">
        <v>87112</v>
      </c>
      <c r="P233" s="1">
        <v>24.036999999999999</v>
      </c>
      <c r="Q233" s="1">
        <v>22.367000000000001</v>
      </c>
      <c r="R233" s="1">
        <v>34.401000000000003</v>
      </c>
      <c r="S233" s="1">
        <v>39.018000000000001</v>
      </c>
      <c r="U233" s="1">
        <v>230</v>
      </c>
      <c r="V233" s="1" t="s">
        <v>10</v>
      </c>
      <c r="W233" s="1">
        <v>46.42</v>
      </c>
      <c r="X233" s="1">
        <v>85816</v>
      </c>
      <c r="Y233" s="1">
        <v>24.518000000000001</v>
      </c>
      <c r="Z233" s="1">
        <v>22.86</v>
      </c>
      <c r="AA233" s="1">
        <v>34.351999999999997</v>
      </c>
      <c r="AB233" s="1">
        <v>38.906999999999996</v>
      </c>
      <c r="AD233" s="1">
        <v>230</v>
      </c>
      <c r="AE233" s="1" t="s">
        <v>10</v>
      </c>
      <c r="AF233" s="1">
        <v>46.16</v>
      </c>
      <c r="AG233" s="1">
        <v>93584</v>
      </c>
      <c r="AH233" s="1">
        <v>24.628</v>
      </c>
      <c r="AI233" s="1">
        <v>22.972000000000001</v>
      </c>
      <c r="AJ233" s="1">
        <v>34.363</v>
      </c>
      <c r="AK233" s="1">
        <v>38.941000000000003</v>
      </c>
    </row>
    <row r="234" spans="2:37" x14ac:dyDescent="0.2">
      <c r="B234" s="1">
        <v>231</v>
      </c>
      <c r="C234" s="1" t="s">
        <v>10</v>
      </c>
      <c r="D234" s="1">
        <v>45.96</v>
      </c>
      <c r="E234" s="1">
        <v>85976</v>
      </c>
      <c r="F234" s="1">
        <v>23.899000000000001</v>
      </c>
      <c r="G234" s="1">
        <v>22.225999999999999</v>
      </c>
      <c r="H234" s="1">
        <v>34.347999999999999</v>
      </c>
      <c r="I234" s="1">
        <v>39.110999999999997</v>
      </c>
      <c r="L234" s="1">
        <v>231</v>
      </c>
      <c r="M234" s="1" t="s">
        <v>10</v>
      </c>
      <c r="N234" s="1">
        <v>45.01</v>
      </c>
      <c r="O234" s="1">
        <v>103304</v>
      </c>
      <c r="P234" s="1">
        <v>24.302</v>
      </c>
      <c r="Q234" s="1">
        <v>22.634</v>
      </c>
      <c r="R234" s="1">
        <v>34.563000000000002</v>
      </c>
      <c r="S234" s="1">
        <v>39.158999999999999</v>
      </c>
      <c r="U234" s="1">
        <v>231</v>
      </c>
      <c r="V234" s="1" t="s">
        <v>10</v>
      </c>
      <c r="W234" s="1">
        <v>46.88</v>
      </c>
      <c r="X234" s="1">
        <v>92344</v>
      </c>
      <c r="Y234" s="1">
        <v>24.689</v>
      </c>
      <c r="Z234" s="1">
        <v>23.033000000000001</v>
      </c>
      <c r="AA234" s="1">
        <v>34.441000000000003</v>
      </c>
      <c r="AB234" s="1">
        <v>39.051000000000002</v>
      </c>
      <c r="AD234" s="1">
        <v>231</v>
      </c>
      <c r="AE234" s="1" t="s">
        <v>10</v>
      </c>
      <c r="AF234" s="1">
        <v>46.37</v>
      </c>
      <c r="AG234" s="1">
        <v>98584</v>
      </c>
      <c r="AH234" s="1">
        <v>24.837</v>
      </c>
      <c r="AI234" s="1">
        <v>23.183</v>
      </c>
      <c r="AJ234" s="1">
        <v>34.51</v>
      </c>
      <c r="AK234" s="1">
        <v>39.076999999999998</v>
      </c>
    </row>
    <row r="235" spans="2:37" x14ac:dyDescent="0.2">
      <c r="B235" s="1">
        <v>232</v>
      </c>
      <c r="C235" s="1" t="s">
        <v>10</v>
      </c>
      <c r="D235" s="1">
        <v>46.15</v>
      </c>
      <c r="E235" s="1">
        <v>87728</v>
      </c>
      <c r="F235" s="1">
        <v>23.527000000000001</v>
      </c>
      <c r="G235" s="1">
        <v>21.853000000000002</v>
      </c>
      <c r="H235" s="1">
        <v>33.994999999999997</v>
      </c>
      <c r="I235" s="1">
        <v>38.917999999999999</v>
      </c>
      <c r="L235" s="1">
        <v>232</v>
      </c>
      <c r="M235" s="1" t="s">
        <v>10</v>
      </c>
      <c r="N235" s="1">
        <v>45.19</v>
      </c>
      <c r="O235" s="1">
        <v>104144</v>
      </c>
      <c r="P235" s="1">
        <v>23.911999999999999</v>
      </c>
      <c r="Q235" s="1">
        <v>22.242999999999999</v>
      </c>
      <c r="R235" s="1">
        <v>34.182000000000002</v>
      </c>
      <c r="S235" s="1">
        <v>38.994999999999997</v>
      </c>
      <c r="U235" s="1">
        <v>232</v>
      </c>
      <c r="V235" s="1" t="s">
        <v>10</v>
      </c>
      <c r="W235" s="1">
        <v>46.96</v>
      </c>
      <c r="X235" s="1">
        <v>92200</v>
      </c>
      <c r="Y235" s="1">
        <v>24.308</v>
      </c>
      <c r="Z235" s="1">
        <v>22.649000000000001</v>
      </c>
      <c r="AA235" s="1">
        <v>34.113999999999997</v>
      </c>
      <c r="AB235" s="1">
        <v>38.796999999999997</v>
      </c>
      <c r="AD235" s="1">
        <v>232</v>
      </c>
      <c r="AE235" s="1" t="s">
        <v>10</v>
      </c>
      <c r="AF235" s="1">
        <v>46.63</v>
      </c>
      <c r="AG235" s="1">
        <v>99632</v>
      </c>
      <c r="AH235" s="1">
        <v>24.446000000000002</v>
      </c>
      <c r="AI235" s="1">
        <v>22.789000000000001</v>
      </c>
      <c r="AJ235" s="1">
        <v>34.179000000000002</v>
      </c>
      <c r="AK235" s="1">
        <v>38.869</v>
      </c>
    </row>
    <row r="236" spans="2:37" x14ac:dyDescent="0.2">
      <c r="B236" s="1">
        <v>233</v>
      </c>
      <c r="C236" s="1" t="s">
        <v>10</v>
      </c>
      <c r="D236" s="1">
        <v>45.88</v>
      </c>
      <c r="E236" s="1">
        <v>68752</v>
      </c>
      <c r="F236" s="1">
        <v>24.01</v>
      </c>
      <c r="G236" s="1">
        <v>22.337</v>
      </c>
      <c r="H236" s="1">
        <v>34.463000000000001</v>
      </c>
      <c r="I236" s="1">
        <v>39.192999999999998</v>
      </c>
      <c r="L236" s="1">
        <v>233</v>
      </c>
      <c r="M236" s="1" t="s">
        <v>10</v>
      </c>
      <c r="N236" s="1">
        <v>44.43</v>
      </c>
      <c r="O236" s="1">
        <v>95632</v>
      </c>
      <c r="P236" s="1">
        <v>24.553000000000001</v>
      </c>
      <c r="Q236" s="1">
        <v>22.887</v>
      </c>
      <c r="R236" s="1">
        <v>34.718000000000004</v>
      </c>
      <c r="S236" s="1">
        <v>39.295000000000002</v>
      </c>
      <c r="U236" s="1">
        <v>233</v>
      </c>
      <c r="V236" s="1" t="s">
        <v>10</v>
      </c>
      <c r="W236" s="1">
        <v>45.86</v>
      </c>
      <c r="X236" s="1">
        <v>87328</v>
      </c>
      <c r="Y236" s="1">
        <v>24.978000000000002</v>
      </c>
      <c r="Z236" s="1">
        <v>23.324999999999999</v>
      </c>
      <c r="AA236" s="1">
        <v>34.594999999999999</v>
      </c>
      <c r="AB236" s="1">
        <v>39.155000000000001</v>
      </c>
      <c r="AD236" s="1">
        <v>233</v>
      </c>
      <c r="AE236" s="1" t="s">
        <v>10</v>
      </c>
      <c r="AF236" s="1">
        <v>45.31</v>
      </c>
      <c r="AG236" s="1">
        <v>100248</v>
      </c>
      <c r="AH236" s="1">
        <v>25.161999999999999</v>
      </c>
      <c r="AI236" s="1">
        <v>23.510999999999999</v>
      </c>
      <c r="AJ236" s="1">
        <v>34.703000000000003</v>
      </c>
      <c r="AK236" s="1">
        <v>39.213000000000001</v>
      </c>
    </row>
    <row r="237" spans="2:37" x14ac:dyDescent="0.2">
      <c r="B237" s="1">
        <v>234</v>
      </c>
      <c r="C237" s="1" t="s">
        <v>10</v>
      </c>
      <c r="D237" s="1">
        <v>46.11</v>
      </c>
      <c r="E237" s="1">
        <v>93960</v>
      </c>
      <c r="F237" s="1">
        <v>23.567</v>
      </c>
      <c r="G237" s="1">
        <v>21.911999999999999</v>
      </c>
      <c r="H237" s="1">
        <v>33.122</v>
      </c>
      <c r="I237" s="1">
        <v>38.209000000000003</v>
      </c>
      <c r="L237" s="1">
        <v>234</v>
      </c>
      <c r="M237" s="1" t="s">
        <v>10</v>
      </c>
      <c r="N237" s="1">
        <v>45.32</v>
      </c>
      <c r="O237" s="1">
        <v>105368</v>
      </c>
      <c r="P237" s="1">
        <v>24.004999999999999</v>
      </c>
      <c r="Q237" s="1">
        <v>22.359000000000002</v>
      </c>
      <c r="R237" s="1">
        <v>33.267000000000003</v>
      </c>
      <c r="S237" s="1">
        <v>38.258000000000003</v>
      </c>
      <c r="U237" s="1">
        <v>234</v>
      </c>
      <c r="V237" s="1" t="s">
        <v>10</v>
      </c>
      <c r="W237" s="1">
        <v>47.39</v>
      </c>
      <c r="X237" s="1">
        <v>88776</v>
      </c>
      <c r="Y237" s="1">
        <v>24.298999999999999</v>
      </c>
      <c r="Z237" s="1">
        <v>22.663</v>
      </c>
      <c r="AA237" s="1">
        <v>33.198</v>
      </c>
      <c r="AB237" s="1">
        <v>38.107999999999997</v>
      </c>
      <c r="AD237" s="1">
        <v>234</v>
      </c>
      <c r="AE237" s="1" t="s">
        <v>10</v>
      </c>
      <c r="AF237" s="1">
        <v>46.92</v>
      </c>
      <c r="AG237" s="1">
        <v>97872</v>
      </c>
      <c r="AH237" s="1">
        <v>24.463999999999999</v>
      </c>
      <c r="AI237" s="1">
        <v>22.832000000000001</v>
      </c>
      <c r="AJ237" s="1">
        <v>33.216999999999999</v>
      </c>
      <c r="AK237" s="1">
        <v>38.173999999999999</v>
      </c>
    </row>
    <row r="238" spans="2:37" x14ac:dyDescent="0.2">
      <c r="B238" s="1">
        <v>235</v>
      </c>
      <c r="C238" s="1" t="s">
        <v>10</v>
      </c>
      <c r="D238" s="1">
        <v>46.14</v>
      </c>
      <c r="E238" s="1">
        <v>88064</v>
      </c>
      <c r="F238" s="1">
        <v>23.803000000000001</v>
      </c>
      <c r="G238" s="1">
        <v>22.134</v>
      </c>
      <c r="H238" s="1">
        <v>34.076000000000001</v>
      </c>
      <c r="I238" s="1">
        <v>38.771000000000001</v>
      </c>
      <c r="L238" s="1">
        <v>235</v>
      </c>
      <c r="M238" s="1" t="s">
        <v>10</v>
      </c>
      <c r="N238" s="1">
        <v>45.03</v>
      </c>
      <c r="O238" s="1">
        <v>102304</v>
      </c>
      <c r="P238" s="1">
        <v>24.271000000000001</v>
      </c>
      <c r="Q238" s="1">
        <v>22.61</v>
      </c>
      <c r="R238" s="1">
        <v>34.201999999999998</v>
      </c>
      <c r="S238" s="1">
        <v>38.845999999999997</v>
      </c>
      <c r="U238" s="1">
        <v>235</v>
      </c>
      <c r="V238" s="1" t="s">
        <v>10</v>
      </c>
      <c r="W238" s="1">
        <v>46.77</v>
      </c>
      <c r="X238" s="1">
        <v>94112</v>
      </c>
      <c r="Y238" s="1">
        <v>24.594000000000001</v>
      </c>
      <c r="Z238" s="1">
        <v>22.943999999999999</v>
      </c>
      <c r="AA238" s="1">
        <v>34.088999999999999</v>
      </c>
      <c r="AB238" s="1">
        <v>38.704999999999998</v>
      </c>
      <c r="AD238" s="1">
        <v>235</v>
      </c>
      <c r="AE238" s="1" t="s">
        <v>10</v>
      </c>
      <c r="AF238" s="1">
        <v>46.15</v>
      </c>
      <c r="AG238" s="1">
        <v>105184</v>
      </c>
      <c r="AH238" s="1">
        <v>24.841000000000001</v>
      </c>
      <c r="AI238" s="1">
        <v>23.195</v>
      </c>
      <c r="AJ238" s="1">
        <v>34.223999999999997</v>
      </c>
      <c r="AK238" s="1">
        <v>38.770000000000003</v>
      </c>
    </row>
    <row r="239" spans="2:37" x14ac:dyDescent="0.2">
      <c r="B239" s="1">
        <v>236</v>
      </c>
      <c r="C239" s="1" t="s">
        <v>10</v>
      </c>
      <c r="D239" s="1">
        <v>45.56</v>
      </c>
      <c r="E239" s="1">
        <v>81352</v>
      </c>
      <c r="F239" s="1">
        <v>23.734000000000002</v>
      </c>
      <c r="G239" s="1">
        <v>22.068999999999999</v>
      </c>
      <c r="H239" s="1">
        <v>33.796999999999997</v>
      </c>
      <c r="I239" s="1">
        <v>38.603999999999999</v>
      </c>
      <c r="L239" s="1">
        <v>236</v>
      </c>
      <c r="M239" s="1" t="s">
        <v>10</v>
      </c>
      <c r="N239" s="1">
        <v>44.42</v>
      </c>
      <c r="O239" s="1">
        <v>101584</v>
      </c>
      <c r="P239" s="1">
        <v>24.242999999999999</v>
      </c>
      <c r="Q239" s="1">
        <v>22.587</v>
      </c>
      <c r="R239" s="1">
        <v>33.972999999999999</v>
      </c>
      <c r="S239" s="1">
        <v>38.676000000000002</v>
      </c>
      <c r="U239" s="1">
        <v>236</v>
      </c>
      <c r="V239" s="1" t="s">
        <v>10</v>
      </c>
      <c r="W239" s="1">
        <v>46.13</v>
      </c>
      <c r="X239" s="1">
        <v>86904</v>
      </c>
      <c r="Y239" s="1">
        <v>24.56</v>
      </c>
      <c r="Z239" s="1">
        <v>22.914999999999999</v>
      </c>
      <c r="AA239" s="1">
        <v>33.869999999999997</v>
      </c>
      <c r="AB239" s="1">
        <v>38.545999999999999</v>
      </c>
      <c r="AD239" s="1">
        <v>236</v>
      </c>
      <c r="AE239" s="1" t="s">
        <v>10</v>
      </c>
      <c r="AF239" s="1">
        <v>45.52</v>
      </c>
      <c r="AG239" s="1">
        <v>95208</v>
      </c>
      <c r="AH239" s="1">
        <v>24.777999999999999</v>
      </c>
      <c r="AI239" s="1">
        <v>23.135999999999999</v>
      </c>
      <c r="AJ239" s="1">
        <v>33.942</v>
      </c>
      <c r="AK239" s="1">
        <v>38.64</v>
      </c>
    </row>
    <row r="240" spans="2:37" x14ac:dyDescent="0.2">
      <c r="B240" s="1">
        <v>237</v>
      </c>
      <c r="C240" s="1" t="s">
        <v>10</v>
      </c>
      <c r="D240" s="1">
        <v>45.35</v>
      </c>
      <c r="E240" s="1">
        <v>98960</v>
      </c>
      <c r="F240" s="1">
        <v>23.887</v>
      </c>
      <c r="G240" s="1">
        <v>22.213999999999999</v>
      </c>
      <c r="H240" s="1">
        <v>34.359000000000002</v>
      </c>
      <c r="I240" s="1">
        <v>38.939</v>
      </c>
      <c r="L240" s="1">
        <v>237</v>
      </c>
      <c r="M240" s="1" t="s">
        <v>10</v>
      </c>
      <c r="N240" s="1">
        <v>44.98</v>
      </c>
      <c r="O240" s="1">
        <v>100256</v>
      </c>
      <c r="P240" s="1">
        <v>24.283999999999999</v>
      </c>
      <c r="Q240" s="1">
        <v>22.617000000000001</v>
      </c>
      <c r="R240" s="1">
        <v>34.557000000000002</v>
      </c>
      <c r="S240" s="1">
        <v>38.984000000000002</v>
      </c>
      <c r="U240" s="1">
        <v>237</v>
      </c>
      <c r="V240" s="1" t="s">
        <v>10</v>
      </c>
      <c r="W240" s="1">
        <v>46.38</v>
      </c>
      <c r="X240" s="1">
        <v>96184</v>
      </c>
      <c r="Y240" s="1">
        <v>24.62</v>
      </c>
      <c r="Z240" s="1">
        <v>22.963000000000001</v>
      </c>
      <c r="AA240" s="1">
        <v>34.433999999999997</v>
      </c>
      <c r="AB240" s="1">
        <v>38.792000000000002</v>
      </c>
      <c r="AD240" s="1">
        <v>237</v>
      </c>
      <c r="AE240" s="1" t="s">
        <v>10</v>
      </c>
      <c r="AF240" s="1">
        <v>45.75</v>
      </c>
      <c r="AG240" s="1">
        <v>106424</v>
      </c>
      <c r="AH240" s="1">
        <v>24.872</v>
      </c>
      <c r="AI240" s="1">
        <v>23.219000000000001</v>
      </c>
      <c r="AJ240" s="1">
        <v>34.536999999999999</v>
      </c>
      <c r="AK240" s="1">
        <v>38.92</v>
      </c>
    </row>
    <row r="241" spans="1:37" x14ac:dyDescent="0.2">
      <c r="B241" s="1">
        <v>238</v>
      </c>
      <c r="C241" s="1" t="s">
        <v>10</v>
      </c>
      <c r="D241" s="1">
        <v>45.26</v>
      </c>
      <c r="E241" s="1">
        <v>99784</v>
      </c>
      <c r="F241" s="1">
        <v>24.157</v>
      </c>
      <c r="G241" s="1">
        <v>22.486000000000001</v>
      </c>
      <c r="H241" s="1">
        <v>34.551000000000002</v>
      </c>
      <c r="I241" s="1">
        <v>39.125</v>
      </c>
      <c r="L241" s="1">
        <v>238</v>
      </c>
      <c r="M241" s="1" t="s">
        <v>10</v>
      </c>
      <c r="N241" s="1">
        <v>44.89</v>
      </c>
      <c r="O241" s="1">
        <v>96672</v>
      </c>
      <c r="P241" s="1">
        <v>24.488</v>
      </c>
      <c r="Q241" s="1">
        <v>22.823</v>
      </c>
      <c r="R241" s="1">
        <v>34.667999999999999</v>
      </c>
      <c r="S241" s="1">
        <v>39.128999999999998</v>
      </c>
      <c r="U241" s="1">
        <v>238</v>
      </c>
      <c r="V241" s="1" t="s">
        <v>10</v>
      </c>
      <c r="W241" s="1">
        <v>46.24</v>
      </c>
      <c r="X241" s="1">
        <v>94808</v>
      </c>
      <c r="Y241" s="1">
        <v>24.867999999999999</v>
      </c>
      <c r="Z241" s="1">
        <v>23.213000000000001</v>
      </c>
      <c r="AA241" s="1">
        <v>34.648000000000003</v>
      </c>
      <c r="AB241" s="1">
        <v>38.960999999999999</v>
      </c>
      <c r="AD241" s="1">
        <v>238</v>
      </c>
      <c r="AE241" s="1" t="s">
        <v>10</v>
      </c>
      <c r="AF241" s="1">
        <v>45.72</v>
      </c>
      <c r="AG241" s="1">
        <v>102832</v>
      </c>
      <c r="AH241" s="1">
        <v>25.1</v>
      </c>
      <c r="AI241" s="1">
        <v>23.449000000000002</v>
      </c>
      <c r="AJ241" s="1">
        <v>34.68</v>
      </c>
      <c r="AK241" s="1">
        <v>39.076999999999998</v>
      </c>
    </row>
    <row r="242" spans="1:37" x14ac:dyDescent="0.2">
      <c r="B242" s="1">
        <v>239</v>
      </c>
      <c r="C242" s="1" t="s">
        <v>10</v>
      </c>
      <c r="D242" s="1">
        <v>45.12</v>
      </c>
      <c r="E242" s="1">
        <v>83896</v>
      </c>
      <c r="F242" s="1">
        <v>24.067</v>
      </c>
      <c r="G242" s="1">
        <v>22.396000000000001</v>
      </c>
      <c r="H242" s="1">
        <v>34.499000000000002</v>
      </c>
      <c r="I242" s="1">
        <v>39.104999999999997</v>
      </c>
      <c r="L242" s="1">
        <v>239</v>
      </c>
      <c r="M242" s="1" t="s">
        <v>10</v>
      </c>
      <c r="N242" s="1">
        <v>44.34</v>
      </c>
      <c r="O242" s="1">
        <v>104360</v>
      </c>
      <c r="P242" s="1">
        <v>24.463999999999999</v>
      </c>
      <c r="Q242" s="1">
        <v>22.797000000000001</v>
      </c>
      <c r="R242" s="1">
        <v>34.692999999999998</v>
      </c>
      <c r="S242" s="1">
        <v>39.131</v>
      </c>
      <c r="U242" s="1">
        <v>239</v>
      </c>
      <c r="V242" s="1" t="s">
        <v>10</v>
      </c>
      <c r="W242" s="1">
        <v>45.74</v>
      </c>
      <c r="X242" s="1">
        <v>89560</v>
      </c>
      <c r="Y242" s="1">
        <v>24.817</v>
      </c>
      <c r="Z242" s="1">
        <v>23.163</v>
      </c>
      <c r="AA242" s="1">
        <v>34.552999999999997</v>
      </c>
      <c r="AB242" s="1">
        <v>38.957999999999998</v>
      </c>
      <c r="AD242" s="1">
        <v>239</v>
      </c>
      <c r="AE242" s="1" t="s">
        <v>10</v>
      </c>
      <c r="AF242" s="1">
        <v>45.5</v>
      </c>
      <c r="AG242" s="1">
        <v>97600</v>
      </c>
      <c r="AH242" s="1">
        <v>24.986000000000001</v>
      </c>
      <c r="AI242" s="1">
        <v>23.332000000000001</v>
      </c>
      <c r="AJ242" s="1">
        <v>34.683999999999997</v>
      </c>
      <c r="AK242" s="1">
        <v>39.088000000000001</v>
      </c>
    </row>
    <row r="243" spans="1:37" x14ac:dyDescent="0.2">
      <c r="B243" s="1">
        <v>240</v>
      </c>
      <c r="C243" s="1" t="s">
        <v>10</v>
      </c>
      <c r="D243" s="1">
        <v>45.27</v>
      </c>
      <c r="E243" s="1">
        <v>93752</v>
      </c>
      <c r="F243" s="1">
        <v>24.285</v>
      </c>
      <c r="G243" s="1">
        <v>22.616</v>
      </c>
      <c r="H243" s="1">
        <v>34.603999999999999</v>
      </c>
      <c r="I243" s="1">
        <v>39.212000000000003</v>
      </c>
      <c r="L243" s="1">
        <v>240</v>
      </c>
      <c r="M243" s="1" t="s">
        <v>10</v>
      </c>
      <c r="N243" s="1">
        <v>44.59</v>
      </c>
      <c r="O243" s="1">
        <v>97680</v>
      </c>
      <c r="P243" s="1">
        <v>24.619</v>
      </c>
      <c r="Q243" s="1">
        <v>22.954000000000001</v>
      </c>
      <c r="R243" s="1">
        <v>34.784999999999997</v>
      </c>
      <c r="S243" s="1">
        <v>39.255000000000003</v>
      </c>
      <c r="U243" s="1">
        <v>240</v>
      </c>
      <c r="V243" s="1" t="s">
        <v>10</v>
      </c>
      <c r="W243" s="1">
        <v>45.71</v>
      </c>
      <c r="X243" s="1">
        <v>100592</v>
      </c>
      <c r="Y243" s="1">
        <v>25.103999999999999</v>
      </c>
      <c r="Z243" s="1">
        <v>23.452000000000002</v>
      </c>
      <c r="AA243" s="1">
        <v>34.759</v>
      </c>
      <c r="AB243" s="1">
        <v>39.093000000000004</v>
      </c>
      <c r="AD243" s="1">
        <v>240</v>
      </c>
      <c r="AE243" s="1" t="s">
        <v>10</v>
      </c>
      <c r="AF243" s="1">
        <v>45.47</v>
      </c>
      <c r="AG243" s="1">
        <v>105368</v>
      </c>
      <c r="AH243" s="1">
        <v>25.268999999999998</v>
      </c>
      <c r="AI243" s="1">
        <v>23.617999999999999</v>
      </c>
      <c r="AJ243" s="1">
        <v>34.848999999999997</v>
      </c>
      <c r="AK243" s="1">
        <v>39.234999999999999</v>
      </c>
    </row>
    <row r="244" spans="1:37" x14ac:dyDescent="0.2">
      <c r="B244" s="1">
        <v>241</v>
      </c>
      <c r="C244" s="1" t="s">
        <v>10</v>
      </c>
      <c r="D244" s="1">
        <v>45.31</v>
      </c>
      <c r="E244" s="1">
        <v>95080</v>
      </c>
      <c r="F244" s="1">
        <v>23.9</v>
      </c>
      <c r="G244" s="1">
        <v>22.228000000000002</v>
      </c>
      <c r="H244" s="1">
        <v>34.265999999999998</v>
      </c>
      <c r="I244" s="1">
        <v>39.067999999999998</v>
      </c>
      <c r="L244" s="1">
        <v>241</v>
      </c>
      <c r="M244" s="1" t="s">
        <v>10</v>
      </c>
      <c r="N244" s="1">
        <v>45.07</v>
      </c>
      <c r="O244" s="1">
        <v>97336</v>
      </c>
      <c r="P244" s="1">
        <v>24.178000000000001</v>
      </c>
      <c r="Q244" s="1">
        <v>22.510999999999999</v>
      </c>
      <c r="R244" s="1">
        <v>34.354999999999997</v>
      </c>
      <c r="S244" s="1">
        <v>39.058</v>
      </c>
      <c r="U244" s="1">
        <v>241</v>
      </c>
      <c r="V244" s="1" t="s">
        <v>10</v>
      </c>
      <c r="W244" s="1">
        <v>46.12</v>
      </c>
      <c r="X244" s="1">
        <v>101328</v>
      </c>
      <c r="Y244" s="1">
        <v>24.655999999999999</v>
      </c>
      <c r="Z244" s="1">
        <v>23.001000000000001</v>
      </c>
      <c r="AA244" s="1">
        <v>34.341999999999999</v>
      </c>
      <c r="AB244" s="1">
        <v>38.893999999999998</v>
      </c>
      <c r="AD244" s="1">
        <v>241</v>
      </c>
      <c r="AE244" s="1" t="s">
        <v>10</v>
      </c>
      <c r="AF244" s="1">
        <v>46.04</v>
      </c>
      <c r="AG244" s="1">
        <v>101160</v>
      </c>
      <c r="AH244" s="1">
        <v>24.774999999999999</v>
      </c>
      <c r="AI244" s="1">
        <v>23.120999999999999</v>
      </c>
      <c r="AJ244" s="1">
        <v>34.4</v>
      </c>
      <c r="AK244" s="1">
        <v>39.067</v>
      </c>
    </row>
    <row r="245" spans="1:37" x14ac:dyDescent="0.2">
      <c r="B245" s="1">
        <v>242</v>
      </c>
      <c r="C245" s="1" t="s">
        <v>10</v>
      </c>
      <c r="D245" s="1">
        <v>44.36</v>
      </c>
      <c r="E245" s="1">
        <v>94992</v>
      </c>
      <c r="F245" s="1">
        <v>24.518000000000001</v>
      </c>
      <c r="G245" s="1">
        <v>22.847000000000001</v>
      </c>
      <c r="H245" s="1">
        <v>34.936</v>
      </c>
      <c r="I245" s="1">
        <v>39.463999999999999</v>
      </c>
      <c r="L245" s="1">
        <v>242</v>
      </c>
      <c r="M245" s="1" t="s">
        <v>10</v>
      </c>
      <c r="N245" s="1">
        <v>43.83</v>
      </c>
      <c r="O245" s="1">
        <v>104728</v>
      </c>
      <c r="P245" s="1">
        <v>24.832000000000001</v>
      </c>
      <c r="Q245" s="1">
        <v>23.166</v>
      </c>
      <c r="R245" s="1">
        <v>35.076999999999998</v>
      </c>
      <c r="S245" s="1">
        <v>39.421999999999997</v>
      </c>
      <c r="U245" s="1">
        <v>242</v>
      </c>
      <c r="V245" s="1" t="s">
        <v>10</v>
      </c>
      <c r="W245" s="1">
        <v>45.37</v>
      </c>
      <c r="X245" s="1">
        <v>88824</v>
      </c>
      <c r="Y245" s="1">
        <v>25.228999999999999</v>
      </c>
      <c r="Z245" s="1">
        <v>23.574999999999999</v>
      </c>
      <c r="AA245" s="1">
        <v>34.954999999999998</v>
      </c>
      <c r="AB245" s="1">
        <v>39.238999999999997</v>
      </c>
      <c r="AD245" s="1">
        <v>242</v>
      </c>
      <c r="AE245" s="1" t="s">
        <v>10</v>
      </c>
      <c r="AF245" s="1">
        <v>45.22</v>
      </c>
      <c r="AG245" s="1">
        <v>93328</v>
      </c>
      <c r="AH245" s="1">
        <v>25.326000000000001</v>
      </c>
      <c r="AI245" s="1">
        <v>23.672999999999998</v>
      </c>
      <c r="AJ245" s="1">
        <v>35.026000000000003</v>
      </c>
      <c r="AK245" s="1">
        <v>39.381999999999998</v>
      </c>
    </row>
    <row r="246" spans="1:37" x14ac:dyDescent="0.2">
      <c r="B246" s="1">
        <v>243</v>
      </c>
      <c r="C246" s="1" t="s">
        <v>10</v>
      </c>
      <c r="D246" s="1">
        <v>44.97</v>
      </c>
      <c r="E246" s="1">
        <v>101184</v>
      </c>
      <c r="F246" s="1">
        <v>24.088999999999999</v>
      </c>
      <c r="G246" s="1">
        <v>22.419</v>
      </c>
      <c r="H246" s="1">
        <v>34.408999999999999</v>
      </c>
      <c r="I246" s="1">
        <v>39.212000000000003</v>
      </c>
      <c r="L246" s="1">
        <v>243</v>
      </c>
      <c r="M246" s="1" t="s">
        <v>10</v>
      </c>
      <c r="N246" s="1">
        <v>44.57</v>
      </c>
      <c r="O246" s="1">
        <v>100744</v>
      </c>
      <c r="P246" s="1">
        <v>24.338999999999999</v>
      </c>
      <c r="Q246" s="1">
        <v>22.670999999999999</v>
      </c>
      <c r="R246" s="1">
        <v>34.567999999999998</v>
      </c>
      <c r="S246" s="1">
        <v>39.229999999999997</v>
      </c>
      <c r="U246" s="1">
        <v>243</v>
      </c>
      <c r="V246" s="1" t="s">
        <v>10</v>
      </c>
      <c r="W246" s="1">
        <v>46.16</v>
      </c>
      <c r="X246" s="1">
        <v>94504</v>
      </c>
      <c r="Y246" s="1">
        <v>24.696000000000002</v>
      </c>
      <c r="Z246" s="1">
        <v>23.039000000000001</v>
      </c>
      <c r="AA246" s="1">
        <v>34.485999999999997</v>
      </c>
      <c r="AB246" s="1">
        <v>38.988999999999997</v>
      </c>
      <c r="AD246" s="1">
        <v>243</v>
      </c>
      <c r="AE246" s="1" t="s">
        <v>10</v>
      </c>
      <c r="AF246" s="1">
        <v>45.57</v>
      </c>
      <c r="AG246" s="1">
        <v>117336</v>
      </c>
      <c r="AH246" s="1">
        <v>24.902000000000001</v>
      </c>
      <c r="AI246" s="1">
        <v>23.248000000000001</v>
      </c>
      <c r="AJ246" s="1">
        <v>34.557000000000002</v>
      </c>
      <c r="AK246" s="1">
        <v>39.179000000000002</v>
      </c>
    </row>
    <row r="247" spans="1:37" x14ac:dyDescent="0.2">
      <c r="B247" s="1">
        <v>244</v>
      </c>
      <c r="C247" s="1" t="s">
        <v>10</v>
      </c>
      <c r="D247" s="1">
        <v>45.08</v>
      </c>
      <c r="E247" s="1">
        <v>97488</v>
      </c>
      <c r="F247" s="1">
        <v>24.216000000000001</v>
      </c>
      <c r="G247" s="1">
        <v>22.542000000000002</v>
      </c>
      <c r="H247" s="1">
        <v>34.737000000000002</v>
      </c>
      <c r="I247" s="1">
        <v>39.323</v>
      </c>
      <c r="L247" s="1">
        <v>244</v>
      </c>
      <c r="M247" s="1" t="s">
        <v>10</v>
      </c>
      <c r="N247" s="1">
        <v>45.04</v>
      </c>
      <c r="O247" s="1">
        <v>95408</v>
      </c>
      <c r="P247" s="1">
        <v>24.39</v>
      </c>
      <c r="Q247" s="1">
        <v>22.719000000000001</v>
      </c>
      <c r="R247" s="1">
        <v>34.835999999999999</v>
      </c>
      <c r="S247" s="1">
        <v>39.296999999999997</v>
      </c>
      <c r="U247" s="1">
        <v>244</v>
      </c>
      <c r="V247" s="1" t="s">
        <v>10</v>
      </c>
      <c r="W247" s="1">
        <v>46.25</v>
      </c>
      <c r="X247" s="1">
        <v>97904</v>
      </c>
      <c r="Y247" s="1">
        <v>24.766999999999999</v>
      </c>
      <c r="Z247" s="1">
        <v>23.106999999999999</v>
      </c>
      <c r="AA247" s="1">
        <v>34.72</v>
      </c>
      <c r="AB247" s="1">
        <v>39.07</v>
      </c>
      <c r="AD247" s="1">
        <v>244</v>
      </c>
      <c r="AE247" s="1" t="s">
        <v>10</v>
      </c>
      <c r="AF247" s="1">
        <v>46.05</v>
      </c>
      <c r="AG247" s="1">
        <v>99544</v>
      </c>
      <c r="AH247" s="1">
        <v>24.922999999999998</v>
      </c>
      <c r="AI247" s="1">
        <v>23.263999999999999</v>
      </c>
      <c r="AJ247" s="1">
        <v>34.860999999999997</v>
      </c>
      <c r="AK247" s="1">
        <v>39.253999999999998</v>
      </c>
    </row>
    <row r="248" spans="1:37" x14ac:dyDescent="0.2">
      <c r="B248" s="1">
        <v>245</v>
      </c>
      <c r="C248" s="1" t="s">
        <v>10</v>
      </c>
      <c r="D248" s="1">
        <v>44.32</v>
      </c>
      <c r="E248" s="1">
        <v>89784</v>
      </c>
      <c r="F248" s="1">
        <v>24.247</v>
      </c>
      <c r="G248" s="1">
        <v>22.576000000000001</v>
      </c>
      <c r="H248" s="1">
        <v>34.630000000000003</v>
      </c>
      <c r="I248" s="1">
        <v>39.280999999999999</v>
      </c>
      <c r="L248" s="1">
        <v>245</v>
      </c>
      <c r="M248" s="1" t="s">
        <v>10</v>
      </c>
      <c r="N248" s="1">
        <v>43.97</v>
      </c>
      <c r="O248" s="1">
        <v>101928</v>
      </c>
      <c r="P248" s="1">
        <v>24.48</v>
      </c>
      <c r="Q248" s="1">
        <v>22.812000000000001</v>
      </c>
      <c r="R248" s="1">
        <v>34.725000000000001</v>
      </c>
      <c r="S248" s="1">
        <v>39.305</v>
      </c>
      <c r="U248" s="1">
        <v>245</v>
      </c>
      <c r="V248" s="1" t="s">
        <v>10</v>
      </c>
      <c r="W248" s="1">
        <v>45.57</v>
      </c>
      <c r="X248" s="1">
        <v>97184</v>
      </c>
      <c r="Y248" s="1">
        <v>24.829000000000001</v>
      </c>
      <c r="Z248" s="1">
        <v>23.172999999999998</v>
      </c>
      <c r="AA248" s="1">
        <v>34.619</v>
      </c>
      <c r="AB248" s="1">
        <v>39.097000000000001</v>
      </c>
      <c r="AD248" s="1">
        <v>245</v>
      </c>
      <c r="AE248" s="1" t="s">
        <v>10</v>
      </c>
      <c r="AF248" s="1">
        <v>45.47</v>
      </c>
      <c r="AG248" s="1">
        <v>95160</v>
      </c>
      <c r="AH248" s="1">
        <v>24.896999999999998</v>
      </c>
      <c r="AI248" s="1">
        <v>23.24</v>
      </c>
      <c r="AJ248" s="1">
        <v>34.667999999999999</v>
      </c>
      <c r="AK248" s="1">
        <v>39.167000000000002</v>
      </c>
    </row>
    <row r="249" spans="1:37" x14ac:dyDescent="0.2">
      <c r="B249" s="1">
        <v>246</v>
      </c>
      <c r="C249" s="1" t="s">
        <v>10</v>
      </c>
      <c r="D249" s="1">
        <v>44.94</v>
      </c>
      <c r="E249" s="1">
        <v>99632</v>
      </c>
      <c r="F249" s="1">
        <v>24.294</v>
      </c>
      <c r="G249" s="1">
        <v>22.62</v>
      </c>
      <c r="H249" s="1">
        <v>34.843000000000004</v>
      </c>
      <c r="I249" s="1">
        <v>39.354999999999997</v>
      </c>
      <c r="L249" s="1">
        <v>246</v>
      </c>
      <c r="M249" s="1" t="s">
        <v>10</v>
      </c>
      <c r="N249" s="1">
        <v>44.49</v>
      </c>
      <c r="O249" s="1">
        <v>104168</v>
      </c>
      <c r="P249" s="1">
        <v>24.535</v>
      </c>
      <c r="Q249" s="1">
        <v>22.864999999999998</v>
      </c>
      <c r="R249" s="1">
        <v>34.905000000000001</v>
      </c>
      <c r="S249" s="1">
        <v>39.402999999999999</v>
      </c>
      <c r="U249" s="1">
        <v>246</v>
      </c>
      <c r="V249" s="1" t="s">
        <v>10</v>
      </c>
      <c r="W249" s="1">
        <v>45.88</v>
      </c>
      <c r="X249" s="1">
        <v>99288</v>
      </c>
      <c r="Y249" s="1">
        <v>24.850999999999999</v>
      </c>
      <c r="Z249" s="1">
        <v>23.190999999999999</v>
      </c>
      <c r="AA249" s="1">
        <v>34.820999999999998</v>
      </c>
      <c r="AB249" s="1">
        <v>39.155000000000001</v>
      </c>
      <c r="AD249" s="1">
        <v>246</v>
      </c>
      <c r="AE249" s="1" t="s">
        <v>10</v>
      </c>
      <c r="AF249" s="1">
        <v>46.26</v>
      </c>
      <c r="AG249" s="1">
        <v>97752</v>
      </c>
      <c r="AH249" s="1">
        <v>24.905999999999999</v>
      </c>
      <c r="AI249" s="1">
        <v>23.245999999999999</v>
      </c>
      <c r="AJ249" s="1">
        <v>34.878999999999998</v>
      </c>
      <c r="AK249" s="1">
        <v>39.265000000000001</v>
      </c>
    </row>
    <row r="250" spans="1:37" x14ac:dyDescent="0.2">
      <c r="B250" s="1">
        <v>247</v>
      </c>
      <c r="C250" s="1" t="s">
        <v>10</v>
      </c>
      <c r="D250" s="1">
        <v>44.58</v>
      </c>
      <c r="E250" s="1">
        <v>94568</v>
      </c>
      <c r="F250" s="1">
        <v>24.652999999999999</v>
      </c>
      <c r="G250" s="1">
        <v>22.986000000000001</v>
      </c>
      <c r="H250" s="1">
        <v>34.862000000000002</v>
      </c>
      <c r="I250" s="1">
        <v>39.503999999999998</v>
      </c>
      <c r="L250" s="1">
        <v>247</v>
      </c>
      <c r="M250" s="1" t="s">
        <v>10</v>
      </c>
      <c r="N250" s="1">
        <v>44.26</v>
      </c>
      <c r="O250" s="1">
        <v>99328</v>
      </c>
      <c r="P250" s="1">
        <v>24.855</v>
      </c>
      <c r="Q250" s="1">
        <v>23.190999999999999</v>
      </c>
      <c r="R250" s="1">
        <v>34.923000000000002</v>
      </c>
      <c r="S250" s="1">
        <v>39.594000000000001</v>
      </c>
      <c r="U250" s="1">
        <v>247</v>
      </c>
      <c r="V250" s="1" t="s">
        <v>10</v>
      </c>
      <c r="W250" s="1">
        <v>46.18</v>
      </c>
      <c r="X250" s="1">
        <v>94136</v>
      </c>
      <c r="Y250" s="1">
        <v>25.122</v>
      </c>
      <c r="Z250" s="1">
        <v>23.466000000000001</v>
      </c>
      <c r="AA250" s="1">
        <v>34.848999999999997</v>
      </c>
      <c r="AB250" s="1">
        <v>39.338999999999999</v>
      </c>
      <c r="AD250" s="1">
        <v>247</v>
      </c>
      <c r="AE250" s="1" t="s">
        <v>10</v>
      </c>
      <c r="AF250" s="1">
        <v>45.61</v>
      </c>
      <c r="AG250" s="1">
        <v>109880</v>
      </c>
      <c r="AH250" s="1">
        <v>25.326000000000001</v>
      </c>
      <c r="AI250" s="1">
        <v>23.675000000000001</v>
      </c>
      <c r="AJ250" s="1">
        <v>34.896000000000001</v>
      </c>
      <c r="AK250" s="1">
        <v>39.439</v>
      </c>
    </row>
    <row r="251" spans="1:37" x14ac:dyDescent="0.2">
      <c r="B251" s="1">
        <v>248</v>
      </c>
      <c r="C251" s="1" t="s">
        <v>10</v>
      </c>
      <c r="D251" s="1">
        <v>44.14</v>
      </c>
      <c r="E251" s="1">
        <v>99920</v>
      </c>
      <c r="F251" s="1">
        <v>24.571000000000002</v>
      </c>
      <c r="G251" s="1">
        <v>22.911999999999999</v>
      </c>
      <c r="H251" s="1">
        <v>34.408999999999999</v>
      </c>
      <c r="I251" s="1">
        <v>39.064999999999998</v>
      </c>
      <c r="L251" s="1">
        <v>248</v>
      </c>
      <c r="M251" s="1" t="s">
        <v>10</v>
      </c>
      <c r="N251" s="1">
        <v>43.9</v>
      </c>
      <c r="O251" s="1">
        <v>101328</v>
      </c>
      <c r="P251" s="1">
        <v>24.734000000000002</v>
      </c>
      <c r="Q251" s="1">
        <v>23.077999999999999</v>
      </c>
      <c r="R251" s="1">
        <v>34.438000000000002</v>
      </c>
      <c r="S251" s="1">
        <v>39.127000000000002</v>
      </c>
      <c r="U251" s="1">
        <v>248</v>
      </c>
      <c r="V251" s="1" t="s">
        <v>10</v>
      </c>
      <c r="W251" s="1">
        <v>45.88</v>
      </c>
      <c r="X251" s="1">
        <v>97688</v>
      </c>
      <c r="Y251" s="1">
        <v>24.946000000000002</v>
      </c>
      <c r="Z251" s="1">
        <v>23.297000000000001</v>
      </c>
      <c r="AA251" s="1">
        <v>34.396999999999998</v>
      </c>
      <c r="AB251" s="1">
        <v>38.881</v>
      </c>
      <c r="AD251" s="1">
        <v>248</v>
      </c>
      <c r="AE251" s="1" t="s">
        <v>10</v>
      </c>
      <c r="AF251" s="1">
        <v>45.75</v>
      </c>
      <c r="AG251" s="1">
        <v>87696</v>
      </c>
      <c r="AH251" s="1">
        <v>25.038</v>
      </c>
      <c r="AI251" s="1">
        <v>23.393000000000001</v>
      </c>
      <c r="AJ251" s="1">
        <v>34.384999999999998</v>
      </c>
      <c r="AK251" s="1">
        <v>38.945</v>
      </c>
    </row>
    <row r="252" spans="1:37" x14ac:dyDescent="0.2">
      <c r="B252" s="1">
        <v>249</v>
      </c>
      <c r="C252" s="1" t="s">
        <v>10</v>
      </c>
      <c r="D252" s="1">
        <v>44.45</v>
      </c>
      <c r="E252" s="1">
        <v>97040</v>
      </c>
      <c r="F252" s="1">
        <v>24.635999999999999</v>
      </c>
      <c r="G252" s="1">
        <v>22.978999999999999</v>
      </c>
      <c r="H252" s="1">
        <v>34.384</v>
      </c>
      <c r="I252" s="1">
        <v>39.012</v>
      </c>
      <c r="L252" s="1">
        <v>249</v>
      </c>
      <c r="M252" s="1" t="s">
        <v>10</v>
      </c>
      <c r="N252" s="1">
        <v>44.14</v>
      </c>
      <c r="O252" s="1">
        <v>95808</v>
      </c>
      <c r="P252" s="1">
        <v>24.797000000000001</v>
      </c>
      <c r="Q252" s="1">
        <v>23.143000000000001</v>
      </c>
      <c r="R252" s="1">
        <v>34.430999999999997</v>
      </c>
      <c r="S252" s="1">
        <v>39.109000000000002</v>
      </c>
      <c r="U252" s="1">
        <v>249</v>
      </c>
      <c r="V252" s="1" t="s">
        <v>10</v>
      </c>
      <c r="W252" s="1">
        <v>46.1</v>
      </c>
      <c r="X252" s="1">
        <v>93248</v>
      </c>
      <c r="Y252" s="1">
        <v>24.975999999999999</v>
      </c>
      <c r="Z252" s="1">
        <v>23.329000000000001</v>
      </c>
      <c r="AA252" s="1">
        <v>34.366</v>
      </c>
      <c r="AB252" s="1">
        <v>38.89</v>
      </c>
      <c r="AD252" s="1">
        <v>249</v>
      </c>
      <c r="AE252" s="1" t="s">
        <v>10</v>
      </c>
      <c r="AF252" s="1">
        <v>45.56</v>
      </c>
      <c r="AG252" s="1">
        <v>105120</v>
      </c>
      <c r="AH252" s="1">
        <v>25.170999999999999</v>
      </c>
      <c r="AI252" s="1">
        <v>23.529</v>
      </c>
      <c r="AJ252" s="1">
        <v>34.345999999999997</v>
      </c>
      <c r="AK252" s="1">
        <v>38.923999999999999</v>
      </c>
    </row>
    <row r="253" spans="1:37" x14ac:dyDescent="0.2">
      <c r="B253" s="3"/>
      <c r="C253" s="3"/>
      <c r="L253" s="3"/>
      <c r="M253" s="3"/>
      <c r="N253" s="3"/>
    </row>
    <row r="254" spans="1:37" x14ac:dyDescent="0.2">
      <c r="B254" s="3"/>
      <c r="C254" s="3"/>
      <c r="L254" s="3"/>
      <c r="M254" s="3"/>
      <c r="N254" s="3"/>
    </row>
    <row r="255" spans="1:37" x14ac:dyDescent="0.2">
      <c r="A255" s="1" t="s">
        <v>17</v>
      </c>
      <c r="B255" s="15" t="s">
        <v>14</v>
      </c>
      <c r="C255" s="15"/>
      <c r="D255" s="15"/>
      <c r="E255" s="15"/>
      <c r="F255" s="15"/>
      <c r="G255" s="15"/>
      <c r="H255" s="15"/>
      <c r="I255" s="15"/>
      <c r="L255" s="15" t="s">
        <v>16</v>
      </c>
      <c r="M255" s="15"/>
      <c r="N255" s="15"/>
      <c r="O255" s="15"/>
      <c r="P255" s="15"/>
      <c r="Q255" s="15"/>
      <c r="R255" s="15"/>
      <c r="S255" s="15"/>
    </row>
    <row r="256" spans="1:37" x14ac:dyDescent="0.2">
      <c r="A256" s="16" t="s">
        <v>13</v>
      </c>
      <c r="B256" s="1">
        <v>0</v>
      </c>
      <c r="C256" s="1" t="s">
        <v>9</v>
      </c>
      <c r="D256" s="1">
        <v>35</v>
      </c>
      <c r="E256" s="1">
        <v>1270184</v>
      </c>
      <c r="F256" s="1">
        <v>31.972999999999999</v>
      </c>
      <c r="G256" s="1">
        <v>30.498000000000001</v>
      </c>
      <c r="H256" s="1">
        <v>37.456000000000003</v>
      </c>
      <c r="I256" s="1">
        <v>41.963000000000001</v>
      </c>
      <c r="L256" s="1">
        <v>0</v>
      </c>
      <c r="M256" s="1" t="s">
        <v>9</v>
      </c>
      <c r="N256" s="1">
        <v>35</v>
      </c>
      <c r="O256" s="1">
        <v>1270184</v>
      </c>
      <c r="P256" s="1">
        <v>31.972999999999999</v>
      </c>
      <c r="Q256" s="1">
        <v>30.498000000000001</v>
      </c>
      <c r="R256" s="1">
        <v>37.456000000000003</v>
      </c>
      <c r="S256" s="1">
        <v>41.963000000000001</v>
      </c>
    </row>
    <row r="257" spans="1:19" x14ac:dyDescent="0.2">
      <c r="A257" s="16"/>
      <c r="B257" s="1">
        <v>1</v>
      </c>
      <c r="C257" s="1" t="s">
        <v>10</v>
      </c>
      <c r="D257" s="1">
        <v>33.92</v>
      </c>
      <c r="E257" s="1">
        <v>217104</v>
      </c>
      <c r="F257" s="1">
        <v>32.188000000000002</v>
      </c>
      <c r="G257" s="1">
        <v>30.716999999999999</v>
      </c>
      <c r="H257" s="1">
        <v>37.679000000000002</v>
      </c>
      <c r="I257" s="1">
        <v>41.978999999999999</v>
      </c>
      <c r="L257" s="1">
        <v>1</v>
      </c>
      <c r="M257" s="1" t="s">
        <v>10</v>
      </c>
      <c r="N257" s="1">
        <v>34.03</v>
      </c>
      <c r="O257" s="1">
        <v>203424</v>
      </c>
      <c r="P257" s="1">
        <v>32.151000000000003</v>
      </c>
      <c r="Q257" s="1">
        <v>30.678000000000001</v>
      </c>
      <c r="R257" s="1">
        <v>37.661999999999999</v>
      </c>
      <c r="S257" s="1">
        <v>41.963999999999999</v>
      </c>
    </row>
    <row r="258" spans="1:19" x14ac:dyDescent="0.2">
      <c r="A258" s="16"/>
      <c r="B258" s="1">
        <v>2</v>
      </c>
      <c r="C258" s="1" t="s">
        <v>10</v>
      </c>
      <c r="D258" s="1">
        <v>35.47</v>
      </c>
      <c r="E258" s="1">
        <v>197216</v>
      </c>
      <c r="F258" s="1">
        <v>30.974</v>
      </c>
      <c r="G258" s="1">
        <v>29.49</v>
      </c>
      <c r="H258" s="1">
        <v>36.624000000000002</v>
      </c>
      <c r="I258" s="1">
        <v>41.058999999999997</v>
      </c>
      <c r="L258" s="1">
        <v>2</v>
      </c>
      <c r="M258" s="1" t="s">
        <v>10</v>
      </c>
      <c r="N258" s="1">
        <v>37.49</v>
      </c>
      <c r="O258" s="1">
        <v>120152</v>
      </c>
      <c r="P258" s="1">
        <v>30.57</v>
      </c>
      <c r="Q258" s="1">
        <v>29.067</v>
      </c>
      <c r="R258" s="1">
        <v>36.515999999999998</v>
      </c>
      <c r="S258" s="1">
        <v>40.962000000000003</v>
      </c>
    </row>
    <row r="259" spans="1:19" x14ac:dyDescent="0.2">
      <c r="A259" s="16"/>
      <c r="B259" s="1">
        <v>3</v>
      </c>
      <c r="C259" s="1" t="s">
        <v>10</v>
      </c>
      <c r="D259" s="1">
        <v>35.97</v>
      </c>
      <c r="E259" s="1">
        <v>190096</v>
      </c>
      <c r="F259" s="1">
        <v>30.515000000000001</v>
      </c>
      <c r="G259" s="1">
        <v>29.071000000000002</v>
      </c>
      <c r="H259" s="1">
        <v>35.527000000000001</v>
      </c>
      <c r="I259" s="1">
        <v>40.192</v>
      </c>
      <c r="L259" s="1">
        <v>3</v>
      </c>
      <c r="M259" s="1" t="s">
        <v>10</v>
      </c>
      <c r="N259" s="1">
        <v>41</v>
      </c>
      <c r="O259" s="1">
        <v>59880</v>
      </c>
      <c r="P259" s="1">
        <v>29.57</v>
      </c>
      <c r="Q259" s="1">
        <v>28.082999999999998</v>
      </c>
      <c r="R259" s="1">
        <v>35.168999999999997</v>
      </c>
      <c r="S259" s="1">
        <v>39.975999999999999</v>
      </c>
    </row>
    <row r="260" spans="1:19" x14ac:dyDescent="0.2">
      <c r="A260" s="16"/>
      <c r="B260" s="1">
        <v>4</v>
      </c>
      <c r="C260" s="1" t="s">
        <v>10</v>
      </c>
      <c r="D260" s="1">
        <v>35.72</v>
      </c>
      <c r="E260" s="1">
        <v>157024</v>
      </c>
      <c r="F260" s="1">
        <v>31.164999999999999</v>
      </c>
      <c r="G260" s="1">
        <v>29.690999999999999</v>
      </c>
      <c r="H260" s="1">
        <v>36.719000000000001</v>
      </c>
      <c r="I260" s="1">
        <v>40.968000000000004</v>
      </c>
      <c r="L260" s="1">
        <v>4</v>
      </c>
      <c r="M260" s="1" t="s">
        <v>10</v>
      </c>
      <c r="N260" s="1">
        <v>43.82</v>
      </c>
      <c r="O260" s="1">
        <v>41544</v>
      </c>
      <c r="P260" s="1">
        <v>29.559000000000001</v>
      </c>
      <c r="Q260" s="1">
        <v>28.023</v>
      </c>
      <c r="R260" s="1">
        <v>36.051000000000002</v>
      </c>
      <c r="S260" s="1">
        <v>40.570999999999998</v>
      </c>
    </row>
    <row r="261" spans="1:19" x14ac:dyDescent="0.2">
      <c r="A261" s="16"/>
      <c r="B261" s="1">
        <v>5</v>
      </c>
      <c r="C261" s="1" t="s">
        <v>10</v>
      </c>
      <c r="D261" s="1">
        <v>35.96</v>
      </c>
      <c r="E261" s="1">
        <v>189424</v>
      </c>
      <c r="F261" s="1">
        <v>30.957999999999998</v>
      </c>
      <c r="G261" s="1">
        <v>29.454999999999998</v>
      </c>
      <c r="H261" s="1">
        <v>36.966000000000001</v>
      </c>
      <c r="I261" s="1">
        <v>41.164000000000001</v>
      </c>
      <c r="L261" s="1">
        <v>5</v>
      </c>
      <c r="M261" s="1" t="s">
        <v>10</v>
      </c>
      <c r="N261" s="1">
        <v>47.09</v>
      </c>
      <c r="O261" s="1">
        <v>34104</v>
      </c>
      <c r="P261" s="1">
        <v>28.669</v>
      </c>
      <c r="Q261" s="1">
        <v>27.09</v>
      </c>
      <c r="R261" s="1">
        <v>36.052</v>
      </c>
      <c r="S261" s="1">
        <v>40.601999999999997</v>
      </c>
    </row>
    <row r="262" spans="1:19" x14ac:dyDescent="0.2">
      <c r="A262" s="16"/>
      <c r="B262" s="1">
        <v>6</v>
      </c>
      <c r="C262" s="1" t="s">
        <v>10</v>
      </c>
      <c r="D262" s="1">
        <v>36.17</v>
      </c>
      <c r="E262" s="1">
        <v>210888</v>
      </c>
      <c r="F262" s="1">
        <v>30.94</v>
      </c>
      <c r="G262" s="1">
        <v>29.417999999999999</v>
      </c>
      <c r="H262" s="1">
        <v>37.302999999999997</v>
      </c>
      <c r="I262" s="1">
        <v>41.414000000000001</v>
      </c>
      <c r="L262" s="1">
        <v>6</v>
      </c>
      <c r="M262" s="1" t="s">
        <v>10</v>
      </c>
      <c r="N262" s="1">
        <v>49.24</v>
      </c>
      <c r="O262" s="1">
        <v>42536</v>
      </c>
      <c r="P262" s="1">
        <v>27.890999999999998</v>
      </c>
      <c r="Q262" s="1">
        <v>26.280999999999999</v>
      </c>
      <c r="R262" s="1">
        <v>36.097999999999999</v>
      </c>
      <c r="S262" s="1">
        <v>40.616999999999997</v>
      </c>
    </row>
    <row r="263" spans="1:19" x14ac:dyDescent="0.2">
      <c r="A263" s="16"/>
      <c r="B263" s="1">
        <v>7</v>
      </c>
      <c r="C263" s="1" t="s">
        <v>10</v>
      </c>
      <c r="D263" s="1">
        <v>37.26</v>
      </c>
      <c r="E263" s="1">
        <v>202192</v>
      </c>
      <c r="F263" s="1">
        <v>30.033000000000001</v>
      </c>
      <c r="G263" s="1">
        <v>28.491</v>
      </c>
      <c r="H263" s="1">
        <v>36.701999999999998</v>
      </c>
      <c r="I263" s="1">
        <v>41.039000000000001</v>
      </c>
      <c r="L263" s="1">
        <v>7</v>
      </c>
      <c r="M263" s="1" t="s">
        <v>10</v>
      </c>
      <c r="N263" s="1">
        <v>42.34</v>
      </c>
      <c r="O263" s="1">
        <v>153128</v>
      </c>
      <c r="P263" s="1">
        <v>28.321999999999999</v>
      </c>
      <c r="Q263" s="1">
        <v>26.734999999999999</v>
      </c>
      <c r="R263" s="1">
        <v>35.896999999999998</v>
      </c>
      <c r="S263" s="1">
        <v>40.491</v>
      </c>
    </row>
    <row r="264" spans="1:19" x14ac:dyDescent="0.2">
      <c r="A264" s="16"/>
      <c r="B264" s="1">
        <v>8</v>
      </c>
      <c r="C264" s="1" t="s">
        <v>10</v>
      </c>
      <c r="D264" s="1">
        <v>36.25</v>
      </c>
      <c r="E264" s="1">
        <v>190152</v>
      </c>
      <c r="F264" s="1">
        <v>30.844000000000001</v>
      </c>
      <c r="G264" s="1">
        <v>29.305</v>
      </c>
      <c r="H264" s="1">
        <v>37.545999999999999</v>
      </c>
      <c r="I264" s="1">
        <v>41.572000000000003</v>
      </c>
      <c r="L264" s="1">
        <v>8</v>
      </c>
      <c r="M264" s="1" t="s">
        <v>10</v>
      </c>
      <c r="N264" s="1">
        <v>39.03</v>
      </c>
      <c r="O264" s="1">
        <v>166592</v>
      </c>
      <c r="P264" s="1">
        <v>29.462</v>
      </c>
      <c r="Q264" s="1">
        <v>27.888000000000002</v>
      </c>
      <c r="R264" s="1">
        <v>36.820999999999998</v>
      </c>
      <c r="S264" s="1">
        <v>41.024999999999999</v>
      </c>
    </row>
    <row r="265" spans="1:19" x14ac:dyDescent="0.2">
      <c r="A265" s="16"/>
      <c r="B265" s="1">
        <v>9</v>
      </c>
      <c r="C265" s="1" t="s">
        <v>10</v>
      </c>
      <c r="D265" s="1">
        <v>37.46</v>
      </c>
      <c r="E265" s="1">
        <v>210224</v>
      </c>
      <c r="F265" s="1">
        <v>29.893999999999998</v>
      </c>
      <c r="G265" s="1">
        <v>28.338000000000001</v>
      </c>
      <c r="H265" s="1">
        <v>36.862000000000002</v>
      </c>
      <c r="I265" s="1">
        <v>41.104999999999997</v>
      </c>
      <c r="L265" s="1">
        <v>9</v>
      </c>
      <c r="M265" s="1" t="s">
        <v>10</v>
      </c>
      <c r="N265" s="1">
        <v>39.24</v>
      </c>
      <c r="O265" s="1">
        <v>171016</v>
      </c>
      <c r="P265" s="1">
        <v>28.908000000000001</v>
      </c>
      <c r="Q265" s="1">
        <v>27.329000000000001</v>
      </c>
      <c r="R265" s="1">
        <v>36.334000000000003</v>
      </c>
      <c r="S265" s="1">
        <v>40.694000000000003</v>
      </c>
    </row>
    <row r="266" spans="1:19" x14ac:dyDescent="0.2">
      <c r="A266" s="16"/>
      <c r="B266" s="1">
        <v>10</v>
      </c>
      <c r="C266" s="1" t="s">
        <v>10</v>
      </c>
      <c r="D266" s="1">
        <v>38.15</v>
      </c>
      <c r="E266" s="1">
        <v>197616</v>
      </c>
      <c r="F266" s="1">
        <v>29.745999999999999</v>
      </c>
      <c r="G266" s="1">
        <v>28.163</v>
      </c>
      <c r="H266" s="1">
        <v>37.380000000000003</v>
      </c>
      <c r="I266" s="1">
        <v>41.448999999999998</v>
      </c>
      <c r="L266" s="1">
        <v>10</v>
      </c>
      <c r="M266" s="1" t="s">
        <v>10</v>
      </c>
      <c r="N266" s="1">
        <v>39.35</v>
      </c>
      <c r="O266" s="1">
        <v>165392</v>
      </c>
      <c r="P266" s="1">
        <v>28.952999999999999</v>
      </c>
      <c r="Q266" s="1">
        <v>27.356999999999999</v>
      </c>
      <c r="R266" s="1">
        <v>36.845999999999997</v>
      </c>
      <c r="S266" s="1">
        <v>41.026000000000003</v>
      </c>
    </row>
    <row r="267" spans="1:19" x14ac:dyDescent="0.2">
      <c r="A267" s="16"/>
      <c r="B267" s="1">
        <v>11</v>
      </c>
      <c r="C267" s="1" t="s">
        <v>10</v>
      </c>
      <c r="D267" s="1">
        <v>37.26</v>
      </c>
      <c r="E267" s="1">
        <v>190128</v>
      </c>
      <c r="F267" s="1">
        <v>29.873999999999999</v>
      </c>
      <c r="G267" s="1">
        <v>28.311</v>
      </c>
      <c r="H267" s="1">
        <v>36.994</v>
      </c>
      <c r="I267" s="1">
        <v>41.241999999999997</v>
      </c>
      <c r="L267" s="1">
        <v>11</v>
      </c>
      <c r="M267" s="1" t="s">
        <v>10</v>
      </c>
      <c r="N267" s="1">
        <v>38.51</v>
      </c>
      <c r="O267" s="1">
        <v>172544</v>
      </c>
      <c r="P267" s="1">
        <v>29.073</v>
      </c>
      <c r="Q267" s="1">
        <v>27.492999999999999</v>
      </c>
      <c r="R267" s="1">
        <v>36.58</v>
      </c>
      <c r="S267" s="1">
        <v>40.834000000000003</v>
      </c>
    </row>
    <row r="268" spans="1:19" x14ac:dyDescent="0.2">
      <c r="A268" s="16"/>
      <c r="B268" s="1">
        <v>12</v>
      </c>
      <c r="C268" s="1" t="s">
        <v>10</v>
      </c>
      <c r="D268" s="1">
        <v>38.229999999999997</v>
      </c>
      <c r="E268" s="1">
        <v>197760</v>
      </c>
      <c r="F268" s="1">
        <v>29.654</v>
      </c>
      <c r="G268" s="1">
        <v>28.065999999999999</v>
      </c>
      <c r="H268" s="1">
        <v>37.427</v>
      </c>
      <c r="I268" s="1">
        <v>41.430999999999997</v>
      </c>
      <c r="L268" s="1">
        <v>12</v>
      </c>
      <c r="M268" s="1" t="s">
        <v>10</v>
      </c>
      <c r="N268" s="1">
        <v>39.17</v>
      </c>
      <c r="O268" s="1">
        <v>169728</v>
      </c>
      <c r="P268" s="1">
        <v>28.998999999999999</v>
      </c>
      <c r="Q268" s="1">
        <v>27.4</v>
      </c>
      <c r="R268" s="1">
        <v>37.03</v>
      </c>
      <c r="S268" s="1">
        <v>41.064999999999998</v>
      </c>
    </row>
    <row r="269" spans="1:19" x14ac:dyDescent="0.2">
      <c r="A269" s="16"/>
      <c r="B269" s="1">
        <v>13</v>
      </c>
      <c r="C269" s="1" t="s">
        <v>10</v>
      </c>
      <c r="D269" s="1">
        <v>37.99</v>
      </c>
      <c r="E269" s="1">
        <v>192816</v>
      </c>
      <c r="F269" s="1">
        <v>29.940999999999999</v>
      </c>
      <c r="G269" s="1">
        <v>28.358000000000001</v>
      </c>
      <c r="H269" s="1">
        <v>37.587000000000003</v>
      </c>
      <c r="I269" s="1">
        <v>41.558999999999997</v>
      </c>
      <c r="L269" s="1">
        <v>13</v>
      </c>
      <c r="M269" s="1" t="s">
        <v>10</v>
      </c>
      <c r="N269" s="1">
        <v>38.99</v>
      </c>
      <c r="O269" s="1">
        <v>162880</v>
      </c>
      <c r="P269" s="1">
        <v>29.297000000000001</v>
      </c>
      <c r="Q269" s="1">
        <v>27.704000000000001</v>
      </c>
      <c r="R269" s="1">
        <v>37.177999999999997</v>
      </c>
      <c r="S269" s="1">
        <v>41.18</v>
      </c>
    </row>
    <row r="270" spans="1:19" x14ac:dyDescent="0.2">
      <c r="A270" s="16"/>
      <c r="B270" s="1">
        <v>14</v>
      </c>
      <c r="C270" s="1" t="s">
        <v>10</v>
      </c>
      <c r="D270" s="1">
        <v>37.72</v>
      </c>
      <c r="E270" s="1">
        <v>192976</v>
      </c>
      <c r="F270" s="1">
        <v>29.738</v>
      </c>
      <c r="G270" s="1">
        <v>28.152000000000001</v>
      </c>
      <c r="H270" s="1">
        <v>37.454000000000001</v>
      </c>
      <c r="I270" s="1">
        <v>41.423000000000002</v>
      </c>
      <c r="L270" s="1">
        <v>14</v>
      </c>
      <c r="M270" s="1" t="s">
        <v>10</v>
      </c>
      <c r="N270" s="1">
        <v>38.58</v>
      </c>
      <c r="O270" s="1">
        <v>160088</v>
      </c>
      <c r="P270" s="1">
        <v>29.113</v>
      </c>
      <c r="Q270" s="1">
        <v>27.518000000000001</v>
      </c>
      <c r="R270" s="1">
        <v>37.052</v>
      </c>
      <c r="S270" s="1">
        <v>40.996000000000002</v>
      </c>
    </row>
    <row r="271" spans="1:19" x14ac:dyDescent="0.2">
      <c r="A271" s="16"/>
      <c r="B271" s="1">
        <v>15</v>
      </c>
      <c r="C271" s="1" t="s">
        <v>10</v>
      </c>
      <c r="D271" s="1">
        <v>37.840000000000003</v>
      </c>
      <c r="E271" s="1">
        <v>191120</v>
      </c>
      <c r="F271" s="1">
        <v>29.943000000000001</v>
      </c>
      <c r="G271" s="1">
        <v>28.361999999999998</v>
      </c>
      <c r="H271" s="1">
        <v>37.539000000000001</v>
      </c>
      <c r="I271" s="1">
        <v>41.512</v>
      </c>
      <c r="L271" s="1">
        <v>15</v>
      </c>
      <c r="M271" s="1" t="s">
        <v>10</v>
      </c>
      <c r="N271" s="1">
        <v>38.520000000000003</v>
      </c>
      <c r="O271" s="1">
        <v>178272</v>
      </c>
      <c r="P271" s="1">
        <v>29.404</v>
      </c>
      <c r="Q271" s="1">
        <v>27.815999999999999</v>
      </c>
      <c r="R271" s="1">
        <v>37.186999999999998</v>
      </c>
      <c r="S271" s="1">
        <v>41.085999999999999</v>
      </c>
    </row>
    <row r="272" spans="1:19" x14ac:dyDescent="0.2">
      <c r="A272" s="16"/>
      <c r="B272" s="1">
        <v>16</v>
      </c>
      <c r="C272" s="1" t="s">
        <v>10</v>
      </c>
      <c r="D272" s="1">
        <v>38.56</v>
      </c>
      <c r="E272" s="1">
        <v>204488</v>
      </c>
      <c r="F272" s="1">
        <v>29.248000000000001</v>
      </c>
      <c r="G272" s="1">
        <v>27.657</v>
      </c>
      <c r="H272" s="1">
        <v>37.017000000000003</v>
      </c>
      <c r="I272" s="1">
        <v>41.18</v>
      </c>
      <c r="L272" s="1">
        <v>16</v>
      </c>
      <c r="M272" s="1" t="s">
        <v>10</v>
      </c>
      <c r="N272" s="1">
        <v>39.369999999999997</v>
      </c>
      <c r="O272" s="1">
        <v>169664</v>
      </c>
      <c r="P272" s="1">
        <v>28.722999999999999</v>
      </c>
      <c r="Q272" s="1">
        <v>27.126000000000001</v>
      </c>
      <c r="R272" s="1">
        <v>36.673999999999999</v>
      </c>
      <c r="S272" s="1">
        <v>40.816000000000003</v>
      </c>
    </row>
    <row r="273" spans="1:19" x14ac:dyDescent="0.2">
      <c r="A273" s="16"/>
      <c r="B273" s="1">
        <v>17</v>
      </c>
      <c r="C273" s="1" t="s">
        <v>10</v>
      </c>
      <c r="D273" s="1">
        <v>37.33</v>
      </c>
      <c r="E273" s="1">
        <v>191376</v>
      </c>
      <c r="F273" s="1">
        <v>30.204999999999998</v>
      </c>
      <c r="G273" s="1">
        <v>28.643000000000001</v>
      </c>
      <c r="H273" s="1">
        <v>37.338999999999999</v>
      </c>
      <c r="I273" s="1">
        <v>41.433</v>
      </c>
      <c r="L273" s="1">
        <v>17</v>
      </c>
      <c r="M273" s="1" t="s">
        <v>10</v>
      </c>
      <c r="N273" s="1">
        <v>38.29</v>
      </c>
      <c r="O273" s="1">
        <v>161184</v>
      </c>
      <c r="P273" s="1">
        <v>29.581</v>
      </c>
      <c r="Q273" s="1">
        <v>28.004000000000001</v>
      </c>
      <c r="R273" s="1">
        <v>37.058</v>
      </c>
      <c r="S273" s="1">
        <v>41.085999999999999</v>
      </c>
    </row>
    <row r="274" spans="1:19" x14ac:dyDescent="0.2">
      <c r="A274" s="16"/>
      <c r="B274" s="1">
        <v>18</v>
      </c>
      <c r="C274" s="1" t="s">
        <v>10</v>
      </c>
      <c r="D274" s="1">
        <v>38.659999999999997</v>
      </c>
      <c r="E274" s="1">
        <v>214160</v>
      </c>
      <c r="F274" s="1">
        <v>28.934000000000001</v>
      </c>
      <c r="G274" s="1">
        <v>27.408000000000001</v>
      </c>
      <c r="H274" s="1">
        <v>35.256</v>
      </c>
      <c r="I274" s="1">
        <v>39.729999999999997</v>
      </c>
      <c r="L274" s="1">
        <v>18</v>
      </c>
      <c r="M274" s="1" t="s">
        <v>10</v>
      </c>
      <c r="N274" s="1">
        <v>39.729999999999997</v>
      </c>
      <c r="O274" s="1">
        <v>171816</v>
      </c>
      <c r="P274" s="1">
        <v>28.443000000000001</v>
      </c>
      <c r="Q274" s="1">
        <v>26.904</v>
      </c>
      <c r="R274" s="1">
        <v>35.012</v>
      </c>
      <c r="S274" s="1">
        <v>39.5</v>
      </c>
    </row>
    <row r="275" spans="1:19" x14ac:dyDescent="0.2">
      <c r="A275" s="16"/>
      <c r="B275" s="1">
        <v>19</v>
      </c>
      <c r="C275" s="1" t="s">
        <v>10</v>
      </c>
      <c r="D275" s="1">
        <v>38.659999999999997</v>
      </c>
      <c r="E275" s="1">
        <v>200952</v>
      </c>
      <c r="F275" s="1">
        <v>29.423999999999999</v>
      </c>
      <c r="G275" s="1">
        <v>27.866</v>
      </c>
      <c r="H275" s="1">
        <v>36.527000000000001</v>
      </c>
      <c r="I275" s="1">
        <v>40.506</v>
      </c>
      <c r="L275" s="1">
        <v>19</v>
      </c>
      <c r="M275" s="1" t="s">
        <v>10</v>
      </c>
      <c r="N275" s="1">
        <v>39.57</v>
      </c>
      <c r="O275" s="1">
        <v>168672</v>
      </c>
      <c r="P275" s="1">
        <v>28.853000000000002</v>
      </c>
      <c r="Q275" s="1">
        <v>27.282</v>
      </c>
      <c r="R275" s="1">
        <v>36.232999999999997</v>
      </c>
      <c r="S275" s="1">
        <v>40.177999999999997</v>
      </c>
    </row>
    <row r="276" spans="1:19" x14ac:dyDescent="0.2">
      <c r="A276" s="16"/>
      <c r="B276" s="1">
        <v>20</v>
      </c>
      <c r="C276" s="1" t="s">
        <v>10</v>
      </c>
      <c r="D276" s="1">
        <v>37.799999999999997</v>
      </c>
      <c r="E276" s="1">
        <v>195688</v>
      </c>
      <c r="F276" s="1">
        <v>29.463000000000001</v>
      </c>
      <c r="G276" s="1">
        <v>27.923999999999999</v>
      </c>
      <c r="H276" s="1">
        <v>36.125999999999998</v>
      </c>
      <c r="I276" s="1">
        <v>40.265999999999998</v>
      </c>
      <c r="L276" s="1">
        <v>20</v>
      </c>
      <c r="M276" s="1" t="s">
        <v>10</v>
      </c>
      <c r="N276" s="1">
        <v>38.92</v>
      </c>
      <c r="O276" s="1">
        <v>160096</v>
      </c>
      <c r="P276" s="1">
        <v>28.827000000000002</v>
      </c>
      <c r="Q276" s="1">
        <v>27.271000000000001</v>
      </c>
      <c r="R276" s="1">
        <v>35.840000000000003</v>
      </c>
      <c r="S276" s="1">
        <v>39.994</v>
      </c>
    </row>
    <row r="277" spans="1:19" x14ac:dyDescent="0.2">
      <c r="A277" s="16"/>
      <c r="B277" s="1">
        <v>21</v>
      </c>
      <c r="C277" s="1" t="s">
        <v>10</v>
      </c>
      <c r="D277" s="1">
        <v>38.39</v>
      </c>
      <c r="E277" s="1">
        <v>206352</v>
      </c>
      <c r="F277" s="1">
        <v>29.446000000000002</v>
      </c>
      <c r="G277" s="1">
        <v>27.873000000000001</v>
      </c>
      <c r="H277" s="1">
        <v>36.920999999999999</v>
      </c>
      <c r="I277" s="1">
        <v>40.701999999999998</v>
      </c>
      <c r="L277" s="1">
        <v>21</v>
      </c>
      <c r="M277" s="1" t="s">
        <v>10</v>
      </c>
      <c r="N277" s="1">
        <v>39.32</v>
      </c>
      <c r="O277" s="1">
        <v>179584</v>
      </c>
      <c r="P277" s="1">
        <v>28.942</v>
      </c>
      <c r="Q277" s="1">
        <v>27.358000000000001</v>
      </c>
      <c r="R277" s="1">
        <v>36.642000000000003</v>
      </c>
      <c r="S277" s="1">
        <v>40.448</v>
      </c>
    </row>
    <row r="278" spans="1:19" x14ac:dyDescent="0.2">
      <c r="A278" s="16"/>
      <c r="B278" s="1">
        <v>22</v>
      </c>
      <c r="C278" s="1" t="s">
        <v>10</v>
      </c>
      <c r="D278" s="1">
        <v>38.479999999999997</v>
      </c>
      <c r="E278" s="1">
        <v>189608</v>
      </c>
      <c r="F278" s="1">
        <v>29.640999999999998</v>
      </c>
      <c r="G278" s="1">
        <v>28.065999999999999</v>
      </c>
      <c r="H278" s="1">
        <v>37.176000000000002</v>
      </c>
      <c r="I278" s="1">
        <v>40.863</v>
      </c>
      <c r="L278" s="1">
        <v>22</v>
      </c>
      <c r="M278" s="1" t="s">
        <v>10</v>
      </c>
      <c r="N278" s="1">
        <v>39.68</v>
      </c>
      <c r="O278" s="1">
        <v>149784</v>
      </c>
      <c r="P278" s="1">
        <v>28.974</v>
      </c>
      <c r="Q278" s="1">
        <v>27.384</v>
      </c>
      <c r="R278" s="1">
        <v>36.877000000000002</v>
      </c>
      <c r="S278" s="1">
        <v>40.539000000000001</v>
      </c>
    </row>
    <row r="279" spans="1:19" x14ac:dyDescent="0.2">
      <c r="A279" s="16"/>
      <c r="B279" s="1">
        <v>23</v>
      </c>
      <c r="C279" s="1" t="s">
        <v>10</v>
      </c>
      <c r="D279" s="1">
        <v>37.99</v>
      </c>
      <c r="E279" s="1">
        <v>190160</v>
      </c>
      <c r="F279" s="1">
        <v>29.416</v>
      </c>
      <c r="G279" s="1">
        <v>27.835000000000001</v>
      </c>
      <c r="H279" s="1">
        <v>37.07</v>
      </c>
      <c r="I279" s="1">
        <v>40.834000000000003</v>
      </c>
      <c r="L279" s="1">
        <v>23</v>
      </c>
      <c r="M279" s="1" t="s">
        <v>10</v>
      </c>
      <c r="N279" s="1">
        <v>38.950000000000003</v>
      </c>
      <c r="O279" s="1">
        <v>162248</v>
      </c>
      <c r="P279" s="1">
        <v>28.841000000000001</v>
      </c>
      <c r="Q279" s="1">
        <v>27.247</v>
      </c>
      <c r="R279" s="1">
        <v>36.817999999999998</v>
      </c>
      <c r="S279" s="1">
        <v>40.551000000000002</v>
      </c>
    </row>
    <row r="280" spans="1:19" x14ac:dyDescent="0.2">
      <c r="A280" s="16"/>
      <c r="B280" s="1">
        <v>24</v>
      </c>
      <c r="C280" s="1" t="s">
        <v>10</v>
      </c>
      <c r="D280" s="1">
        <v>38.22</v>
      </c>
      <c r="E280" s="1">
        <v>192800</v>
      </c>
      <c r="F280" s="1">
        <v>29.620999999999999</v>
      </c>
      <c r="G280" s="1">
        <v>28.041</v>
      </c>
      <c r="H280" s="1">
        <v>37.26</v>
      </c>
      <c r="I280" s="1">
        <v>40.996000000000002</v>
      </c>
      <c r="L280" s="1">
        <v>24</v>
      </c>
      <c r="M280" s="1" t="s">
        <v>10</v>
      </c>
      <c r="N280" s="1">
        <v>38.880000000000003</v>
      </c>
      <c r="O280" s="1">
        <v>180976</v>
      </c>
      <c r="P280" s="1">
        <v>29.106999999999999</v>
      </c>
      <c r="Q280" s="1">
        <v>27.513999999999999</v>
      </c>
      <c r="R280" s="1">
        <v>37.091000000000001</v>
      </c>
      <c r="S280" s="1">
        <v>40.695999999999998</v>
      </c>
    </row>
    <row r="281" spans="1:19" x14ac:dyDescent="0.2">
      <c r="A281" s="16"/>
      <c r="B281" s="1">
        <v>25</v>
      </c>
      <c r="C281" s="1" t="s">
        <v>10</v>
      </c>
      <c r="D281" s="1">
        <v>38.950000000000003</v>
      </c>
      <c r="E281" s="1">
        <v>198352</v>
      </c>
      <c r="F281" s="1">
        <v>28.893000000000001</v>
      </c>
      <c r="G281" s="1">
        <v>27.302</v>
      </c>
      <c r="H281" s="1">
        <v>36.746000000000002</v>
      </c>
      <c r="I281" s="1">
        <v>40.677999999999997</v>
      </c>
      <c r="L281" s="1">
        <v>25</v>
      </c>
      <c r="M281" s="1" t="s">
        <v>10</v>
      </c>
      <c r="N281" s="1">
        <v>39.72</v>
      </c>
      <c r="O281" s="1">
        <v>166992</v>
      </c>
      <c r="P281" s="1">
        <v>28.484000000000002</v>
      </c>
      <c r="Q281" s="1">
        <v>26.884</v>
      </c>
      <c r="R281" s="1">
        <v>36.581000000000003</v>
      </c>
      <c r="S281" s="1">
        <v>40.426000000000002</v>
      </c>
    </row>
    <row r="282" spans="1:19" x14ac:dyDescent="0.2">
      <c r="B282" s="1">
        <v>26</v>
      </c>
      <c r="C282" s="1" t="s">
        <v>10</v>
      </c>
      <c r="D282" s="1">
        <v>37.619999999999997</v>
      </c>
      <c r="E282" s="1">
        <v>192240</v>
      </c>
      <c r="F282" s="1">
        <v>29.742999999999999</v>
      </c>
      <c r="G282" s="1">
        <v>28.158000000000001</v>
      </c>
      <c r="H282" s="1">
        <v>37.557000000000002</v>
      </c>
      <c r="I282" s="1">
        <v>41.16</v>
      </c>
      <c r="L282" s="1">
        <v>26</v>
      </c>
      <c r="M282" s="1" t="s">
        <v>10</v>
      </c>
      <c r="N282" s="1">
        <v>38.700000000000003</v>
      </c>
      <c r="O282" s="1">
        <v>154216</v>
      </c>
      <c r="P282" s="1">
        <v>29.21</v>
      </c>
      <c r="Q282" s="1">
        <v>27.613</v>
      </c>
      <c r="R282" s="1">
        <v>37.305999999999997</v>
      </c>
      <c r="S282" s="1">
        <v>40.927999999999997</v>
      </c>
    </row>
    <row r="283" spans="1:19" x14ac:dyDescent="0.2">
      <c r="B283" s="1">
        <v>27</v>
      </c>
      <c r="C283" s="1" t="s">
        <v>10</v>
      </c>
      <c r="D283" s="1">
        <v>38.61</v>
      </c>
      <c r="E283" s="1">
        <v>205488</v>
      </c>
      <c r="F283" s="1">
        <v>28.978000000000002</v>
      </c>
      <c r="G283" s="1">
        <v>27.382999999999999</v>
      </c>
      <c r="H283" s="1">
        <v>36.981999999999999</v>
      </c>
      <c r="I283" s="1">
        <v>40.780999999999999</v>
      </c>
      <c r="L283" s="1">
        <v>27</v>
      </c>
      <c r="M283" s="1" t="s">
        <v>10</v>
      </c>
      <c r="N283" s="1">
        <v>39.29</v>
      </c>
      <c r="O283" s="1">
        <v>176880</v>
      </c>
      <c r="P283" s="1">
        <v>28.524000000000001</v>
      </c>
      <c r="Q283" s="1">
        <v>26.92</v>
      </c>
      <c r="R283" s="1">
        <v>36.743000000000002</v>
      </c>
      <c r="S283" s="1">
        <v>40.575000000000003</v>
      </c>
    </row>
    <row r="284" spans="1:19" x14ac:dyDescent="0.2">
      <c r="B284" s="1">
        <v>28</v>
      </c>
      <c r="C284" s="1" t="s">
        <v>10</v>
      </c>
      <c r="D284" s="1">
        <v>38.909999999999997</v>
      </c>
      <c r="E284" s="1">
        <v>200928</v>
      </c>
      <c r="F284" s="1">
        <v>29.010999999999999</v>
      </c>
      <c r="G284" s="1">
        <v>27.402999999999999</v>
      </c>
      <c r="H284" s="1">
        <v>37.381</v>
      </c>
      <c r="I284" s="1">
        <v>41.087000000000003</v>
      </c>
      <c r="L284" s="1">
        <v>28</v>
      </c>
      <c r="M284" s="1" t="s">
        <v>10</v>
      </c>
      <c r="N284" s="1">
        <v>39.979999999999997</v>
      </c>
      <c r="O284" s="1">
        <v>159936</v>
      </c>
      <c r="P284" s="1">
        <v>28.463000000000001</v>
      </c>
      <c r="Q284" s="1">
        <v>26.844999999999999</v>
      </c>
      <c r="R284" s="1">
        <v>37.131</v>
      </c>
      <c r="S284" s="1">
        <v>40.82</v>
      </c>
    </row>
    <row r="285" spans="1:19" x14ac:dyDescent="0.2">
      <c r="B285" s="1">
        <v>29</v>
      </c>
      <c r="C285" s="1" t="s">
        <v>10</v>
      </c>
      <c r="D285" s="1">
        <v>38.08</v>
      </c>
      <c r="E285" s="1">
        <v>187112</v>
      </c>
      <c r="F285" s="1">
        <v>29.172000000000001</v>
      </c>
      <c r="G285" s="1">
        <v>27.581</v>
      </c>
      <c r="H285" s="1">
        <v>37.043999999999997</v>
      </c>
      <c r="I285" s="1">
        <v>40.936</v>
      </c>
      <c r="L285" s="1">
        <v>29</v>
      </c>
      <c r="M285" s="1" t="s">
        <v>10</v>
      </c>
      <c r="N285" s="1">
        <v>38.880000000000003</v>
      </c>
      <c r="O285" s="1">
        <v>171920</v>
      </c>
      <c r="P285" s="1">
        <v>28.704000000000001</v>
      </c>
      <c r="Q285" s="1">
        <v>27.100999999999999</v>
      </c>
      <c r="R285" s="1">
        <v>36.887</v>
      </c>
      <c r="S285" s="1">
        <v>40.741</v>
      </c>
    </row>
    <row r="286" spans="1:19" x14ac:dyDescent="0.2">
      <c r="B286" s="1">
        <v>30</v>
      </c>
      <c r="C286" s="1" t="s">
        <v>10</v>
      </c>
      <c r="D286" s="1">
        <v>38.68</v>
      </c>
      <c r="E286" s="1">
        <v>199600</v>
      </c>
      <c r="F286" s="1">
        <v>29.039000000000001</v>
      </c>
      <c r="G286" s="1">
        <v>27.428999999999998</v>
      </c>
      <c r="H286" s="1">
        <v>37.453000000000003</v>
      </c>
      <c r="I286" s="1">
        <v>41.155000000000001</v>
      </c>
      <c r="L286" s="1">
        <v>30</v>
      </c>
      <c r="M286" s="1" t="s">
        <v>10</v>
      </c>
      <c r="N286" s="1">
        <v>39.49</v>
      </c>
      <c r="O286" s="1">
        <v>167288</v>
      </c>
      <c r="P286" s="1">
        <v>28.6</v>
      </c>
      <c r="Q286" s="1">
        <v>26.984000000000002</v>
      </c>
      <c r="R286" s="1">
        <v>37.213999999999999</v>
      </c>
      <c r="S286" s="1">
        <v>40.857999999999997</v>
      </c>
    </row>
    <row r="287" spans="1:19" x14ac:dyDescent="0.2">
      <c r="B287" s="1">
        <v>31</v>
      </c>
      <c r="C287" s="1" t="s">
        <v>10</v>
      </c>
      <c r="D287" s="1">
        <v>38.67</v>
      </c>
      <c r="E287" s="1">
        <v>189400</v>
      </c>
      <c r="F287" s="1">
        <v>29.337</v>
      </c>
      <c r="G287" s="1">
        <v>27.744</v>
      </c>
      <c r="H287" s="1">
        <v>37.219000000000001</v>
      </c>
      <c r="I287" s="1">
        <v>41.201000000000001</v>
      </c>
      <c r="L287" s="1">
        <v>31</v>
      </c>
      <c r="M287" s="1" t="s">
        <v>10</v>
      </c>
      <c r="N287" s="1">
        <v>39.5</v>
      </c>
      <c r="O287" s="1">
        <v>164480</v>
      </c>
      <c r="P287" s="1">
        <v>28.881</v>
      </c>
      <c r="Q287" s="1">
        <v>27.279</v>
      </c>
      <c r="R287" s="1">
        <v>37.015999999999998</v>
      </c>
      <c r="S287" s="1">
        <v>40.947000000000003</v>
      </c>
    </row>
    <row r="288" spans="1:19" x14ac:dyDescent="0.2">
      <c r="B288" s="1">
        <v>32</v>
      </c>
      <c r="C288" s="1" t="s">
        <v>10</v>
      </c>
      <c r="D288" s="1">
        <v>38.479999999999997</v>
      </c>
      <c r="E288" s="1">
        <v>184456</v>
      </c>
      <c r="F288" s="1">
        <v>29.106999999999999</v>
      </c>
      <c r="G288" s="1">
        <v>27.533000000000001</v>
      </c>
      <c r="H288" s="1">
        <v>36.534999999999997</v>
      </c>
      <c r="I288" s="1">
        <v>40.593000000000004</v>
      </c>
      <c r="L288" s="1">
        <v>32</v>
      </c>
      <c r="M288" s="1" t="s">
        <v>10</v>
      </c>
      <c r="N288" s="1">
        <v>39.24</v>
      </c>
      <c r="O288" s="1">
        <v>158000</v>
      </c>
      <c r="P288" s="1">
        <v>28.614999999999998</v>
      </c>
      <c r="Q288" s="1">
        <v>27.027000000000001</v>
      </c>
      <c r="R288" s="1">
        <v>36.353000000000002</v>
      </c>
      <c r="S288" s="1">
        <v>40.420999999999999</v>
      </c>
    </row>
    <row r="289" spans="2:19" x14ac:dyDescent="0.2">
      <c r="B289" s="1">
        <v>33</v>
      </c>
      <c r="C289" s="1" t="s">
        <v>10</v>
      </c>
      <c r="D289" s="1">
        <v>38.590000000000003</v>
      </c>
      <c r="E289" s="1">
        <v>184504</v>
      </c>
      <c r="F289" s="1">
        <v>29.097000000000001</v>
      </c>
      <c r="G289" s="1">
        <v>27.529</v>
      </c>
      <c r="H289" s="1">
        <v>36.375</v>
      </c>
      <c r="I289" s="1">
        <v>40.414000000000001</v>
      </c>
      <c r="L289" s="1">
        <v>33</v>
      </c>
      <c r="M289" s="1" t="s">
        <v>10</v>
      </c>
      <c r="N289" s="1">
        <v>39.03</v>
      </c>
      <c r="O289" s="1">
        <v>173392</v>
      </c>
      <c r="P289" s="1">
        <v>28.687000000000001</v>
      </c>
      <c r="Q289" s="1">
        <v>27.108000000000001</v>
      </c>
      <c r="R289" s="1">
        <v>36.231999999999999</v>
      </c>
      <c r="S289" s="1">
        <v>40.262999999999998</v>
      </c>
    </row>
    <row r="290" spans="2:19" x14ac:dyDescent="0.2">
      <c r="B290" s="1">
        <v>34</v>
      </c>
      <c r="C290" s="1" t="s">
        <v>10</v>
      </c>
      <c r="D290" s="1">
        <v>39.119999999999997</v>
      </c>
      <c r="E290" s="1">
        <v>190120</v>
      </c>
      <c r="F290" s="1">
        <v>28.684000000000001</v>
      </c>
      <c r="G290" s="1">
        <v>27.108000000000001</v>
      </c>
      <c r="H290" s="1">
        <v>36.116999999999997</v>
      </c>
      <c r="I290" s="1">
        <v>40.264000000000003</v>
      </c>
      <c r="L290" s="1">
        <v>34</v>
      </c>
      <c r="M290" s="1" t="s">
        <v>10</v>
      </c>
      <c r="N290" s="1">
        <v>39.76</v>
      </c>
      <c r="O290" s="1">
        <v>168976</v>
      </c>
      <c r="P290" s="1">
        <v>28.295999999999999</v>
      </c>
      <c r="Q290" s="1">
        <v>26.709</v>
      </c>
      <c r="R290" s="1">
        <v>36.01</v>
      </c>
      <c r="S290" s="1">
        <v>40.152000000000001</v>
      </c>
    </row>
    <row r="291" spans="2:19" x14ac:dyDescent="0.2">
      <c r="B291" s="1">
        <v>35</v>
      </c>
      <c r="C291" s="1" t="s">
        <v>10</v>
      </c>
      <c r="D291" s="1">
        <v>37.869999999999997</v>
      </c>
      <c r="E291" s="1">
        <v>179408</v>
      </c>
      <c r="F291" s="1">
        <v>29.582000000000001</v>
      </c>
      <c r="G291" s="1">
        <v>28.006</v>
      </c>
      <c r="H291" s="1">
        <v>37.131999999999998</v>
      </c>
      <c r="I291" s="1">
        <v>40.871000000000002</v>
      </c>
      <c r="L291" s="1">
        <v>35</v>
      </c>
      <c r="M291" s="1" t="s">
        <v>10</v>
      </c>
      <c r="N291" s="1">
        <v>38.270000000000003</v>
      </c>
      <c r="O291" s="1">
        <v>163600</v>
      </c>
      <c r="P291" s="1">
        <v>29.114999999999998</v>
      </c>
      <c r="Q291" s="1">
        <v>27.524999999999999</v>
      </c>
      <c r="R291" s="1">
        <v>36.991</v>
      </c>
      <c r="S291" s="1">
        <v>40.732999999999997</v>
      </c>
    </row>
    <row r="292" spans="2:19" x14ac:dyDescent="0.2">
      <c r="B292" s="1">
        <v>36</v>
      </c>
      <c r="C292" s="1" t="s">
        <v>10</v>
      </c>
      <c r="D292" s="1">
        <v>38.78</v>
      </c>
      <c r="E292" s="1">
        <v>195808</v>
      </c>
      <c r="F292" s="1">
        <v>28.831</v>
      </c>
      <c r="G292" s="1">
        <v>27.244</v>
      </c>
      <c r="H292" s="1">
        <v>36.539000000000001</v>
      </c>
      <c r="I292" s="1">
        <v>40.601999999999997</v>
      </c>
      <c r="L292" s="1">
        <v>36</v>
      </c>
      <c r="M292" s="1" t="s">
        <v>10</v>
      </c>
      <c r="N292" s="1">
        <v>39.619999999999997</v>
      </c>
      <c r="O292" s="1">
        <v>162824</v>
      </c>
      <c r="P292" s="1">
        <v>28.393000000000001</v>
      </c>
      <c r="Q292" s="1">
        <v>26.795000000000002</v>
      </c>
      <c r="R292" s="1">
        <v>36.406999999999996</v>
      </c>
      <c r="S292" s="1">
        <v>40.426000000000002</v>
      </c>
    </row>
    <row r="293" spans="2:19" x14ac:dyDescent="0.2">
      <c r="B293" s="1">
        <v>37</v>
      </c>
      <c r="C293" s="1" t="s">
        <v>10</v>
      </c>
      <c r="D293" s="1">
        <v>39.01</v>
      </c>
      <c r="E293" s="1">
        <v>184104</v>
      </c>
      <c r="F293" s="1">
        <v>28.934999999999999</v>
      </c>
      <c r="G293" s="1">
        <v>27.335999999999999</v>
      </c>
      <c r="H293" s="1">
        <v>37.046999999999997</v>
      </c>
      <c r="I293" s="1">
        <v>40.831000000000003</v>
      </c>
      <c r="L293" s="1">
        <v>37</v>
      </c>
      <c r="M293" s="1" t="s">
        <v>10</v>
      </c>
      <c r="N293" s="1">
        <v>39.450000000000003</v>
      </c>
      <c r="O293" s="1">
        <v>172192</v>
      </c>
      <c r="P293" s="1">
        <v>28.532</v>
      </c>
      <c r="Q293" s="1">
        <v>26.922000000000001</v>
      </c>
      <c r="R293" s="1">
        <v>36.950000000000003</v>
      </c>
      <c r="S293" s="1">
        <v>40.664999999999999</v>
      </c>
    </row>
    <row r="294" spans="2:19" x14ac:dyDescent="0.2">
      <c r="B294" s="1">
        <v>38</v>
      </c>
      <c r="C294" s="1" t="s">
        <v>10</v>
      </c>
      <c r="D294" s="1">
        <v>38.07</v>
      </c>
      <c r="E294" s="1">
        <v>183976</v>
      </c>
      <c r="F294" s="1">
        <v>29.082000000000001</v>
      </c>
      <c r="G294" s="1">
        <v>27.498000000000001</v>
      </c>
      <c r="H294" s="1">
        <v>36.752000000000002</v>
      </c>
      <c r="I294" s="1">
        <v>40.680999999999997</v>
      </c>
      <c r="L294" s="1">
        <v>38</v>
      </c>
      <c r="M294" s="1" t="s">
        <v>10</v>
      </c>
      <c r="N294" s="1">
        <v>38.880000000000003</v>
      </c>
      <c r="O294" s="1">
        <v>160808</v>
      </c>
      <c r="P294" s="1">
        <v>28.631</v>
      </c>
      <c r="Q294" s="1">
        <v>27.033999999999999</v>
      </c>
      <c r="R294" s="1">
        <v>36.649000000000001</v>
      </c>
      <c r="S294" s="1">
        <v>40.503</v>
      </c>
    </row>
    <row r="295" spans="2:19" x14ac:dyDescent="0.2">
      <c r="B295" s="1">
        <v>39</v>
      </c>
      <c r="C295" s="1" t="s">
        <v>10</v>
      </c>
      <c r="D295" s="1">
        <v>38.67</v>
      </c>
      <c r="E295" s="1">
        <v>190464</v>
      </c>
      <c r="F295" s="1">
        <v>29.036000000000001</v>
      </c>
      <c r="G295" s="1">
        <v>27.437000000000001</v>
      </c>
      <c r="H295" s="1">
        <v>37.183</v>
      </c>
      <c r="I295" s="1">
        <v>40.89</v>
      </c>
      <c r="L295" s="1">
        <v>39</v>
      </c>
      <c r="M295" s="1" t="s">
        <v>10</v>
      </c>
      <c r="N295" s="1">
        <v>39.229999999999997</v>
      </c>
      <c r="O295" s="1">
        <v>172488</v>
      </c>
      <c r="P295" s="1">
        <v>28.704000000000001</v>
      </c>
      <c r="Q295" s="1">
        <v>27.097000000000001</v>
      </c>
      <c r="R295" s="1">
        <v>37.021000000000001</v>
      </c>
      <c r="S295" s="1">
        <v>40.743000000000002</v>
      </c>
    </row>
    <row r="296" spans="2:19" x14ac:dyDescent="0.2">
      <c r="B296" s="1">
        <v>40</v>
      </c>
      <c r="C296" s="1" t="s">
        <v>10</v>
      </c>
      <c r="D296" s="1">
        <v>38.46</v>
      </c>
      <c r="E296" s="1">
        <v>186376</v>
      </c>
      <c r="F296" s="1">
        <v>29.292000000000002</v>
      </c>
      <c r="G296" s="1">
        <v>27.7</v>
      </c>
      <c r="H296" s="1">
        <v>37.241999999999997</v>
      </c>
      <c r="I296" s="1">
        <v>40.963000000000001</v>
      </c>
      <c r="L296" s="1">
        <v>40</v>
      </c>
      <c r="M296" s="1" t="s">
        <v>10</v>
      </c>
      <c r="N296" s="1">
        <v>39.24</v>
      </c>
      <c r="O296" s="1">
        <v>163456</v>
      </c>
      <c r="P296" s="1">
        <v>28.901</v>
      </c>
      <c r="Q296" s="1">
        <v>27.300999999999998</v>
      </c>
      <c r="R296" s="1">
        <v>37.082000000000001</v>
      </c>
      <c r="S296" s="1">
        <v>40.762</v>
      </c>
    </row>
    <row r="297" spans="2:19" x14ac:dyDescent="0.2">
      <c r="B297" s="1">
        <v>41</v>
      </c>
      <c r="C297" s="1" t="s">
        <v>10</v>
      </c>
      <c r="D297" s="1">
        <v>38.29</v>
      </c>
      <c r="E297" s="1">
        <v>176080</v>
      </c>
      <c r="F297" s="1">
        <v>29.187999999999999</v>
      </c>
      <c r="G297" s="1">
        <v>27.593</v>
      </c>
      <c r="H297" s="1">
        <v>37.198999999999998</v>
      </c>
      <c r="I297" s="1">
        <v>40.944000000000003</v>
      </c>
      <c r="L297" s="1">
        <v>41</v>
      </c>
      <c r="M297" s="1" t="s">
        <v>10</v>
      </c>
      <c r="N297" s="1">
        <v>38.61</v>
      </c>
      <c r="O297" s="1">
        <v>166920</v>
      </c>
      <c r="P297" s="1">
        <v>28.818000000000001</v>
      </c>
      <c r="Q297" s="1">
        <v>27.216000000000001</v>
      </c>
      <c r="R297" s="1">
        <v>37.006999999999998</v>
      </c>
      <c r="S297" s="1">
        <v>40.761000000000003</v>
      </c>
    </row>
    <row r="298" spans="2:19" x14ac:dyDescent="0.2">
      <c r="B298" s="1">
        <v>42</v>
      </c>
      <c r="C298" s="1" t="s">
        <v>10</v>
      </c>
      <c r="D298" s="1">
        <v>38.22</v>
      </c>
      <c r="E298" s="1">
        <v>186680</v>
      </c>
      <c r="F298" s="1">
        <v>29.359000000000002</v>
      </c>
      <c r="G298" s="1">
        <v>27.768000000000001</v>
      </c>
      <c r="H298" s="1">
        <v>37.276000000000003</v>
      </c>
      <c r="I298" s="1">
        <v>41.024999999999999</v>
      </c>
      <c r="L298" s="1">
        <v>42</v>
      </c>
      <c r="M298" s="1" t="s">
        <v>10</v>
      </c>
      <c r="N298" s="1">
        <v>38.880000000000003</v>
      </c>
      <c r="O298" s="1">
        <v>167912</v>
      </c>
      <c r="P298" s="1">
        <v>28.972000000000001</v>
      </c>
      <c r="Q298" s="1">
        <v>27.373000000000001</v>
      </c>
      <c r="R298" s="1">
        <v>37.109000000000002</v>
      </c>
      <c r="S298" s="1">
        <v>40.820999999999998</v>
      </c>
    </row>
    <row r="299" spans="2:19" x14ac:dyDescent="0.2">
      <c r="B299" s="1">
        <v>43</v>
      </c>
      <c r="C299" s="1" t="s">
        <v>10</v>
      </c>
      <c r="D299" s="1">
        <v>38.78</v>
      </c>
      <c r="E299" s="1">
        <v>194656</v>
      </c>
      <c r="F299" s="1">
        <v>28.739000000000001</v>
      </c>
      <c r="G299" s="1">
        <v>27.143000000000001</v>
      </c>
      <c r="H299" s="1">
        <v>36.719000000000001</v>
      </c>
      <c r="I299" s="1">
        <v>40.616</v>
      </c>
      <c r="L299" s="1">
        <v>43</v>
      </c>
      <c r="M299" s="1" t="s">
        <v>10</v>
      </c>
      <c r="N299" s="1">
        <v>39.479999999999997</v>
      </c>
      <c r="O299" s="1">
        <v>166496</v>
      </c>
      <c r="P299" s="1">
        <v>28.332999999999998</v>
      </c>
      <c r="Q299" s="1">
        <v>26.73</v>
      </c>
      <c r="R299" s="1">
        <v>36.518000000000001</v>
      </c>
      <c r="S299" s="1">
        <v>40.427999999999997</v>
      </c>
    </row>
    <row r="300" spans="2:19" x14ac:dyDescent="0.2">
      <c r="B300" s="1">
        <v>44</v>
      </c>
      <c r="C300" s="1" t="s">
        <v>10</v>
      </c>
      <c r="D300" s="1">
        <v>37.68</v>
      </c>
      <c r="E300" s="1">
        <v>182176</v>
      </c>
      <c r="F300" s="1">
        <v>29.645</v>
      </c>
      <c r="G300" s="1">
        <v>28.061</v>
      </c>
      <c r="H300" s="1">
        <v>37.414000000000001</v>
      </c>
      <c r="I300" s="1">
        <v>41.030999999999999</v>
      </c>
      <c r="L300" s="1">
        <v>44</v>
      </c>
      <c r="M300" s="1" t="s">
        <v>10</v>
      </c>
      <c r="N300" s="1">
        <v>38.22</v>
      </c>
      <c r="O300" s="1">
        <v>167384</v>
      </c>
      <c r="P300" s="1">
        <v>29.189</v>
      </c>
      <c r="Q300" s="1">
        <v>27.594000000000001</v>
      </c>
      <c r="R300" s="1">
        <v>37.256999999999998</v>
      </c>
      <c r="S300" s="1">
        <v>40.813000000000002</v>
      </c>
    </row>
    <row r="301" spans="2:19" x14ac:dyDescent="0.2">
      <c r="B301" s="1">
        <v>45</v>
      </c>
      <c r="C301" s="1" t="s">
        <v>10</v>
      </c>
      <c r="D301" s="1">
        <v>38.74</v>
      </c>
      <c r="E301" s="1">
        <v>192944</v>
      </c>
      <c r="F301" s="1">
        <v>28.847999999999999</v>
      </c>
      <c r="G301" s="1">
        <v>27.257000000000001</v>
      </c>
      <c r="H301" s="1">
        <v>36.744</v>
      </c>
      <c r="I301" s="1">
        <v>40.529000000000003</v>
      </c>
      <c r="L301" s="1">
        <v>45</v>
      </c>
      <c r="M301" s="1" t="s">
        <v>10</v>
      </c>
      <c r="N301" s="1">
        <v>39.200000000000003</v>
      </c>
      <c r="O301" s="1">
        <v>178712</v>
      </c>
      <c r="P301" s="1">
        <v>28.483000000000001</v>
      </c>
      <c r="Q301" s="1">
        <v>26.884</v>
      </c>
      <c r="R301" s="1">
        <v>36.569000000000003</v>
      </c>
      <c r="S301" s="1">
        <v>40.344000000000001</v>
      </c>
    </row>
    <row r="302" spans="2:19" x14ac:dyDescent="0.2">
      <c r="B302" s="1">
        <v>46</v>
      </c>
      <c r="C302" s="1" t="s">
        <v>10</v>
      </c>
      <c r="D302" s="1">
        <v>39.29</v>
      </c>
      <c r="E302" s="1">
        <v>181816</v>
      </c>
      <c r="F302" s="1">
        <v>28.734000000000002</v>
      </c>
      <c r="G302" s="1">
        <v>27.167999999999999</v>
      </c>
      <c r="H302" s="1">
        <v>36.021000000000001</v>
      </c>
      <c r="I302" s="1">
        <v>39.896999999999998</v>
      </c>
      <c r="L302" s="1">
        <v>46</v>
      </c>
      <c r="M302" s="1" t="s">
        <v>10</v>
      </c>
      <c r="N302" s="1">
        <v>40.020000000000003</v>
      </c>
      <c r="O302" s="1">
        <v>155016</v>
      </c>
      <c r="P302" s="1">
        <v>28.317</v>
      </c>
      <c r="Q302" s="1">
        <v>26.74</v>
      </c>
      <c r="R302" s="1">
        <v>35.868000000000002</v>
      </c>
      <c r="S302" s="1">
        <v>39.712000000000003</v>
      </c>
    </row>
    <row r="303" spans="2:19" x14ac:dyDescent="0.2">
      <c r="B303" s="1">
        <v>47</v>
      </c>
      <c r="C303" s="1" t="s">
        <v>10</v>
      </c>
      <c r="D303" s="1">
        <v>38.5</v>
      </c>
      <c r="E303" s="1">
        <v>178112</v>
      </c>
      <c r="F303" s="1">
        <v>28.783999999999999</v>
      </c>
      <c r="G303" s="1">
        <v>27.260999999999999</v>
      </c>
      <c r="H303" s="1">
        <v>35.158999999999999</v>
      </c>
      <c r="I303" s="1">
        <v>39.25</v>
      </c>
      <c r="L303" s="1">
        <v>47</v>
      </c>
      <c r="M303" s="1" t="s">
        <v>10</v>
      </c>
      <c r="N303" s="1">
        <v>39.299999999999997</v>
      </c>
      <c r="O303" s="1">
        <v>159136</v>
      </c>
      <c r="P303" s="1">
        <v>28.361000000000001</v>
      </c>
      <c r="Q303" s="1">
        <v>26.824000000000002</v>
      </c>
      <c r="R303" s="1">
        <v>35.014000000000003</v>
      </c>
      <c r="S303" s="1">
        <v>39.049999999999997</v>
      </c>
    </row>
    <row r="304" spans="2:19" x14ac:dyDescent="0.2">
      <c r="B304" s="1">
        <v>48</v>
      </c>
      <c r="C304" s="1" t="s">
        <v>10</v>
      </c>
      <c r="D304" s="1">
        <v>38.65</v>
      </c>
      <c r="E304" s="1">
        <v>188264</v>
      </c>
      <c r="F304" s="1">
        <v>29.018000000000001</v>
      </c>
      <c r="G304" s="1">
        <v>27.456</v>
      </c>
      <c r="H304" s="1">
        <v>36.274000000000001</v>
      </c>
      <c r="I304" s="1">
        <v>40.015000000000001</v>
      </c>
      <c r="L304" s="1">
        <v>48</v>
      </c>
      <c r="M304" s="1" t="s">
        <v>10</v>
      </c>
      <c r="N304" s="1">
        <v>39.26</v>
      </c>
      <c r="O304" s="1">
        <v>173584</v>
      </c>
      <c r="P304" s="1">
        <v>28.66</v>
      </c>
      <c r="Q304" s="1">
        <v>27.088999999999999</v>
      </c>
      <c r="R304" s="1">
        <v>36.094999999999999</v>
      </c>
      <c r="S304" s="1">
        <v>39.823</v>
      </c>
    </row>
    <row r="305" spans="2:19" x14ac:dyDescent="0.2">
      <c r="B305" s="1">
        <v>49</v>
      </c>
      <c r="C305" s="1" t="s">
        <v>10</v>
      </c>
      <c r="D305" s="1">
        <v>38.6</v>
      </c>
      <c r="E305" s="1">
        <v>183824</v>
      </c>
      <c r="F305" s="1">
        <v>29.257000000000001</v>
      </c>
      <c r="G305" s="1">
        <v>27.689</v>
      </c>
      <c r="H305" s="1">
        <v>36.646000000000001</v>
      </c>
      <c r="I305" s="1">
        <v>40.273000000000003</v>
      </c>
      <c r="L305" s="1">
        <v>49</v>
      </c>
      <c r="M305" s="1" t="s">
        <v>10</v>
      </c>
      <c r="N305" s="1">
        <v>39.03</v>
      </c>
      <c r="O305" s="1">
        <v>169120</v>
      </c>
      <c r="P305" s="1">
        <v>28.853000000000002</v>
      </c>
      <c r="Q305" s="1">
        <v>27.277999999999999</v>
      </c>
      <c r="R305" s="1">
        <v>36.421999999999997</v>
      </c>
      <c r="S305" s="1">
        <v>40.061</v>
      </c>
    </row>
    <row r="306" spans="2:19" x14ac:dyDescent="0.2">
      <c r="B306" s="1">
        <v>50</v>
      </c>
      <c r="C306" s="1" t="s">
        <v>10</v>
      </c>
      <c r="D306" s="1">
        <v>38.200000000000003</v>
      </c>
      <c r="E306" s="1">
        <v>183456</v>
      </c>
      <c r="F306" s="1">
        <v>29.131</v>
      </c>
      <c r="G306" s="1">
        <v>27.559000000000001</v>
      </c>
      <c r="H306" s="1">
        <v>36.597000000000001</v>
      </c>
      <c r="I306" s="1">
        <v>40.323</v>
      </c>
      <c r="L306" s="1">
        <v>50</v>
      </c>
      <c r="M306" s="1" t="s">
        <v>10</v>
      </c>
      <c r="N306" s="1">
        <v>38.79</v>
      </c>
      <c r="O306" s="1">
        <v>163120</v>
      </c>
      <c r="P306" s="1">
        <v>28.75</v>
      </c>
      <c r="Q306" s="1">
        <v>27.169</v>
      </c>
      <c r="R306" s="1">
        <v>36.456000000000003</v>
      </c>
      <c r="S306" s="1">
        <v>40.119</v>
      </c>
    </row>
    <row r="307" spans="2:19" x14ac:dyDescent="0.2">
      <c r="B307" s="1">
        <v>51</v>
      </c>
      <c r="C307" s="1" t="s">
        <v>10</v>
      </c>
      <c r="D307" s="1">
        <v>38.29</v>
      </c>
      <c r="E307" s="1">
        <v>182624</v>
      </c>
      <c r="F307" s="1">
        <v>29.376000000000001</v>
      </c>
      <c r="G307" s="1">
        <v>27.802</v>
      </c>
      <c r="H307" s="1">
        <v>36.911000000000001</v>
      </c>
      <c r="I307" s="1">
        <v>40.555</v>
      </c>
      <c r="L307" s="1">
        <v>51</v>
      </c>
      <c r="M307" s="1" t="s">
        <v>10</v>
      </c>
      <c r="N307" s="1">
        <v>38.83</v>
      </c>
      <c r="O307" s="1">
        <v>172160</v>
      </c>
      <c r="P307" s="1">
        <v>28.994</v>
      </c>
      <c r="Q307" s="1">
        <v>27.413</v>
      </c>
      <c r="R307" s="1">
        <v>36.703000000000003</v>
      </c>
      <c r="S307" s="1">
        <v>40.313000000000002</v>
      </c>
    </row>
    <row r="308" spans="2:19" x14ac:dyDescent="0.2">
      <c r="B308" s="1">
        <v>52</v>
      </c>
      <c r="C308" s="1" t="s">
        <v>10</v>
      </c>
      <c r="D308" s="1">
        <v>38.97</v>
      </c>
      <c r="E308" s="1">
        <v>188832</v>
      </c>
      <c r="F308" s="1">
        <v>28.745999999999999</v>
      </c>
      <c r="G308" s="1">
        <v>27.164999999999999</v>
      </c>
      <c r="H308" s="1">
        <v>36.378</v>
      </c>
      <c r="I308" s="1">
        <v>40.18</v>
      </c>
      <c r="L308" s="1">
        <v>52</v>
      </c>
      <c r="M308" s="1" t="s">
        <v>10</v>
      </c>
      <c r="N308" s="1">
        <v>39.58</v>
      </c>
      <c r="O308" s="1">
        <v>164104</v>
      </c>
      <c r="P308" s="1">
        <v>28.393999999999998</v>
      </c>
      <c r="Q308" s="1">
        <v>26.806999999999999</v>
      </c>
      <c r="R308" s="1">
        <v>36.192</v>
      </c>
      <c r="S308" s="1">
        <v>39.941000000000003</v>
      </c>
    </row>
    <row r="309" spans="2:19" x14ac:dyDescent="0.2">
      <c r="B309" s="1">
        <v>53</v>
      </c>
      <c r="C309" s="1" t="s">
        <v>10</v>
      </c>
      <c r="D309" s="1">
        <v>37.83</v>
      </c>
      <c r="E309" s="1">
        <v>177888</v>
      </c>
      <c r="F309" s="1">
        <v>29.641999999999999</v>
      </c>
      <c r="G309" s="1">
        <v>28.07</v>
      </c>
      <c r="H309" s="1">
        <v>37.139000000000003</v>
      </c>
      <c r="I309" s="1">
        <v>40.738999999999997</v>
      </c>
      <c r="L309" s="1">
        <v>53</v>
      </c>
      <c r="M309" s="1" t="s">
        <v>10</v>
      </c>
      <c r="N309" s="1">
        <v>38.31</v>
      </c>
      <c r="O309" s="1">
        <v>165840</v>
      </c>
      <c r="P309" s="1">
        <v>29.247</v>
      </c>
      <c r="Q309" s="1">
        <v>27.666</v>
      </c>
      <c r="R309" s="1">
        <v>36.982999999999997</v>
      </c>
      <c r="S309" s="1">
        <v>40.451999999999998</v>
      </c>
    </row>
    <row r="310" spans="2:19" x14ac:dyDescent="0.2">
      <c r="B310" s="1">
        <v>54</v>
      </c>
      <c r="C310" s="1" t="s">
        <v>10</v>
      </c>
      <c r="D310" s="1">
        <v>38.78</v>
      </c>
      <c r="E310" s="1">
        <v>191744</v>
      </c>
      <c r="F310" s="1">
        <v>28.847000000000001</v>
      </c>
      <c r="G310" s="1">
        <v>27.265000000000001</v>
      </c>
      <c r="H310" s="1">
        <v>36.512999999999998</v>
      </c>
      <c r="I310" s="1">
        <v>40.302999999999997</v>
      </c>
      <c r="L310" s="1">
        <v>54</v>
      </c>
      <c r="M310" s="1" t="s">
        <v>10</v>
      </c>
      <c r="N310" s="1">
        <v>39.17</v>
      </c>
      <c r="O310" s="1">
        <v>177224</v>
      </c>
      <c r="P310" s="1">
        <v>28.533999999999999</v>
      </c>
      <c r="Q310" s="1">
        <v>26.945</v>
      </c>
      <c r="R310" s="1">
        <v>36.387999999999998</v>
      </c>
      <c r="S310" s="1">
        <v>40.113</v>
      </c>
    </row>
    <row r="311" spans="2:19" x14ac:dyDescent="0.2">
      <c r="B311" s="1">
        <v>55</v>
      </c>
      <c r="C311" s="1" t="s">
        <v>10</v>
      </c>
      <c r="D311" s="1">
        <v>39.119999999999997</v>
      </c>
      <c r="E311" s="1">
        <v>186888</v>
      </c>
      <c r="F311" s="1">
        <v>28.917999999999999</v>
      </c>
      <c r="G311" s="1">
        <v>27.324000000000002</v>
      </c>
      <c r="H311" s="1">
        <v>36.942</v>
      </c>
      <c r="I311" s="1">
        <v>40.609000000000002</v>
      </c>
      <c r="L311" s="1">
        <v>55</v>
      </c>
      <c r="M311" s="1" t="s">
        <v>10</v>
      </c>
      <c r="N311" s="1">
        <v>39.79</v>
      </c>
      <c r="O311" s="1">
        <v>159600</v>
      </c>
      <c r="P311" s="1">
        <v>28.481000000000002</v>
      </c>
      <c r="Q311" s="1">
        <v>26.876999999999999</v>
      </c>
      <c r="R311" s="1">
        <v>36.746000000000002</v>
      </c>
      <c r="S311" s="1">
        <v>40.402000000000001</v>
      </c>
    </row>
    <row r="312" spans="2:19" x14ac:dyDescent="0.2">
      <c r="B312" s="1">
        <v>56</v>
      </c>
      <c r="C312" s="1" t="s">
        <v>10</v>
      </c>
      <c r="D312" s="1">
        <v>38.090000000000003</v>
      </c>
      <c r="E312" s="1">
        <v>180056</v>
      </c>
      <c r="F312" s="1">
        <v>29.047999999999998</v>
      </c>
      <c r="G312" s="1">
        <v>27.471</v>
      </c>
      <c r="H312" s="1">
        <v>36.585000000000001</v>
      </c>
      <c r="I312" s="1">
        <v>40.411000000000001</v>
      </c>
      <c r="L312" s="1">
        <v>56</v>
      </c>
      <c r="M312" s="1" t="s">
        <v>10</v>
      </c>
      <c r="N312" s="1">
        <v>38.6</v>
      </c>
      <c r="O312" s="1">
        <v>166680</v>
      </c>
      <c r="P312" s="1">
        <v>28.678999999999998</v>
      </c>
      <c r="Q312" s="1">
        <v>27.093</v>
      </c>
      <c r="R312" s="1">
        <v>36.47</v>
      </c>
      <c r="S312" s="1">
        <v>40.180999999999997</v>
      </c>
    </row>
    <row r="313" spans="2:19" x14ac:dyDescent="0.2">
      <c r="B313" s="1">
        <v>57</v>
      </c>
      <c r="C313" s="1" t="s">
        <v>10</v>
      </c>
      <c r="D313" s="1">
        <v>38.93</v>
      </c>
      <c r="E313" s="1">
        <v>191224</v>
      </c>
      <c r="F313" s="1">
        <v>28.893999999999998</v>
      </c>
      <c r="G313" s="1">
        <v>27.295999999999999</v>
      </c>
      <c r="H313" s="1">
        <v>36.988</v>
      </c>
      <c r="I313" s="1">
        <v>40.700000000000003</v>
      </c>
      <c r="L313" s="1">
        <v>57</v>
      </c>
      <c r="M313" s="1" t="s">
        <v>10</v>
      </c>
      <c r="N313" s="1">
        <v>39.26</v>
      </c>
      <c r="O313" s="1">
        <v>175680</v>
      </c>
      <c r="P313" s="1">
        <v>28.591999999999999</v>
      </c>
      <c r="Q313" s="1">
        <v>26.988</v>
      </c>
      <c r="R313" s="1">
        <v>36.877000000000002</v>
      </c>
      <c r="S313" s="1">
        <v>40.466999999999999</v>
      </c>
    </row>
    <row r="314" spans="2:19" x14ac:dyDescent="0.2">
      <c r="B314" s="1">
        <v>58</v>
      </c>
      <c r="C314" s="1" t="s">
        <v>10</v>
      </c>
      <c r="D314" s="1">
        <v>38.94</v>
      </c>
      <c r="E314" s="1">
        <v>181328</v>
      </c>
      <c r="F314" s="1">
        <v>29.158999999999999</v>
      </c>
      <c r="G314" s="1">
        <v>27.568999999999999</v>
      </c>
      <c r="H314" s="1">
        <v>37.079000000000001</v>
      </c>
      <c r="I314" s="1">
        <v>40.759</v>
      </c>
      <c r="L314" s="1">
        <v>58</v>
      </c>
      <c r="M314" s="1" t="s">
        <v>10</v>
      </c>
      <c r="N314" s="1">
        <v>39.51</v>
      </c>
      <c r="O314" s="1">
        <v>151992</v>
      </c>
      <c r="P314" s="1">
        <v>28.699000000000002</v>
      </c>
      <c r="Q314" s="1">
        <v>27.097999999999999</v>
      </c>
      <c r="R314" s="1">
        <v>36.905000000000001</v>
      </c>
      <c r="S314" s="1">
        <v>40.551000000000002</v>
      </c>
    </row>
    <row r="315" spans="2:19" x14ac:dyDescent="0.2">
      <c r="B315" s="1">
        <v>59</v>
      </c>
      <c r="C315" s="1" t="s">
        <v>10</v>
      </c>
      <c r="D315" s="1">
        <v>38.409999999999997</v>
      </c>
      <c r="E315" s="1">
        <v>178584</v>
      </c>
      <c r="F315" s="1">
        <v>29.077000000000002</v>
      </c>
      <c r="G315" s="1">
        <v>27.486000000000001</v>
      </c>
      <c r="H315" s="1">
        <v>36.994</v>
      </c>
      <c r="I315" s="1">
        <v>40.72</v>
      </c>
      <c r="L315" s="1">
        <v>59</v>
      </c>
      <c r="M315" s="1" t="s">
        <v>10</v>
      </c>
      <c r="N315" s="1">
        <v>38.85</v>
      </c>
      <c r="O315" s="1">
        <v>164864</v>
      </c>
      <c r="P315" s="1">
        <v>28.663</v>
      </c>
      <c r="Q315" s="1">
        <v>27.062000000000001</v>
      </c>
      <c r="R315" s="1">
        <v>36.866</v>
      </c>
      <c r="S315" s="1">
        <v>40.5</v>
      </c>
    </row>
    <row r="316" spans="2:19" x14ac:dyDescent="0.2">
      <c r="B316" s="1">
        <v>60</v>
      </c>
      <c r="C316" s="1" t="s">
        <v>10</v>
      </c>
      <c r="D316" s="1">
        <v>38.58</v>
      </c>
      <c r="E316" s="1">
        <v>185320</v>
      </c>
      <c r="F316" s="1">
        <v>29.254000000000001</v>
      </c>
      <c r="G316" s="1">
        <v>27.677</v>
      </c>
      <c r="H316" s="1">
        <v>36.798000000000002</v>
      </c>
      <c r="I316" s="1">
        <v>40.598999999999997</v>
      </c>
      <c r="L316" s="1">
        <v>60</v>
      </c>
      <c r="M316" s="1" t="s">
        <v>10</v>
      </c>
      <c r="N316" s="1">
        <v>38.97</v>
      </c>
      <c r="O316" s="1">
        <v>168616</v>
      </c>
      <c r="P316" s="1">
        <v>28.888999999999999</v>
      </c>
      <c r="Q316" s="1">
        <v>27.302</v>
      </c>
      <c r="R316" s="1">
        <v>36.692</v>
      </c>
      <c r="S316" s="1">
        <v>40.417000000000002</v>
      </c>
    </row>
    <row r="317" spans="2:19" x14ac:dyDescent="0.2">
      <c r="B317" s="1">
        <v>61</v>
      </c>
      <c r="C317" s="1" t="s">
        <v>10</v>
      </c>
      <c r="D317" s="1">
        <v>39.36</v>
      </c>
      <c r="E317" s="1">
        <v>195048</v>
      </c>
      <c r="F317" s="1">
        <v>28.236999999999998</v>
      </c>
      <c r="G317" s="1">
        <v>26.696000000000002</v>
      </c>
      <c r="H317" s="1">
        <v>34.97</v>
      </c>
      <c r="I317" s="1">
        <v>39.029000000000003</v>
      </c>
      <c r="L317" s="1">
        <v>61</v>
      </c>
      <c r="M317" s="1" t="s">
        <v>10</v>
      </c>
      <c r="N317" s="1">
        <v>39.96</v>
      </c>
      <c r="O317" s="1">
        <v>166336</v>
      </c>
      <c r="P317" s="1">
        <v>27.945</v>
      </c>
      <c r="Q317" s="1">
        <v>26.396000000000001</v>
      </c>
      <c r="R317" s="1">
        <v>34.835999999999999</v>
      </c>
      <c r="S317" s="1">
        <v>38.832000000000001</v>
      </c>
    </row>
    <row r="318" spans="2:19" x14ac:dyDescent="0.2">
      <c r="B318" s="1">
        <v>62</v>
      </c>
      <c r="C318" s="1" t="s">
        <v>10</v>
      </c>
      <c r="D318" s="1">
        <v>38.17</v>
      </c>
      <c r="E318" s="1">
        <v>177960</v>
      </c>
      <c r="F318" s="1">
        <v>29.204000000000001</v>
      </c>
      <c r="G318" s="1">
        <v>27.658000000000001</v>
      </c>
      <c r="H318" s="1">
        <v>36.128</v>
      </c>
      <c r="I318" s="1">
        <v>39.811</v>
      </c>
      <c r="L318" s="1">
        <v>62</v>
      </c>
      <c r="M318" s="1" t="s">
        <v>10</v>
      </c>
      <c r="N318" s="1">
        <v>38.96</v>
      </c>
      <c r="O318" s="1">
        <v>163256</v>
      </c>
      <c r="P318" s="1">
        <v>28.744</v>
      </c>
      <c r="Q318" s="1">
        <v>27.183</v>
      </c>
      <c r="R318" s="1">
        <v>35.993000000000002</v>
      </c>
      <c r="S318" s="1">
        <v>39.631999999999998</v>
      </c>
    </row>
    <row r="319" spans="2:19" x14ac:dyDescent="0.2">
      <c r="B319" s="1">
        <v>63</v>
      </c>
      <c r="C319" s="1" t="s">
        <v>10</v>
      </c>
      <c r="D319" s="1">
        <v>38.99</v>
      </c>
      <c r="E319" s="1">
        <v>189400</v>
      </c>
      <c r="F319" s="1">
        <v>28.61</v>
      </c>
      <c r="G319" s="1">
        <v>27.05</v>
      </c>
      <c r="H319" s="1">
        <v>35.756</v>
      </c>
      <c r="I319" s="1">
        <v>39.648000000000003</v>
      </c>
      <c r="L319" s="1">
        <v>63</v>
      </c>
      <c r="M319" s="1" t="s">
        <v>10</v>
      </c>
      <c r="N319" s="1">
        <v>39.42</v>
      </c>
      <c r="O319" s="1">
        <v>176168</v>
      </c>
      <c r="P319" s="1">
        <v>28.277999999999999</v>
      </c>
      <c r="Q319" s="1">
        <v>26.709</v>
      </c>
      <c r="R319" s="1">
        <v>35.649000000000001</v>
      </c>
      <c r="S319" s="1">
        <v>39.500999999999998</v>
      </c>
    </row>
    <row r="320" spans="2:19" x14ac:dyDescent="0.2">
      <c r="B320" s="1">
        <v>64</v>
      </c>
      <c r="C320" s="1" t="s">
        <v>10</v>
      </c>
      <c r="D320" s="1">
        <v>39.32</v>
      </c>
      <c r="E320" s="1">
        <v>186832</v>
      </c>
      <c r="F320" s="1">
        <v>28.629000000000001</v>
      </c>
      <c r="G320" s="1">
        <v>27.039000000000001</v>
      </c>
      <c r="H320" s="1">
        <v>36.534999999999997</v>
      </c>
      <c r="I320" s="1">
        <v>40.237000000000002</v>
      </c>
      <c r="L320" s="1">
        <v>64</v>
      </c>
      <c r="M320" s="1" t="s">
        <v>10</v>
      </c>
      <c r="N320" s="1">
        <v>39.69</v>
      </c>
      <c r="O320" s="1">
        <v>167432</v>
      </c>
      <c r="P320" s="1">
        <v>28.265000000000001</v>
      </c>
      <c r="Q320" s="1">
        <v>26.667000000000002</v>
      </c>
      <c r="R320" s="1">
        <v>36.381</v>
      </c>
      <c r="S320" s="1">
        <v>40.08</v>
      </c>
    </row>
    <row r="321" spans="2:19" x14ac:dyDescent="0.2">
      <c r="B321" s="1">
        <v>65</v>
      </c>
      <c r="C321" s="1" t="s">
        <v>10</v>
      </c>
      <c r="D321" s="1">
        <v>38.409999999999997</v>
      </c>
      <c r="E321" s="1">
        <v>182912</v>
      </c>
      <c r="F321" s="1">
        <v>28.821000000000002</v>
      </c>
      <c r="G321" s="1">
        <v>27.254000000000001</v>
      </c>
      <c r="H321" s="1">
        <v>36.148000000000003</v>
      </c>
      <c r="I321" s="1">
        <v>39.994999999999997</v>
      </c>
      <c r="L321" s="1">
        <v>65</v>
      </c>
      <c r="M321" s="1" t="s">
        <v>10</v>
      </c>
      <c r="N321" s="1">
        <v>38.909999999999997</v>
      </c>
      <c r="O321" s="1">
        <v>165856</v>
      </c>
      <c r="P321" s="1">
        <v>28.411999999999999</v>
      </c>
      <c r="Q321" s="1">
        <v>26.832000000000001</v>
      </c>
      <c r="R321" s="1">
        <v>36.023000000000003</v>
      </c>
      <c r="S321" s="1">
        <v>39.826999999999998</v>
      </c>
    </row>
    <row r="322" spans="2:19" x14ac:dyDescent="0.2">
      <c r="B322" s="1">
        <v>66</v>
      </c>
      <c r="C322" s="1" t="s">
        <v>10</v>
      </c>
      <c r="D322" s="1">
        <v>39.049999999999997</v>
      </c>
      <c r="E322" s="1">
        <v>192736</v>
      </c>
      <c r="F322" s="1">
        <v>28.678999999999998</v>
      </c>
      <c r="G322" s="1">
        <v>27.082999999999998</v>
      </c>
      <c r="H322" s="1">
        <v>36.746000000000002</v>
      </c>
      <c r="I322" s="1">
        <v>40.383000000000003</v>
      </c>
      <c r="L322" s="1">
        <v>66</v>
      </c>
      <c r="M322" s="1" t="s">
        <v>10</v>
      </c>
      <c r="N322" s="1">
        <v>39.380000000000003</v>
      </c>
      <c r="O322" s="1">
        <v>175920</v>
      </c>
      <c r="P322" s="1">
        <v>28.376999999999999</v>
      </c>
      <c r="Q322" s="1">
        <v>26.774000000000001</v>
      </c>
      <c r="R322" s="1">
        <v>36.610999999999997</v>
      </c>
      <c r="S322" s="1">
        <v>40.292999999999999</v>
      </c>
    </row>
    <row r="323" spans="2:19" x14ac:dyDescent="0.2">
      <c r="B323" s="1">
        <v>67</v>
      </c>
      <c r="C323" s="1" t="s">
        <v>10</v>
      </c>
      <c r="D323" s="1">
        <v>39.049999999999997</v>
      </c>
      <c r="E323" s="1">
        <v>183512</v>
      </c>
      <c r="F323" s="1">
        <v>28.922000000000001</v>
      </c>
      <c r="G323" s="1">
        <v>27.329000000000001</v>
      </c>
      <c r="H323" s="1">
        <v>36.898000000000003</v>
      </c>
      <c r="I323" s="1">
        <v>40.531999999999996</v>
      </c>
      <c r="L323" s="1">
        <v>67</v>
      </c>
      <c r="M323" s="1" t="s">
        <v>10</v>
      </c>
      <c r="N323" s="1">
        <v>39.51</v>
      </c>
      <c r="O323" s="1">
        <v>163576</v>
      </c>
      <c r="P323" s="1">
        <v>28.527999999999999</v>
      </c>
      <c r="Q323" s="1">
        <v>26.925000000000001</v>
      </c>
      <c r="R323" s="1">
        <v>36.771999999999998</v>
      </c>
      <c r="S323" s="1">
        <v>40.42</v>
      </c>
    </row>
    <row r="324" spans="2:19" x14ac:dyDescent="0.2">
      <c r="B324" s="1">
        <v>68</v>
      </c>
      <c r="C324" s="1" t="s">
        <v>10</v>
      </c>
      <c r="D324" s="1">
        <v>38.72</v>
      </c>
      <c r="E324" s="1">
        <v>178952</v>
      </c>
      <c r="F324" s="1">
        <v>28.84</v>
      </c>
      <c r="G324" s="1">
        <v>27.245000000000001</v>
      </c>
      <c r="H324" s="1">
        <v>36.863999999999997</v>
      </c>
      <c r="I324" s="1">
        <v>40.511000000000003</v>
      </c>
      <c r="L324" s="1">
        <v>68</v>
      </c>
      <c r="M324" s="1" t="s">
        <v>10</v>
      </c>
      <c r="N324" s="1">
        <v>39.200000000000003</v>
      </c>
      <c r="O324" s="1">
        <v>158400</v>
      </c>
      <c r="P324" s="1">
        <v>28.456</v>
      </c>
      <c r="Q324" s="1">
        <v>26.850999999999999</v>
      </c>
      <c r="R324" s="1">
        <v>36.768999999999998</v>
      </c>
      <c r="S324" s="1">
        <v>40.411999999999999</v>
      </c>
    </row>
    <row r="325" spans="2:19" x14ac:dyDescent="0.2">
      <c r="B325" s="1">
        <v>69</v>
      </c>
      <c r="C325" s="1" t="s">
        <v>10</v>
      </c>
      <c r="D325" s="1">
        <v>38.82</v>
      </c>
      <c r="E325" s="1">
        <v>187888</v>
      </c>
      <c r="F325" s="1">
        <v>28.975000000000001</v>
      </c>
      <c r="G325" s="1">
        <v>27.379000000000001</v>
      </c>
      <c r="H325" s="1">
        <v>37.037999999999997</v>
      </c>
      <c r="I325" s="1">
        <v>40.668999999999997</v>
      </c>
      <c r="L325" s="1">
        <v>69</v>
      </c>
      <c r="M325" s="1" t="s">
        <v>10</v>
      </c>
      <c r="N325" s="1">
        <v>39.119999999999997</v>
      </c>
      <c r="O325" s="1">
        <v>177984</v>
      </c>
      <c r="P325" s="1">
        <v>28.664000000000001</v>
      </c>
      <c r="Q325" s="1">
        <v>27.062000000000001</v>
      </c>
      <c r="R325" s="1">
        <v>36.895000000000003</v>
      </c>
      <c r="S325" s="1">
        <v>40.529000000000003</v>
      </c>
    </row>
    <row r="326" spans="2:19" x14ac:dyDescent="0.2">
      <c r="B326" s="1">
        <v>70</v>
      </c>
      <c r="C326" s="1" t="s">
        <v>10</v>
      </c>
      <c r="D326" s="1">
        <v>39.119999999999997</v>
      </c>
      <c r="E326" s="1">
        <v>195680</v>
      </c>
      <c r="F326" s="1">
        <v>28.422999999999998</v>
      </c>
      <c r="G326" s="1">
        <v>26.821999999999999</v>
      </c>
      <c r="H326" s="1">
        <v>36.558999999999997</v>
      </c>
      <c r="I326" s="1">
        <v>40.392000000000003</v>
      </c>
      <c r="L326" s="1">
        <v>70</v>
      </c>
      <c r="M326" s="1" t="s">
        <v>10</v>
      </c>
      <c r="N326" s="1">
        <v>39.97</v>
      </c>
      <c r="O326" s="1">
        <v>165760</v>
      </c>
      <c r="P326" s="1">
        <v>28.116</v>
      </c>
      <c r="Q326" s="1">
        <v>26.51</v>
      </c>
      <c r="R326" s="1">
        <v>36.387999999999998</v>
      </c>
      <c r="S326" s="1">
        <v>40.21</v>
      </c>
    </row>
    <row r="327" spans="2:19" x14ac:dyDescent="0.2">
      <c r="B327" s="1">
        <v>71</v>
      </c>
      <c r="C327" s="1" t="s">
        <v>10</v>
      </c>
      <c r="D327" s="1">
        <v>38.200000000000003</v>
      </c>
      <c r="E327" s="1">
        <v>180984</v>
      </c>
      <c r="F327" s="1">
        <v>29.295999999999999</v>
      </c>
      <c r="G327" s="1">
        <v>27.702999999999999</v>
      </c>
      <c r="H327" s="1">
        <v>37.340000000000003</v>
      </c>
      <c r="I327" s="1">
        <v>40.872999999999998</v>
      </c>
      <c r="L327" s="1">
        <v>71</v>
      </c>
      <c r="M327" s="1" t="s">
        <v>10</v>
      </c>
      <c r="N327" s="1">
        <v>38.81</v>
      </c>
      <c r="O327" s="1">
        <v>155528</v>
      </c>
      <c r="P327" s="1">
        <v>28.821999999999999</v>
      </c>
      <c r="Q327" s="1">
        <v>27.216999999999999</v>
      </c>
      <c r="R327" s="1">
        <v>37.164000000000001</v>
      </c>
      <c r="S327" s="1">
        <v>40.703000000000003</v>
      </c>
    </row>
    <row r="328" spans="2:19" x14ac:dyDescent="0.2">
      <c r="B328" s="1">
        <v>72</v>
      </c>
      <c r="C328" s="1" t="s">
        <v>10</v>
      </c>
      <c r="D328" s="1">
        <v>39.200000000000003</v>
      </c>
      <c r="E328" s="1">
        <v>194304</v>
      </c>
      <c r="F328" s="1">
        <v>28.530999999999999</v>
      </c>
      <c r="G328" s="1">
        <v>26.931000000000001</v>
      </c>
      <c r="H328" s="1">
        <v>36.664000000000001</v>
      </c>
      <c r="I328" s="1">
        <v>40.49</v>
      </c>
      <c r="L328" s="1">
        <v>72</v>
      </c>
      <c r="M328" s="1" t="s">
        <v>10</v>
      </c>
      <c r="N328" s="1">
        <v>39.46</v>
      </c>
      <c r="O328" s="1">
        <v>182976</v>
      </c>
      <c r="P328" s="1">
        <v>28.228000000000002</v>
      </c>
      <c r="Q328" s="1">
        <v>26.619</v>
      </c>
      <c r="R328" s="1">
        <v>36.576000000000001</v>
      </c>
      <c r="S328" s="1">
        <v>40.371000000000002</v>
      </c>
    </row>
    <row r="329" spans="2:19" x14ac:dyDescent="0.2">
      <c r="B329" s="1">
        <v>73</v>
      </c>
      <c r="C329" s="1" t="s">
        <v>10</v>
      </c>
      <c r="D329" s="1">
        <v>39.49</v>
      </c>
      <c r="E329" s="1">
        <v>187936</v>
      </c>
      <c r="F329" s="1">
        <v>28.628</v>
      </c>
      <c r="G329" s="1">
        <v>27.015999999999998</v>
      </c>
      <c r="H329" s="1">
        <v>37.121000000000002</v>
      </c>
      <c r="I329" s="1">
        <v>40.765999999999998</v>
      </c>
      <c r="L329" s="1">
        <v>73</v>
      </c>
      <c r="M329" s="1" t="s">
        <v>10</v>
      </c>
      <c r="N329" s="1">
        <v>40.06</v>
      </c>
      <c r="O329" s="1">
        <v>155440</v>
      </c>
      <c r="P329" s="1">
        <v>28.192</v>
      </c>
      <c r="Q329" s="1">
        <v>26.571000000000002</v>
      </c>
      <c r="R329" s="1">
        <v>36.966999999999999</v>
      </c>
      <c r="S329" s="1">
        <v>40.643000000000001</v>
      </c>
    </row>
    <row r="330" spans="2:19" x14ac:dyDescent="0.2">
      <c r="B330" s="1">
        <v>74</v>
      </c>
      <c r="C330" s="1" t="s">
        <v>10</v>
      </c>
      <c r="D330" s="1">
        <v>38.729999999999997</v>
      </c>
      <c r="E330" s="1">
        <v>175736</v>
      </c>
      <c r="F330" s="1">
        <v>28.702999999999999</v>
      </c>
      <c r="G330" s="1">
        <v>27.103999999999999</v>
      </c>
      <c r="H330" s="1">
        <v>36.792000000000002</v>
      </c>
      <c r="I330" s="1">
        <v>40.587000000000003</v>
      </c>
      <c r="L330" s="1">
        <v>74</v>
      </c>
      <c r="M330" s="1" t="s">
        <v>10</v>
      </c>
      <c r="N330" s="1">
        <v>39.31</v>
      </c>
      <c r="O330" s="1">
        <v>162560</v>
      </c>
      <c r="P330" s="1">
        <v>28.338999999999999</v>
      </c>
      <c r="Q330" s="1">
        <v>26.733000000000001</v>
      </c>
      <c r="R330" s="1">
        <v>36.637</v>
      </c>
      <c r="S330" s="1">
        <v>40.436</v>
      </c>
    </row>
    <row r="331" spans="2:19" x14ac:dyDescent="0.2">
      <c r="B331" s="1">
        <v>75</v>
      </c>
      <c r="C331" s="1" t="s">
        <v>10</v>
      </c>
      <c r="D331" s="1">
        <v>39.229999999999997</v>
      </c>
      <c r="E331" s="1">
        <v>199928</v>
      </c>
      <c r="F331" s="1">
        <v>28.548999999999999</v>
      </c>
      <c r="G331" s="1">
        <v>26.957999999999998</v>
      </c>
      <c r="H331" s="1">
        <v>36.393000000000001</v>
      </c>
      <c r="I331" s="1">
        <v>40.337000000000003</v>
      </c>
      <c r="L331" s="1">
        <v>75</v>
      </c>
      <c r="M331" s="1" t="s">
        <v>10</v>
      </c>
      <c r="N331" s="1">
        <v>39.78</v>
      </c>
      <c r="O331" s="1">
        <v>177528</v>
      </c>
      <c r="P331" s="1">
        <v>28.323</v>
      </c>
      <c r="Q331" s="1">
        <v>26.728000000000002</v>
      </c>
      <c r="R331" s="1">
        <v>36.244999999999997</v>
      </c>
      <c r="S331" s="1">
        <v>40.229999999999997</v>
      </c>
    </row>
    <row r="332" spans="2:19" x14ac:dyDescent="0.2">
      <c r="B332" s="1">
        <v>76</v>
      </c>
      <c r="C332" s="1" t="s">
        <v>10</v>
      </c>
      <c r="D332" s="1">
        <v>39.1</v>
      </c>
      <c r="E332" s="1">
        <v>184616</v>
      </c>
      <c r="F332" s="1">
        <v>28.744</v>
      </c>
      <c r="G332" s="1">
        <v>27.167000000000002</v>
      </c>
      <c r="H332" s="1">
        <v>36.265999999999998</v>
      </c>
      <c r="I332" s="1">
        <v>40.167000000000002</v>
      </c>
      <c r="L332" s="1">
        <v>76</v>
      </c>
      <c r="M332" s="1" t="s">
        <v>10</v>
      </c>
      <c r="N332" s="1">
        <v>39.57</v>
      </c>
      <c r="O332" s="1">
        <v>157360</v>
      </c>
      <c r="P332" s="1">
        <v>28.378</v>
      </c>
      <c r="Q332" s="1">
        <v>26.791</v>
      </c>
      <c r="R332" s="1">
        <v>36.122999999999998</v>
      </c>
      <c r="S332" s="1">
        <v>40.088999999999999</v>
      </c>
    </row>
    <row r="333" spans="2:19" x14ac:dyDescent="0.2">
      <c r="B333" s="1">
        <v>77</v>
      </c>
      <c r="C333" s="1" t="s">
        <v>10</v>
      </c>
      <c r="D333" s="1">
        <v>38.68</v>
      </c>
      <c r="E333" s="1">
        <v>181672</v>
      </c>
      <c r="F333" s="1">
        <v>28.881</v>
      </c>
      <c r="G333" s="1">
        <v>27.303000000000001</v>
      </c>
      <c r="H333" s="1">
        <v>36.450000000000003</v>
      </c>
      <c r="I333" s="1">
        <v>40.298999999999999</v>
      </c>
      <c r="L333" s="1">
        <v>77</v>
      </c>
      <c r="M333" s="1" t="s">
        <v>10</v>
      </c>
      <c r="N333" s="1">
        <v>39</v>
      </c>
      <c r="O333" s="1">
        <v>170712</v>
      </c>
      <c r="P333" s="1">
        <v>28.588999999999999</v>
      </c>
      <c r="Q333" s="1">
        <v>27.001999999999999</v>
      </c>
      <c r="R333" s="1">
        <v>36.356999999999999</v>
      </c>
      <c r="S333" s="1">
        <v>40.219000000000001</v>
      </c>
    </row>
    <row r="334" spans="2:19" x14ac:dyDescent="0.2">
      <c r="B334" s="1">
        <v>78</v>
      </c>
      <c r="C334" s="1" t="s">
        <v>10</v>
      </c>
      <c r="D334" s="1">
        <v>38.74</v>
      </c>
      <c r="E334" s="1">
        <v>187816</v>
      </c>
      <c r="F334" s="1">
        <v>29.027000000000001</v>
      </c>
      <c r="G334" s="1">
        <v>27.443000000000001</v>
      </c>
      <c r="H334" s="1">
        <v>36.786000000000001</v>
      </c>
      <c r="I334" s="1">
        <v>40.524000000000001</v>
      </c>
      <c r="L334" s="1">
        <v>78</v>
      </c>
      <c r="M334" s="1" t="s">
        <v>10</v>
      </c>
      <c r="N334" s="1">
        <v>39.08</v>
      </c>
      <c r="O334" s="1">
        <v>172808</v>
      </c>
      <c r="P334" s="1">
        <v>28.725000000000001</v>
      </c>
      <c r="Q334" s="1">
        <v>27.132999999999999</v>
      </c>
      <c r="R334" s="1">
        <v>36.670999999999999</v>
      </c>
      <c r="S334" s="1">
        <v>40.420999999999999</v>
      </c>
    </row>
    <row r="335" spans="2:19" x14ac:dyDescent="0.2">
      <c r="B335" s="1">
        <v>79</v>
      </c>
      <c r="C335" s="1" t="s">
        <v>10</v>
      </c>
      <c r="D335" s="1">
        <v>39.32</v>
      </c>
      <c r="E335" s="1">
        <v>189832</v>
      </c>
      <c r="F335" s="1">
        <v>28.504000000000001</v>
      </c>
      <c r="G335" s="1">
        <v>26.916</v>
      </c>
      <c r="H335" s="1">
        <v>36.277999999999999</v>
      </c>
      <c r="I335" s="1">
        <v>40.177999999999997</v>
      </c>
      <c r="L335" s="1">
        <v>79</v>
      </c>
      <c r="M335" s="1" t="s">
        <v>10</v>
      </c>
      <c r="N335" s="1">
        <v>39.72</v>
      </c>
      <c r="O335" s="1">
        <v>170416</v>
      </c>
      <c r="P335" s="1">
        <v>28.190999999999999</v>
      </c>
      <c r="Q335" s="1">
        <v>26.596</v>
      </c>
      <c r="R335" s="1">
        <v>36.173000000000002</v>
      </c>
      <c r="S335" s="1">
        <v>40.073999999999998</v>
      </c>
    </row>
    <row r="336" spans="2:19" x14ac:dyDescent="0.2">
      <c r="B336" s="1">
        <v>80</v>
      </c>
      <c r="C336" s="1" t="s">
        <v>10</v>
      </c>
      <c r="D336" s="1">
        <v>38.17</v>
      </c>
      <c r="E336" s="1">
        <v>179976</v>
      </c>
      <c r="F336" s="1">
        <v>29.39</v>
      </c>
      <c r="G336" s="1">
        <v>27.803999999999998</v>
      </c>
      <c r="H336" s="1">
        <v>37.213999999999999</v>
      </c>
      <c r="I336" s="1">
        <v>40.753999999999998</v>
      </c>
      <c r="L336" s="1">
        <v>80</v>
      </c>
      <c r="M336" s="1" t="s">
        <v>10</v>
      </c>
      <c r="N336" s="1">
        <v>38.64</v>
      </c>
      <c r="O336" s="1">
        <v>154096</v>
      </c>
      <c r="P336" s="1">
        <v>28.981000000000002</v>
      </c>
      <c r="Q336" s="1">
        <v>27.384</v>
      </c>
      <c r="R336" s="1">
        <v>37.063000000000002</v>
      </c>
      <c r="S336" s="1">
        <v>40.662999999999997</v>
      </c>
    </row>
    <row r="337" spans="2:19" x14ac:dyDescent="0.2">
      <c r="B337" s="1">
        <v>81</v>
      </c>
      <c r="C337" s="1" t="s">
        <v>10</v>
      </c>
      <c r="D337" s="1">
        <v>38.979999999999997</v>
      </c>
      <c r="E337" s="1">
        <v>195496</v>
      </c>
      <c r="F337" s="1">
        <v>28.658000000000001</v>
      </c>
      <c r="G337" s="1">
        <v>27.062999999999999</v>
      </c>
      <c r="H337" s="1">
        <v>36.627000000000002</v>
      </c>
      <c r="I337" s="1">
        <v>40.430999999999997</v>
      </c>
      <c r="L337" s="1">
        <v>81</v>
      </c>
      <c r="M337" s="1" t="s">
        <v>10</v>
      </c>
      <c r="N337" s="1">
        <v>39.56</v>
      </c>
      <c r="O337" s="1">
        <v>171360</v>
      </c>
      <c r="P337" s="1">
        <v>28.327999999999999</v>
      </c>
      <c r="Q337" s="1">
        <v>26.728000000000002</v>
      </c>
      <c r="R337" s="1">
        <v>36.460999999999999</v>
      </c>
      <c r="S337" s="1">
        <v>40.298999999999999</v>
      </c>
    </row>
    <row r="338" spans="2:19" x14ac:dyDescent="0.2">
      <c r="B338" s="1">
        <v>82</v>
      </c>
      <c r="C338" s="1" t="s">
        <v>10</v>
      </c>
      <c r="D338" s="1">
        <v>39.33</v>
      </c>
      <c r="E338" s="1">
        <v>175944</v>
      </c>
      <c r="F338" s="1">
        <v>28.686</v>
      </c>
      <c r="G338" s="1">
        <v>27.076000000000001</v>
      </c>
      <c r="H338" s="1">
        <v>37.155000000000001</v>
      </c>
      <c r="I338" s="1">
        <v>40.768999999999998</v>
      </c>
      <c r="L338" s="1">
        <v>82</v>
      </c>
      <c r="M338" s="1" t="s">
        <v>10</v>
      </c>
      <c r="N338" s="1">
        <v>39.700000000000003</v>
      </c>
      <c r="O338" s="1">
        <v>165840</v>
      </c>
      <c r="P338" s="1">
        <v>28.465</v>
      </c>
      <c r="Q338" s="1">
        <v>26.850999999999999</v>
      </c>
      <c r="R338" s="1">
        <v>37.026000000000003</v>
      </c>
      <c r="S338" s="1">
        <v>40.658999999999999</v>
      </c>
    </row>
    <row r="339" spans="2:19" x14ac:dyDescent="0.2">
      <c r="B339" s="1">
        <v>83</v>
      </c>
      <c r="C339" s="1" t="s">
        <v>10</v>
      </c>
      <c r="D339" s="1">
        <v>38.39</v>
      </c>
      <c r="E339" s="1">
        <v>177016</v>
      </c>
      <c r="F339" s="1">
        <v>28.893999999999998</v>
      </c>
      <c r="G339" s="1">
        <v>27.303999999999998</v>
      </c>
      <c r="H339" s="1">
        <v>36.780999999999999</v>
      </c>
      <c r="I339" s="1">
        <v>40.514000000000003</v>
      </c>
      <c r="L339" s="1">
        <v>83</v>
      </c>
      <c r="M339" s="1" t="s">
        <v>10</v>
      </c>
      <c r="N339" s="1">
        <v>38.93</v>
      </c>
      <c r="O339" s="1">
        <v>163408</v>
      </c>
      <c r="P339" s="1">
        <v>28.625</v>
      </c>
      <c r="Q339" s="1">
        <v>27.03</v>
      </c>
      <c r="R339" s="1">
        <v>36.645000000000003</v>
      </c>
      <c r="S339" s="1">
        <v>40.406999999999996</v>
      </c>
    </row>
    <row r="340" spans="2:19" x14ac:dyDescent="0.2">
      <c r="B340" s="1">
        <v>84</v>
      </c>
      <c r="C340" s="1" t="s">
        <v>10</v>
      </c>
      <c r="D340" s="1">
        <v>38.82</v>
      </c>
      <c r="E340" s="1">
        <v>190160</v>
      </c>
      <c r="F340" s="1">
        <v>28.876000000000001</v>
      </c>
      <c r="G340" s="1">
        <v>27.265999999999998</v>
      </c>
      <c r="H340" s="1">
        <v>37.365000000000002</v>
      </c>
      <c r="I340" s="1">
        <v>40.899000000000001</v>
      </c>
      <c r="L340" s="1">
        <v>84</v>
      </c>
      <c r="M340" s="1" t="s">
        <v>10</v>
      </c>
      <c r="N340" s="1">
        <v>39.32</v>
      </c>
      <c r="O340" s="1">
        <v>170888</v>
      </c>
      <c r="P340" s="1">
        <v>28.637</v>
      </c>
      <c r="Q340" s="1">
        <v>27.024999999999999</v>
      </c>
      <c r="R340" s="1">
        <v>37.146000000000001</v>
      </c>
      <c r="S340" s="1">
        <v>40.777000000000001</v>
      </c>
    </row>
    <row r="341" spans="2:19" x14ac:dyDescent="0.2">
      <c r="B341" s="1">
        <v>85</v>
      </c>
      <c r="C341" s="1" t="s">
        <v>10</v>
      </c>
      <c r="D341" s="1">
        <v>38.69</v>
      </c>
      <c r="E341" s="1">
        <v>179136</v>
      </c>
      <c r="F341" s="1">
        <v>29.164000000000001</v>
      </c>
      <c r="G341" s="1">
        <v>27.56</v>
      </c>
      <c r="H341" s="1">
        <v>37.506</v>
      </c>
      <c r="I341" s="1">
        <v>40.978000000000002</v>
      </c>
      <c r="L341" s="1">
        <v>85</v>
      </c>
      <c r="M341" s="1" t="s">
        <v>10</v>
      </c>
      <c r="N341" s="1">
        <v>38.979999999999997</v>
      </c>
      <c r="O341" s="1">
        <v>165176</v>
      </c>
      <c r="P341" s="1">
        <v>28.928000000000001</v>
      </c>
      <c r="Q341" s="1">
        <v>27.321000000000002</v>
      </c>
      <c r="R341" s="1">
        <v>37.326000000000001</v>
      </c>
      <c r="S341" s="1">
        <v>40.837000000000003</v>
      </c>
    </row>
    <row r="342" spans="2:19" x14ac:dyDescent="0.2">
      <c r="B342" s="1">
        <v>86</v>
      </c>
      <c r="C342" s="1" t="s">
        <v>10</v>
      </c>
      <c r="D342" s="1">
        <v>38.46</v>
      </c>
      <c r="E342" s="1">
        <v>175824</v>
      </c>
      <c r="F342" s="1">
        <v>29.042000000000002</v>
      </c>
      <c r="G342" s="1">
        <v>27.436</v>
      </c>
      <c r="H342" s="1">
        <v>37.402000000000001</v>
      </c>
      <c r="I342" s="1">
        <v>40.899000000000001</v>
      </c>
      <c r="L342" s="1">
        <v>86</v>
      </c>
      <c r="M342" s="1" t="s">
        <v>10</v>
      </c>
      <c r="N342" s="1">
        <v>38.79</v>
      </c>
      <c r="O342" s="1">
        <v>156448</v>
      </c>
      <c r="P342" s="1">
        <v>28.792000000000002</v>
      </c>
      <c r="Q342" s="1">
        <v>27.181999999999999</v>
      </c>
      <c r="R342" s="1">
        <v>37.253</v>
      </c>
      <c r="S342" s="1">
        <v>40.792000000000002</v>
      </c>
    </row>
    <row r="343" spans="2:19" x14ac:dyDescent="0.2">
      <c r="B343" s="1">
        <v>87</v>
      </c>
      <c r="C343" s="1" t="s">
        <v>10</v>
      </c>
      <c r="D343" s="1">
        <v>38.4</v>
      </c>
      <c r="E343" s="1">
        <v>182512</v>
      </c>
      <c r="F343" s="1">
        <v>29.277999999999999</v>
      </c>
      <c r="G343" s="1">
        <v>27.678000000000001</v>
      </c>
      <c r="H343" s="1">
        <v>37.487000000000002</v>
      </c>
      <c r="I343" s="1">
        <v>40.997999999999998</v>
      </c>
      <c r="L343" s="1">
        <v>87</v>
      </c>
      <c r="M343" s="1" t="s">
        <v>10</v>
      </c>
      <c r="N343" s="1">
        <v>38.82</v>
      </c>
      <c r="O343" s="1">
        <v>170792</v>
      </c>
      <c r="P343" s="1">
        <v>29.053000000000001</v>
      </c>
      <c r="Q343" s="1">
        <v>27.45</v>
      </c>
      <c r="R343" s="1">
        <v>37.325000000000003</v>
      </c>
      <c r="S343" s="1">
        <v>40.871000000000002</v>
      </c>
    </row>
    <row r="344" spans="2:19" x14ac:dyDescent="0.2">
      <c r="B344" s="1">
        <v>88</v>
      </c>
      <c r="C344" s="1" t="s">
        <v>10</v>
      </c>
      <c r="D344" s="1">
        <v>38.81</v>
      </c>
      <c r="E344" s="1">
        <v>190952</v>
      </c>
      <c r="F344" s="1">
        <v>28.736000000000001</v>
      </c>
      <c r="G344" s="1">
        <v>27.132000000000001</v>
      </c>
      <c r="H344" s="1">
        <v>36.975999999999999</v>
      </c>
      <c r="I344" s="1">
        <v>40.688000000000002</v>
      </c>
      <c r="L344" s="1">
        <v>88</v>
      </c>
      <c r="M344" s="1" t="s">
        <v>10</v>
      </c>
      <c r="N344" s="1">
        <v>39.25</v>
      </c>
      <c r="O344" s="1">
        <v>172200</v>
      </c>
      <c r="P344" s="1">
        <v>28.488</v>
      </c>
      <c r="Q344" s="1">
        <v>26.881</v>
      </c>
      <c r="R344" s="1">
        <v>36.805</v>
      </c>
      <c r="S344" s="1">
        <v>40.537999999999997</v>
      </c>
    </row>
    <row r="345" spans="2:19" x14ac:dyDescent="0.2">
      <c r="B345" s="1">
        <v>89</v>
      </c>
      <c r="C345" s="1" t="s">
        <v>10</v>
      </c>
      <c r="D345" s="1">
        <v>37.74</v>
      </c>
      <c r="E345" s="1">
        <v>175312</v>
      </c>
      <c r="F345" s="1">
        <v>29.622</v>
      </c>
      <c r="G345" s="1">
        <v>28.04</v>
      </c>
      <c r="H345" s="1">
        <v>37.331000000000003</v>
      </c>
      <c r="I345" s="1">
        <v>41.006</v>
      </c>
      <c r="L345" s="1">
        <v>89</v>
      </c>
      <c r="M345" s="1" t="s">
        <v>10</v>
      </c>
      <c r="N345" s="1">
        <v>38.14</v>
      </c>
      <c r="O345" s="1">
        <v>157064</v>
      </c>
      <c r="P345" s="1">
        <v>29.321000000000002</v>
      </c>
      <c r="Q345" s="1">
        <v>27.731000000000002</v>
      </c>
      <c r="R345" s="1">
        <v>37.216000000000001</v>
      </c>
      <c r="S345" s="1">
        <v>40.869999999999997</v>
      </c>
    </row>
    <row r="346" spans="2:19" x14ac:dyDescent="0.2">
      <c r="B346" s="1">
        <v>90</v>
      </c>
      <c r="C346" s="1" t="s">
        <v>10</v>
      </c>
      <c r="D346" s="1">
        <v>39.130000000000003</v>
      </c>
      <c r="E346" s="1">
        <v>193568</v>
      </c>
      <c r="F346" s="1">
        <v>28.481999999999999</v>
      </c>
      <c r="G346" s="1">
        <v>26.928999999999998</v>
      </c>
      <c r="H346" s="1">
        <v>35.404000000000003</v>
      </c>
      <c r="I346" s="1">
        <v>39.534999999999997</v>
      </c>
      <c r="L346" s="1">
        <v>90</v>
      </c>
      <c r="M346" s="1" t="s">
        <v>10</v>
      </c>
      <c r="N346" s="1">
        <v>39.520000000000003</v>
      </c>
      <c r="O346" s="1">
        <v>174976</v>
      </c>
      <c r="P346" s="1">
        <v>28.273</v>
      </c>
      <c r="Q346" s="1">
        <v>26.713999999999999</v>
      </c>
      <c r="R346" s="1">
        <v>35.350999999999999</v>
      </c>
      <c r="S346" s="1">
        <v>39.456000000000003</v>
      </c>
    </row>
    <row r="347" spans="2:19" x14ac:dyDescent="0.2">
      <c r="B347" s="1">
        <v>91</v>
      </c>
      <c r="C347" s="1" t="s">
        <v>10</v>
      </c>
      <c r="D347" s="1">
        <v>38.89</v>
      </c>
      <c r="E347" s="1">
        <v>179440</v>
      </c>
      <c r="F347" s="1">
        <v>28.902000000000001</v>
      </c>
      <c r="G347" s="1">
        <v>27.323</v>
      </c>
      <c r="H347" s="1">
        <v>36.527999999999999</v>
      </c>
      <c r="I347" s="1">
        <v>40.256</v>
      </c>
      <c r="L347" s="1">
        <v>91</v>
      </c>
      <c r="M347" s="1" t="s">
        <v>10</v>
      </c>
      <c r="N347" s="1">
        <v>39.119999999999997</v>
      </c>
      <c r="O347" s="1">
        <v>162536</v>
      </c>
      <c r="P347" s="1">
        <v>28.65</v>
      </c>
      <c r="Q347" s="1">
        <v>27.062999999999999</v>
      </c>
      <c r="R347" s="1">
        <v>36.457000000000001</v>
      </c>
      <c r="S347" s="1">
        <v>40.176000000000002</v>
      </c>
    </row>
    <row r="348" spans="2:19" x14ac:dyDescent="0.2">
      <c r="B348" s="1">
        <v>92</v>
      </c>
      <c r="C348" s="1" t="s">
        <v>10</v>
      </c>
      <c r="D348" s="1">
        <v>38</v>
      </c>
      <c r="E348" s="1">
        <v>177424</v>
      </c>
      <c r="F348" s="1">
        <v>28.959</v>
      </c>
      <c r="G348" s="1">
        <v>27.398</v>
      </c>
      <c r="H348" s="1">
        <v>36.151000000000003</v>
      </c>
      <c r="I348" s="1">
        <v>39.975000000000001</v>
      </c>
      <c r="L348" s="1">
        <v>92</v>
      </c>
      <c r="M348" s="1" t="s">
        <v>10</v>
      </c>
      <c r="N348" s="1">
        <v>38.53</v>
      </c>
      <c r="O348" s="1">
        <v>159128</v>
      </c>
      <c r="P348" s="1">
        <v>28.68</v>
      </c>
      <c r="Q348" s="1">
        <v>27.108000000000001</v>
      </c>
      <c r="R348" s="1">
        <v>36.122</v>
      </c>
      <c r="S348" s="1">
        <v>39.920999999999999</v>
      </c>
    </row>
    <row r="349" spans="2:19" x14ac:dyDescent="0.2">
      <c r="B349" s="1">
        <v>93</v>
      </c>
      <c r="C349" s="1" t="s">
        <v>10</v>
      </c>
      <c r="D349" s="1">
        <v>38.76</v>
      </c>
      <c r="E349" s="1">
        <v>180512</v>
      </c>
      <c r="F349" s="1">
        <v>28.984999999999999</v>
      </c>
      <c r="G349" s="1">
        <v>27.393000000000001</v>
      </c>
      <c r="H349" s="1">
        <v>36.936</v>
      </c>
      <c r="I349" s="1">
        <v>40.57</v>
      </c>
      <c r="L349" s="1">
        <v>93</v>
      </c>
      <c r="M349" s="1" t="s">
        <v>10</v>
      </c>
      <c r="N349" s="1">
        <v>39.04</v>
      </c>
      <c r="O349" s="1">
        <v>168688</v>
      </c>
      <c r="P349" s="1">
        <v>28.8</v>
      </c>
      <c r="Q349" s="1">
        <v>27.202999999999999</v>
      </c>
      <c r="R349" s="1">
        <v>36.893999999999998</v>
      </c>
      <c r="S349" s="1">
        <v>40.506999999999998</v>
      </c>
    </row>
    <row r="350" spans="2:19" x14ac:dyDescent="0.2">
      <c r="B350" s="1">
        <v>94</v>
      </c>
      <c r="C350" s="1" t="s">
        <v>10</v>
      </c>
      <c r="D350" s="1">
        <v>38.56</v>
      </c>
      <c r="E350" s="1">
        <v>172744</v>
      </c>
      <c r="F350" s="1">
        <v>29.202000000000002</v>
      </c>
      <c r="G350" s="1">
        <v>27.611000000000001</v>
      </c>
      <c r="H350" s="1">
        <v>37.152000000000001</v>
      </c>
      <c r="I350" s="1">
        <v>40.755000000000003</v>
      </c>
      <c r="L350" s="1">
        <v>94</v>
      </c>
      <c r="M350" s="1" t="s">
        <v>10</v>
      </c>
      <c r="N350" s="1">
        <v>38.65</v>
      </c>
      <c r="O350" s="1">
        <v>173504</v>
      </c>
      <c r="P350" s="1">
        <v>29.074999999999999</v>
      </c>
      <c r="Q350" s="1">
        <v>27.481000000000002</v>
      </c>
      <c r="R350" s="1">
        <v>37.073999999999998</v>
      </c>
      <c r="S350" s="1">
        <v>40.701999999999998</v>
      </c>
    </row>
    <row r="351" spans="2:19" x14ac:dyDescent="0.2">
      <c r="B351" s="1">
        <v>95</v>
      </c>
      <c r="C351" s="1" t="s">
        <v>10</v>
      </c>
      <c r="D351" s="1">
        <v>38.11</v>
      </c>
      <c r="E351" s="1">
        <v>171352</v>
      </c>
      <c r="F351" s="1">
        <v>29.186</v>
      </c>
      <c r="G351" s="1">
        <v>27.594000000000001</v>
      </c>
      <c r="H351" s="1">
        <v>37.158000000000001</v>
      </c>
      <c r="I351" s="1">
        <v>40.747</v>
      </c>
      <c r="L351" s="1">
        <v>95</v>
      </c>
      <c r="M351" s="1" t="s">
        <v>10</v>
      </c>
      <c r="N351" s="1">
        <v>38.39</v>
      </c>
      <c r="O351" s="1">
        <v>153832</v>
      </c>
      <c r="P351" s="1">
        <v>28.995999999999999</v>
      </c>
      <c r="Q351" s="1">
        <v>27.4</v>
      </c>
      <c r="R351" s="1">
        <v>37.073</v>
      </c>
      <c r="S351" s="1">
        <v>40.701000000000001</v>
      </c>
    </row>
    <row r="352" spans="2:19" x14ac:dyDescent="0.2">
      <c r="B352" s="1">
        <v>96</v>
      </c>
      <c r="C352" s="1" t="s">
        <v>10</v>
      </c>
      <c r="D352" s="1">
        <v>38.17</v>
      </c>
      <c r="E352" s="1">
        <v>174040</v>
      </c>
      <c r="F352" s="1">
        <v>29.347999999999999</v>
      </c>
      <c r="G352" s="1">
        <v>27.754000000000001</v>
      </c>
      <c r="H352" s="1">
        <v>37.396999999999998</v>
      </c>
      <c r="I352" s="1">
        <v>40.923999999999999</v>
      </c>
      <c r="L352" s="1">
        <v>96</v>
      </c>
      <c r="M352" s="1" t="s">
        <v>10</v>
      </c>
      <c r="N352" s="1">
        <v>38.56</v>
      </c>
      <c r="O352" s="1">
        <v>171608</v>
      </c>
      <c r="P352" s="1">
        <v>29.265000000000001</v>
      </c>
      <c r="Q352" s="1">
        <v>27.670999999999999</v>
      </c>
      <c r="R352" s="1">
        <v>37.295000000000002</v>
      </c>
      <c r="S352" s="1">
        <v>40.880000000000003</v>
      </c>
    </row>
    <row r="353" spans="2:19" x14ac:dyDescent="0.2">
      <c r="B353" s="1">
        <v>97</v>
      </c>
      <c r="C353" s="1" t="s">
        <v>10</v>
      </c>
      <c r="D353" s="1">
        <v>38.619999999999997</v>
      </c>
      <c r="E353" s="1">
        <v>176936</v>
      </c>
      <c r="F353" s="1">
        <v>28.759</v>
      </c>
      <c r="G353" s="1">
        <v>27.161000000000001</v>
      </c>
      <c r="H353" s="1">
        <v>36.86</v>
      </c>
      <c r="I353" s="1">
        <v>40.588999999999999</v>
      </c>
      <c r="L353" s="1">
        <v>97</v>
      </c>
      <c r="M353" s="1" t="s">
        <v>10</v>
      </c>
      <c r="N353" s="1">
        <v>38.94</v>
      </c>
      <c r="O353" s="1">
        <v>167888</v>
      </c>
      <c r="P353" s="1">
        <v>28.675000000000001</v>
      </c>
      <c r="Q353" s="1">
        <v>27.076000000000001</v>
      </c>
      <c r="R353" s="1">
        <v>36.755000000000003</v>
      </c>
      <c r="S353" s="1">
        <v>40.561</v>
      </c>
    </row>
    <row r="354" spans="2:19" x14ac:dyDescent="0.2">
      <c r="B354" s="1">
        <v>98</v>
      </c>
      <c r="C354" s="1" t="s">
        <v>10</v>
      </c>
      <c r="D354" s="1">
        <v>37.479999999999997</v>
      </c>
      <c r="E354" s="1">
        <v>169248</v>
      </c>
      <c r="F354" s="1">
        <v>29.67</v>
      </c>
      <c r="G354" s="1">
        <v>28.08</v>
      </c>
      <c r="H354" s="1">
        <v>37.631</v>
      </c>
      <c r="I354" s="1">
        <v>41.061999999999998</v>
      </c>
      <c r="L354" s="1">
        <v>98</v>
      </c>
      <c r="M354" s="1" t="s">
        <v>10</v>
      </c>
      <c r="N354" s="1">
        <v>37.69</v>
      </c>
      <c r="O354" s="1">
        <v>167216</v>
      </c>
      <c r="P354" s="1">
        <v>29.553999999999998</v>
      </c>
      <c r="Q354" s="1">
        <v>27.963000000000001</v>
      </c>
      <c r="R354" s="1">
        <v>37.529000000000003</v>
      </c>
      <c r="S354" s="1">
        <v>41.066000000000003</v>
      </c>
    </row>
    <row r="355" spans="2:19" x14ac:dyDescent="0.2">
      <c r="B355" s="1">
        <v>99</v>
      </c>
      <c r="C355" s="1" t="s">
        <v>10</v>
      </c>
      <c r="D355" s="1">
        <v>38.590000000000003</v>
      </c>
      <c r="E355" s="1">
        <v>172992</v>
      </c>
      <c r="F355" s="1">
        <v>28.867999999999999</v>
      </c>
      <c r="G355" s="1">
        <v>27.266999999999999</v>
      </c>
      <c r="H355" s="1">
        <v>37.054000000000002</v>
      </c>
      <c r="I355" s="1">
        <v>40.741</v>
      </c>
      <c r="L355" s="1">
        <v>99</v>
      </c>
      <c r="M355" s="1" t="s">
        <v>10</v>
      </c>
      <c r="N355" s="1">
        <v>38.92</v>
      </c>
      <c r="O355" s="1">
        <v>159352</v>
      </c>
      <c r="P355" s="1">
        <v>28.794</v>
      </c>
      <c r="Q355" s="1">
        <v>27.192</v>
      </c>
      <c r="R355" s="1">
        <v>36.954999999999998</v>
      </c>
      <c r="S355" s="1">
        <v>40.755000000000003</v>
      </c>
    </row>
    <row r="356" spans="2:19" x14ac:dyDescent="0.2">
      <c r="B356" s="1">
        <v>100</v>
      </c>
      <c r="C356" s="1" t="s">
        <v>10</v>
      </c>
      <c r="D356" s="1">
        <v>38.65</v>
      </c>
      <c r="E356" s="1">
        <v>173376</v>
      </c>
      <c r="F356" s="1">
        <v>29.027000000000001</v>
      </c>
      <c r="G356" s="1">
        <v>27.417999999999999</v>
      </c>
      <c r="H356" s="1">
        <v>37.5</v>
      </c>
      <c r="I356" s="1">
        <v>41.008000000000003</v>
      </c>
      <c r="L356" s="1">
        <v>100</v>
      </c>
      <c r="M356" s="1" t="s">
        <v>10</v>
      </c>
      <c r="N356" s="1">
        <v>38.74</v>
      </c>
      <c r="O356" s="1">
        <v>174816</v>
      </c>
      <c r="P356" s="1">
        <v>28.997</v>
      </c>
      <c r="Q356" s="1">
        <v>27.388999999999999</v>
      </c>
      <c r="R356" s="1">
        <v>37.393999999999998</v>
      </c>
      <c r="S356" s="1">
        <v>40.988999999999997</v>
      </c>
    </row>
    <row r="357" spans="2:19" x14ac:dyDescent="0.2">
      <c r="B357" s="1">
        <v>101</v>
      </c>
      <c r="C357" s="1" t="s">
        <v>10</v>
      </c>
      <c r="D357" s="1">
        <v>37.79</v>
      </c>
      <c r="E357" s="1">
        <v>170352</v>
      </c>
      <c r="F357" s="1">
        <v>29.114999999999998</v>
      </c>
      <c r="G357" s="1">
        <v>27.52</v>
      </c>
      <c r="H357" s="1">
        <v>37.128</v>
      </c>
      <c r="I357" s="1">
        <v>40.807000000000002</v>
      </c>
      <c r="L357" s="1">
        <v>101</v>
      </c>
      <c r="M357" s="1" t="s">
        <v>10</v>
      </c>
      <c r="N357" s="1">
        <v>38.020000000000003</v>
      </c>
      <c r="O357" s="1">
        <v>162072</v>
      </c>
      <c r="P357" s="1">
        <v>29.053999999999998</v>
      </c>
      <c r="Q357" s="1">
        <v>27.457999999999998</v>
      </c>
      <c r="R357" s="1">
        <v>37.122</v>
      </c>
      <c r="S357" s="1">
        <v>40.795999999999999</v>
      </c>
    </row>
    <row r="358" spans="2:19" x14ac:dyDescent="0.2">
      <c r="B358" s="1">
        <v>102</v>
      </c>
      <c r="C358" s="1" t="s">
        <v>10</v>
      </c>
      <c r="D358" s="1">
        <v>38.6</v>
      </c>
      <c r="E358" s="1">
        <v>170160</v>
      </c>
      <c r="F358" s="1">
        <v>29.13</v>
      </c>
      <c r="G358" s="1">
        <v>27.521999999999998</v>
      </c>
      <c r="H358" s="1">
        <v>37.552999999999997</v>
      </c>
      <c r="I358" s="1">
        <v>41.067</v>
      </c>
      <c r="L358" s="1">
        <v>102</v>
      </c>
      <c r="M358" s="1" t="s">
        <v>10</v>
      </c>
      <c r="N358" s="1">
        <v>38.82</v>
      </c>
      <c r="O358" s="1">
        <v>159880</v>
      </c>
      <c r="P358" s="1">
        <v>29.085999999999999</v>
      </c>
      <c r="Q358" s="1">
        <v>27.477</v>
      </c>
      <c r="R358" s="1">
        <v>37.518000000000001</v>
      </c>
      <c r="S358" s="1">
        <v>41.078000000000003</v>
      </c>
    </row>
    <row r="359" spans="2:19" x14ac:dyDescent="0.2">
      <c r="B359" s="1">
        <v>103</v>
      </c>
      <c r="C359" s="1" t="s">
        <v>10</v>
      </c>
      <c r="D359" s="1">
        <v>38.090000000000003</v>
      </c>
      <c r="E359" s="1">
        <v>170192</v>
      </c>
      <c r="F359" s="1">
        <v>29.571000000000002</v>
      </c>
      <c r="G359" s="1">
        <v>27.988</v>
      </c>
      <c r="H359" s="1">
        <v>37.299999999999997</v>
      </c>
      <c r="I359" s="1">
        <v>40.97</v>
      </c>
      <c r="L359" s="1">
        <v>103</v>
      </c>
      <c r="M359" s="1" t="s">
        <v>10</v>
      </c>
      <c r="N359" s="1">
        <v>38.19</v>
      </c>
      <c r="O359" s="1">
        <v>170176</v>
      </c>
      <c r="P359" s="1">
        <v>29.530999999999999</v>
      </c>
      <c r="Q359" s="1">
        <v>27.946000000000002</v>
      </c>
      <c r="R359" s="1">
        <v>37.301000000000002</v>
      </c>
      <c r="S359" s="1">
        <v>40.975000000000001</v>
      </c>
    </row>
    <row r="360" spans="2:19" x14ac:dyDescent="0.2">
      <c r="B360" s="1">
        <v>104</v>
      </c>
      <c r="C360" s="1" t="s">
        <v>10</v>
      </c>
      <c r="D360" s="1">
        <v>37.78</v>
      </c>
      <c r="E360" s="1">
        <v>161296</v>
      </c>
      <c r="F360" s="1">
        <v>29.350999999999999</v>
      </c>
      <c r="G360" s="1">
        <v>27.786000000000001</v>
      </c>
      <c r="H360" s="1">
        <v>36.646000000000001</v>
      </c>
      <c r="I360" s="1">
        <v>40.390999999999998</v>
      </c>
      <c r="L360" s="1">
        <v>104</v>
      </c>
      <c r="M360" s="1" t="s">
        <v>10</v>
      </c>
      <c r="N360" s="1">
        <v>37.78</v>
      </c>
      <c r="O360" s="1">
        <v>169040</v>
      </c>
      <c r="P360" s="1">
        <v>29.408999999999999</v>
      </c>
      <c r="Q360" s="1">
        <v>27.847000000000001</v>
      </c>
      <c r="R360" s="1">
        <v>36.651000000000003</v>
      </c>
      <c r="S360" s="1">
        <v>40.374000000000002</v>
      </c>
    </row>
    <row r="361" spans="2:19" x14ac:dyDescent="0.2">
      <c r="B361" s="1">
        <v>105</v>
      </c>
      <c r="C361" s="1" t="s">
        <v>10</v>
      </c>
      <c r="D361" s="1">
        <v>37.78</v>
      </c>
      <c r="E361" s="1">
        <v>171952</v>
      </c>
      <c r="F361" s="1">
        <v>29.411000000000001</v>
      </c>
      <c r="G361" s="1">
        <v>27.86</v>
      </c>
      <c r="H361" s="1">
        <v>36.457000000000001</v>
      </c>
      <c r="I361" s="1">
        <v>40.143999999999998</v>
      </c>
      <c r="L361" s="1">
        <v>105</v>
      </c>
      <c r="M361" s="1" t="s">
        <v>10</v>
      </c>
      <c r="N361" s="1">
        <v>38.01</v>
      </c>
      <c r="O361" s="1">
        <v>168224</v>
      </c>
      <c r="P361" s="1">
        <v>29.481000000000002</v>
      </c>
      <c r="Q361" s="1">
        <v>27.933</v>
      </c>
      <c r="R361" s="1">
        <v>36.448</v>
      </c>
      <c r="S361" s="1">
        <v>40.128999999999998</v>
      </c>
    </row>
    <row r="362" spans="2:19" x14ac:dyDescent="0.2">
      <c r="B362" s="1">
        <v>106</v>
      </c>
      <c r="C362" s="1" t="s">
        <v>10</v>
      </c>
      <c r="D362" s="1">
        <v>38.299999999999997</v>
      </c>
      <c r="E362" s="1">
        <v>175760</v>
      </c>
      <c r="F362" s="1">
        <v>29.018999999999998</v>
      </c>
      <c r="G362" s="1">
        <v>27.460999999999999</v>
      </c>
      <c r="H362" s="1">
        <v>36.159999999999997</v>
      </c>
      <c r="I362" s="1">
        <v>39.951999999999998</v>
      </c>
      <c r="L362" s="1">
        <v>106</v>
      </c>
      <c r="M362" s="1" t="s">
        <v>10</v>
      </c>
      <c r="N362" s="1">
        <v>38.630000000000003</v>
      </c>
      <c r="O362" s="1">
        <v>156960</v>
      </c>
      <c r="P362" s="1">
        <v>28.96</v>
      </c>
      <c r="Q362" s="1">
        <v>27.401</v>
      </c>
      <c r="R362" s="1">
        <v>36.125999999999998</v>
      </c>
      <c r="S362" s="1">
        <v>39.930999999999997</v>
      </c>
    </row>
    <row r="363" spans="2:19" x14ac:dyDescent="0.2">
      <c r="B363" s="1">
        <v>107</v>
      </c>
      <c r="C363" s="1" t="s">
        <v>10</v>
      </c>
      <c r="D363" s="1">
        <v>37.1</v>
      </c>
      <c r="E363" s="1">
        <v>165240</v>
      </c>
      <c r="F363" s="1">
        <v>29.837</v>
      </c>
      <c r="G363" s="1">
        <v>28.277000000000001</v>
      </c>
      <c r="H363" s="1">
        <v>37.090000000000003</v>
      </c>
      <c r="I363" s="1">
        <v>40.610999999999997</v>
      </c>
      <c r="L363" s="1">
        <v>107</v>
      </c>
      <c r="M363" s="1" t="s">
        <v>10</v>
      </c>
      <c r="N363" s="1">
        <v>37.29</v>
      </c>
      <c r="O363" s="1">
        <v>171192</v>
      </c>
      <c r="P363" s="1">
        <v>29.812999999999999</v>
      </c>
      <c r="Q363" s="1">
        <v>28.254000000000001</v>
      </c>
      <c r="R363" s="1">
        <v>37.048000000000002</v>
      </c>
      <c r="S363" s="1">
        <v>40.603000000000002</v>
      </c>
    </row>
    <row r="364" spans="2:19" x14ac:dyDescent="0.2">
      <c r="B364" s="1">
        <v>108</v>
      </c>
      <c r="C364" s="1" t="s">
        <v>10</v>
      </c>
      <c r="D364" s="1">
        <v>37.93</v>
      </c>
      <c r="E364" s="1">
        <v>182400</v>
      </c>
      <c r="F364" s="1">
        <v>29.123999999999999</v>
      </c>
      <c r="G364" s="1">
        <v>27.553000000000001</v>
      </c>
      <c r="H364" s="1">
        <v>36.563000000000002</v>
      </c>
      <c r="I364" s="1">
        <v>40.290999999999997</v>
      </c>
      <c r="L364" s="1">
        <v>108</v>
      </c>
      <c r="M364" s="1" t="s">
        <v>10</v>
      </c>
      <c r="N364" s="1">
        <v>38.409999999999997</v>
      </c>
      <c r="O364" s="1">
        <v>166584</v>
      </c>
      <c r="P364" s="1">
        <v>29.045000000000002</v>
      </c>
      <c r="Q364" s="1">
        <v>27.472000000000001</v>
      </c>
      <c r="R364" s="1">
        <v>36.537999999999997</v>
      </c>
      <c r="S364" s="1">
        <v>40.229999999999997</v>
      </c>
    </row>
    <row r="365" spans="2:19" x14ac:dyDescent="0.2">
      <c r="B365" s="1">
        <v>109</v>
      </c>
      <c r="C365" s="1" t="s">
        <v>10</v>
      </c>
      <c r="D365" s="1">
        <v>38.159999999999997</v>
      </c>
      <c r="E365" s="1">
        <v>170960</v>
      </c>
      <c r="F365" s="1">
        <v>29.306000000000001</v>
      </c>
      <c r="G365" s="1">
        <v>27.721</v>
      </c>
      <c r="H365" s="1">
        <v>37.113999999999997</v>
      </c>
      <c r="I365" s="1">
        <v>40.701000000000001</v>
      </c>
      <c r="L365" s="1">
        <v>109</v>
      </c>
      <c r="M365" s="1" t="s">
        <v>10</v>
      </c>
      <c r="N365" s="1">
        <v>38.229999999999997</v>
      </c>
      <c r="O365" s="1">
        <v>165000</v>
      </c>
      <c r="P365" s="1">
        <v>29.23</v>
      </c>
      <c r="Q365" s="1">
        <v>27.643000000000001</v>
      </c>
      <c r="R365" s="1">
        <v>37.085000000000001</v>
      </c>
      <c r="S365" s="1">
        <v>40.69</v>
      </c>
    </row>
    <row r="366" spans="2:19" x14ac:dyDescent="0.2">
      <c r="B366" s="1">
        <v>110</v>
      </c>
      <c r="C366" s="1" t="s">
        <v>10</v>
      </c>
      <c r="D366" s="1">
        <v>37.17</v>
      </c>
      <c r="E366" s="1">
        <v>166520</v>
      </c>
      <c r="F366" s="1">
        <v>29.376000000000001</v>
      </c>
      <c r="G366" s="1">
        <v>27.805</v>
      </c>
      <c r="H366" s="1">
        <v>36.811</v>
      </c>
      <c r="I366" s="1">
        <v>40.500999999999998</v>
      </c>
      <c r="L366" s="1">
        <v>110</v>
      </c>
      <c r="M366" s="1" t="s">
        <v>10</v>
      </c>
      <c r="N366" s="1">
        <v>37.35</v>
      </c>
      <c r="O366" s="1">
        <v>170944</v>
      </c>
      <c r="P366" s="1">
        <v>29.369</v>
      </c>
      <c r="Q366" s="1">
        <v>27.797999999999998</v>
      </c>
      <c r="R366" s="1">
        <v>36.835000000000001</v>
      </c>
      <c r="S366" s="1">
        <v>40.478000000000002</v>
      </c>
    </row>
    <row r="367" spans="2:19" x14ac:dyDescent="0.2">
      <c r="B367" s="1">
        <v>111</v>
      </c>
      <c r="C367" s="1" t="s">
        <v>10</v>
      </c>
      <c r="D367" s="1">
        <v>37.71</v>
      </c>
      <c r="E367" s="1">
        <v>179960</v>
      </c>
      <c r="F367" s="1">
        <v>29.431000000000001</v>
      </c>
      <c r="G367" s="1">
        <v>27.844999999999999</v>
      </c>
      <c r="H367" s="1">
        <v>37.271000000000001</v>
      </c>
      <c r="I367" s="1">
        <v>40.862000000000002</v>
      </c>
      <c r="L367" s="1">
        <v>111</v>
      </c>
      <c r="M367" s="1" t="s">
        <v>10</v>
      </c>
      <c r="N367" s="1">
        <v>38.119999999999997</v>
      </c>
      <c r="O367" s="1">
        <v>168376</v>
      </c>
      <c r="P367" s="1">
        <v>29.367000000000001</v>
      </c>
      <c r="Q367" s="1">
        <v>27.777999999999999</v>
      </c>
      <c r="R367" s="1">
        <v>37.308999999999997</v>
      </c>
      <c r="S367" s="1">
        <v>40.832000000000001</v>
      </c>
    </row>
    <row r="368" spans="2:19" x14ac:dyDescent="0.2">
      <c r="B368" s="1">
        <v>112</v>
      </c>
      <c r="C368" s="1" t="s">
        <v>10</v>
      </c>
      <c r="D368" s="1">
        <v>37.659999999999997</v>
      </c>
      <c r="E368" s="1">
        <v>169432</v>
      </c>
      <c r="F368" s="1">
        <v>29.678000000000001</v>
      </c>
      <c r="G368" s="1">
        <v>28.093</v>
      </c>
      <c r="H368" s="1">
        <v>37.512999999999998</v>
      </c>
      <c r="I368" s="1">
        <v>41.003</v>
      </c>
      <c r="L368" s="1">
        <v>112</v>
      </c>
      <c r="M368" s="1" t="s">
        <v>10</v>
      </c>
      <c r="N368" s="1">
        <v>37.89</v>
      </c>
      <c r="O368" s="1">
        <v>167912</v>
      </c>
      <c r="P368" s="1">
        <v>29.625</v>
      </c>
      <c r="Q368" s="1">
        <v>28.039000000000001</v>
      </c>
      <c r="R368" s="1">
        <v>37.506999999999998</v>
      </c>
      <c r="S368" s="1">
        <v>40.941000000000003</v>
      </c>
    </row>
    <row r="369" spans="2:19" x14ac:dyDescent="0.2">
      <c r="B369" s="1">
        <v>113</v>
      </c>
      <c r="C369" s="1" t="s">
        <v>10</v>
      </c>
      <c r="D369" s="1">
        <v>37.090000000000003</v>
      </c>
      <c r="E369" s="1">
        <v>164872</v>
      </c>
      <c r="F369" s="1">
        <v>29.616</v>
      </c>
      <c r="G369" s="1">
        <v>28.032</v>
      </c>
      <c r="H369" s="1">
        <v>37.395000000000003</v>
      </c>
      <c r="I369" s="1">
        <v>40.99</v>
      </c>
      <c r="L369" s="1">
        <v>113</v>
      </c>
      <c r="M369" s="1" t="s">
        <v>10</v>
      </c>
      <c r="N369" s="1">
        <v>37.270000000000003</v>
      </c>
      <c r="O369" s="1">
        <v>161536</v>
      </c>
      <c r="P369" s="1">
        <v>29.584</v>
      </c>
      <c r="Q369" s="1">
        <v>27.998999999999999</v>
      </c>
      <c r="R369" s="1">
        <v>37.404000000000003</v>
      </c>
      <c r="S369" s="1">
        <v>40.944000000000003</v>
      </c>
    </row>
    <row r="370" spans="2:19" x14ac:dyDescent="0.2">
      <c r="B370" s="1">
        <v>114</v>
      </c>
      <c r="C370" s="1" t="s">
        <v>10</v>
      </c>
      <c r="D370" s="1">
        <v>37.25</v>
      </c>
      <c r="E370" s="1">
        <v>172376</v>
      </c>
      <c r="F370" s="1">
        <v>29.86</v>
      </c>
      <c r="G370" s="1">
        <v>28.28</v>
      </c>
      <c r="H370" s="1">
        <v>37.551000000000002</v>
      </c>
      <c r="I370" s="1">
        <v>41.116999999999997</v>
      </c>
      <c r="L370" s="1">
        <v>114</v>
      </c>
      <c r="M370" s="1" t="s">
        <v>10</v>
      </c>
      <c r="N370" s="1">
        <v>37.56</v>
      </c>
      <c r="O370" s="1">
        <v>167744</v>
      </c>
      <c r="P370" s="1">
        <v>29.805</v>
      </c>
      <c r="Q370" s="1">
        <v>28.222999999999999</v>
      </c>
      <c r="R370" s="1">
        <v>37.564</v>
      </c>
      <c r="S370" s="1">
        <v>41.040999999999997</v>
      </c>
    </row>
    <row r="371" spans="2:19" x14ac:dyDescent="0.2">
      <c r="B371" s="1">
        <v>115</v>
      </c>
      <c r="C371" s="1" t="s">
        <v>10</v>
      </c>
      <c r="D371" s="1">
        <v>37.61</v>
      </c>
      <c r="E371" s="1">
        <v>168840</v>
      </c>
      <c r="F371" s="1">
        <v>29.495000000000001</v>
      </c>
      <c r="G371" s="1">
        <v>27.913</v>
      </c>
      <c r="H371" s="1">
        <v>37.195999999999998</v>
      </c>
      <c r="I371" s="1">
        <v>40.866999999999997</v>
      </c>
      <c r="L371" s="1">
        <v>115</v>
      </c>
      <c r="M371" s="1" t="s">
        <v>10</v>
      </c>
      <c r="N371" s="1">
        <v>37.979999999999997</v>
      </c>
      <c r="O371" s="1">
        <v>159280</v>
      </c>
      <c r="P371" s="1">
        <v>29.356999999999999</v>
      </c>
      <c r="Q371" s="1">
        <v>27.771999999999998</v>
      </c>
      <c r="R371" s="1">
        <v>37.156999999999996</v>
      </c>
      <c r="S371" s="1">
        <v>40.75</v>
      </c>
    </row>
    <row r="372" spans="2:19" x14ac:dyDescent="0.2">
      <c r="B372" s="1">
        <v>116</v>
      </c>
      <c r="C372" s="1" t="s">
        <v>10</v>
      </c>
      <c r="D372" s="1">
        <v>36.43</v>
      </c>
      <c r="E372" s="1">
        <v>152032</v>
      </c>
      <c r="F372" s="1">
        <v>30.917000000000002</v>
      </c>
      <c r="G372" s="1">
        <v>29.364999999999998</v>
      </c>
      <c r="H372" s="1">
        <v>38.116</v>
      </c>
      <c r="I372" s="1">
        <v>41.366</v>
      </c>
      <c r="L372" s="1">
        <v>116</v>
      </c>
      <c r="M372" s="1" t="s">
        <v>10</v>
      </c>
      <c r="N372" s="1">
        <v>36.340000000000003</v>
      </c>
      <c r="O372" s="1">
        <v>172992</v>
      </c>
      <c r="P372" s="1">
        <v>30.893999999999998</v>
      </c>
      <c r="Q372" s="1">
        <v>29.341999999999999</v>
      </c>
      <c r="R372" s="1">
        <v>38.107999999999997</v>
      </c>
      <c r="S372" s="1">
        <v>41.26</v>
      </c>
    </row>
    <row r="373" spans="2:19" x14ac:dyDescent="0.2">
      <c r="B373" s="1">
        <v>117</v>
      </c>
      <c r="C373" s="1" t="s">
        <v>10</v>
      </c>
      <c r="D373" s="1">
        <v>37.29</v>
      </c>
      <c r="E373" s="1">
        <v>168960</v>
      </c>
      <c r="F373" s="1">
        <v>30.437000000000001</v>
      </c>
      <c r="G373" s="1">
        <v>28.885000000000002</v>
      </c>
      <c r="H373" s="1">
        <v>37.561999999999998</v>
      </c>
      <c r="I373" s="1">
        <v>41.01</v>
      </c>
      <c r="L373" s="1">
        <v>117</v>
      </c>
      <c r="M373" s="1" t="s">
        <v>10</v>
      </c>
      <c r="N373" s="1">
        <v>37.450000000000003</v>
      </c>
      <c r="O373" s="1">
        <v>161232</v>
      </c>
      <c r="P373" s="1">
        <v>30.416</v>
      </c>
      <c r="Q373" s="1">
        <v>28.863</v>
      </c>
      <c r="R373" s="1">
        <v>37.590000000000003</v>
      </c>
      <c r="S373" s="1">
        <v>40.929000000000002</v>
      </c>
    </row>
    <row r="374" spans="2:19" x14ac:dyDescent="0.2">
      <c r="B374" s="1">
        <v>118</v>
      </c>
      <c r="C374" s="1" t="s">
        <v>10</v>
      </c>
      <c r="D374" s="1">
        <v>38.15</v>
      </c>
      <c r="E374" s="1">
        <v>214768</v>
      </c>
      <c r="F374" s="1">
        <v>30.768999999999998</v>
      </c>
      <c r="G374" s="1">
        <v>29.251999999999999</v>
      </c>
      <c r="H374" s="1">
        <v>37.268000000000001</v>
      </c>
      <c r="I374" s="1">
        <v>40.603000000000002</v>
      </c>
      <c r="L374" s="1">
        <v>118</v>
      </c>
      <c r="M374" s="1" t="s">
        <v>10</v>
      </c>
      <c r="N374" s="1">
        <v>39.19</v>
      </c>
      <c r="O374" s="1">
        <v>174400</v>
      </c>
      <c r="P374" s="1">
        <v>30.401</v>
      </c>
      <c r="Q374" s="1">
        <v>28.869</v>
      </c>
      <c r="R374" s="1">
        <v>37.21</v>
      </c>
      <c r="S374" s="1">
        <v>40.450000000000003</v>
      </c>
    </row>
    <row r="375" spans="2:19" x14ac:dyDescent="0.2">
      <c r="B375" s="1">
        <v>119</v>
      </c>
      <c r="C375" s="1" t="s">
        <v>10</v>
      </c>
      <c r="D375" s="1">
        <v>37.090000000000003</v>
      </c>
      <c r="E375" s="1">
        <v>129904</v>
      </c>
      <c r="F375" s="1">
        <v>31.576000000000001</v>
      </c>
      <c r="G375" s="1">
        <v>30.13</v>
      </c>
      <c r="H375" s="1">
        <v>36.923999999999999</v>
      </c>
      <c r="I375" s="1">
        <v>40.512</v>
      </c>
      <c r="L375" s="1">
        <v>119</v>
      </c>
      <c r="M375" s="1" t="s">
        <v>10</v>
      </c>
      <c r="N375" s="1">
        <v>36.96</v>
      </c>
      <c r="O375" s="1">
        <v>164064</v>
      </c>
      <c r="P375" s="1">
        <v>31.555</v>
      </c>
      <c r="Q375" s="1">
        <v>30.106999999999999</v>
      </c>
      <c r="R375" s="1">
        <v>36.945999999999998</v>
      </c>
      <c r="S375" s="1">
        <v>40.469000000000001</v>
      </c>
    </row>
    <row r="376" spans="2:19" x14ac:dyDescent="0.2">
      <c r="B376" s="1">
        <v>120</v>
      </c>
      <c r="C376" s="1" t="s">
        <v>10</v>
      </c>
      <c r="D376" s="1">
        <v>40.020000000000003</v>
      </c>
      <c r="E376" s="1">
        <v>227200</v>
      </c>
      <c r="F376" s="1">
        <v>31.3</v>
      </c>
      <c r="G376" s="1">
        <v>29.824000000000002</v>
      </c>
      <c r="H376" s="1">
        <v>37.037999999999997</v>
      </c>
      <c r="I376" s="1">
        <v>40.700000000000003</v>
      </c>
      <c r="L376" s="1">
        <v>120</v>
      </c>
      <c r="M376" s="1" t="s">
        <v>10</v>
      </c>
      <c r="N376" s="1">
        <v>40.25</v>
      </c>
      <c r="O376" s="1">
        <v>222648</v>
      </c>
      <c r="P376" s="1">
        <v>31.242999999999999</v>
      </c>
      <c r="Q376" s="1">
        <v>29.765999999999998</v>
      </c>
      <c r="R376" s="1">
        <v>37.015000000000001</v>
      </c>
      <c r="S376" s="1">
        <v>40.646000000000001</v>
      </c>
    </row>
    <row r="377" spans="2:19" x14ac:dyDescent="0.2">
      <c r="B377" s="1">
        <v>121</v>
      </c>
      <c r="C377" s="1" t="s">
        <v>10</v>
      </c>
      <c r="D377" s="1">
        <v>42.72</v>
      </c>
      <c r="E377" s="1">
        <v>194656</v>
      </c>
      <c r="F377" s="1">
        <v>30.369</v>
      </c>
      <c r="G377" s="1">
        <v>28.882000000000001</v>
      </c>
      <c r="H377" s="1">
        <v>36.241999999999997</v>
      </c>
      <c r="I377" s="1">
        <v>40.072000000000003</v>
      </c>
      <c r="L377" s="1">
        <v>121</v>
      </c>
      <c r="M377" s="1" t="s">
        <v>10</v>
      </c>
      <c r="N377" s="1">
        <v>43.1</v>
      </c>
      <c r="O377" s="1">
        <v>189856</v>
      </c>
      <c r="P377" s="1">
        <v>30.335999999999999</v>
      </c>
      <c r="Q377" s="1">
        <v>28.847000000000001</v>
      </c>
      <c r="R377" s="1">
        <v>36.270000000000003</v>
      </c>
      <c r="S377" s="1">
        <v>39.972999999999999</v>
      </c>
    </row>
    <row r="378" spans="2:19" x14ac:dyDescent="0.2">
      <c r="B378" s="1">
        <v>122</v>
      </c>
      <c r="C378" s="1" t="s">
        <v>10</v>
      </c>
      <c r="D378" s="1">
        <v>40.01</v>
      </c>
      <c r="E378" s="1">
        <v>102184</v>
      </c>
      <c r="F378" s="1">
        <v>31.25</v>
      </c>
      <c r="G378" s="1">
        <v>29.786000000000001</v>
      </c>
      <c r="H378" s="1">
        <v>36.869999999999997</v>
      </c>
      <c r="I378" s="1">
        <v>40.402000000000001</v>
      </c>
      <c r="L378" s="1">
        <v>122</v>
      </c>
      <c r="M378" s="1" t="s">
        <v>10</v>
      </c>
      <c r="N378" s="1">
        <v>41.21</v>
      </c>
      <c r="O378" s="1">
        <v>78624</v>
      </c>
      <c r="P378" s="1">
        <v>30.927</v>
      </c>
      <c r="Q378" s="1">
        <v>29.451000000000001</v>
      </c>
      <c r="R378" s="1">
        <v>36.76</v>
      </c>
      <c r="S378" s="1">
        <v>40.140999999999998</v>
      </c>
    </row>
    <row r="379" spans="2:19" x14ac:dyDescent="0.2">
      <c r="B379" s="1">
        <v>123</v>
      </c>
      <c r="C379" s="1" t="s">
        <v>10</v>
      </c>
      <c r="D379" s="1">
        <v>42.46</v>
      </c>
      <c r="E379" s="1">
        <v>222984</v>
      </c>
      <c r="F379" s="1">
        <v>30.632000000000001</v>
      </c>
      <c r="G379" s="1">
        <v>29.172999999999998</v>
      </c>
      <c r="H379" s="1">
        <v>36.170999999999999</v>
      </c>
      <c r="I379" s="1">
        <v>39.749000000000002</v>
      </c>
      <c r="L379" s="1">
        <v>123</v>
      </c>
      <c r="M379" s="1" t="s">
        <v>10</v>
      </c>
      <c r="N379" s="1">
        <v>43.32</v>
      </c>
      <c r="O379" s="1">
        <v>205256</v>
      </c>
      <c r="P379" s="1">
        <v>30.24</v>
      </c>
      <c r="Q379" s="1">
        <v>28.763999999999999</v>
      </c>
      <c r="R379" s="1">
        <v>36.017000000000003</v>
      </c>
      <c r="S379" s="1">
        <v>39.609000000000002</v>
      </c>
    </row>
    <row r="380" spans="2:19" x14ac:dyDescent="0.2">
      <c r="B380" s="1">
        <v>124</v>
      </c>
      <c r="C380" s="1" t="s">
        <v>10</v>
      </c>
      <c r="D380" s="1">
        <v>44.34</v>
      </c>
      <c r="E380" s="1">
        <v>186304</v>
      </c>
      <c r="F380" s="1">
        <v>29.725999999999999</v>
      </c>
      <c r="G380" s="1">
        <v>28.234999999999999</v>
      </c>
      <c r="H380" s="1">
        <v>35.744</v>
      </c>
      <c r="I380" s="1">
        <v>39.25</v>
      </c>
      <c r="L380" s="1">
        <v>124</v>
      </c>
      <c r="M380" s="1" t="s">
        <v>10</v>
      </c>
      <c r="N380" s="1">
        <v>45.75</v>
      </c>
      <c r="O380" s="1">
        <v>162168</v>
      </c>
      <c r="P380" s="1">
        <v>29.175000000000001</v>
      </c>
      <c r="Q380" s="1">
        <v>27.663</v>
      </c>
      <c r="R380" s="1">
        <v>35.496000000000002</v>
      </c>
      <c r="S380" s="1">
        <v>39.119999999999997</v>
      </c>
    </row>
    <row r="381" spans="2:19" x14ac:dyDescent="0.2">
      <c r="B381" s="1">
        <v>125</v>
      </c>
      <c r="C381" s="1" t="s">
        <v>10</v>
      </c>
      <c r="D381" s="1">
        <v>41.04</v>
      </c>
      <c r="E381" s="1">
        <v>102400</v>
      </c>
      <c r="F381" s="1">
        <v>30.995999999999999</v>
      </c>
      <c r="G381" s="1">
        <v>29.532</v>
      </c>
      <c r="H381" s="1">
        <v>36.728000000000002</v>
      </c>
      <c r="I381" s="1">
        <v>39.853999999999999</v>
      </c>
      <c r="L381" s="1">
        <v>125</v>
      </c>
      <c r="M381" s="1" t="s">
        <v>10</v>
      </c>
      <c r="N381" s="1">
        <v>40.71</v>
      </c>
      <c r="O381" s="1">
        <v>133200</v>
      </c>
      <c r="P381" s="1">
        <v>30.925999999999998</v>
      </c>
      <c r="Q381" s="1">
        <v>29.459</v>
      </c>
      <c r="R381" s="1">
        <v>36.643000000000001</v>
      </c>
      <c r="S381" s="1">
        <v>39.957999999999998</v>
      </c>
    </row>
    <row r="382" spans="2:19" x14ac:dyDescent="0.2">
      <c r="B382" s="1">
        <v>126</v>
      </c>
      <c r="C382" s="1" t="s">
        <v>10</v>
      </c>
      <c r="D382" s="1">
        <v>43.11</v>
      </c>
      <c r="E382" s="1">
        <v>205792</v>
      </c>
      <c r="F382" s="1">
        <v>30.375</v>
      </c>
      <c r="G382" s="1">
        <v>28.905000000000001</v>
      </c>
      <c r="H382" s="1">
        <v>36.119999999999997</v>
      </c>
      <c r="I382" s="1">
        <v>39.485999999999997</v>
      </c>
      <c r="L382" s="1">
        <v>126</v>
      </c>
      <c r="M382" s="1" t="s">
        <v>10</v>
      </c>
      <c r="N382" s="1">
        <v>43.26</v>
      </c>
      <c r="O382" s="1">
        <v>200848</v>
      </c>
      <c r="P382" s="1">
        <v>30.279</v>
      </c>
      <c r="Q382" s="1">
        <v>28.803000000000001</v>
      </c>
      <c r="R382" s="1">
        <v>36.098999999999997</v>
      </c>
      <c r="S382" s="1">
        <v>39.526000000000003</v>
      </c>
    </row>
    <row r="383" spans="2:19" x14ac:dyDescent="0.2">
      <c r="B383" s="1">
        <v>127</v>
      </c>
      <c r="C383" s="1" t="s">
        <v>10</v>
      </c>
      <c r="D383" s="1">
        <v>43.77</v>
      </c>
      <c r="E383" s="1">
        <v>188840</v>
      </c>
      <c r="F383" s="1">
        <v>30.257000000000001</v>
      </c>
      <c r="G383" s="1">
        <v>28.779</v>
      </c>
      <c r="H383" s="1">
        <v>36.107999999999997</v>
      </c>
      <c r="I383" s="1">
        <v>39.503</v>
      </c>
      <c r="L383" s="1">
        <v>127</v>
      </c>
      <c r="M383" s="1" t="s">
        <v>10</v>
      </c>
      <c r="N383" s="1">
        <v>45.47</v>
      </c>
      <c r="O383" s="1">
        <v>160496</v>
      </c>
      <c r="P383" s="1">
        <v>29.542000000000002</v>
      </c>
      <c r="Q383" s="1">
        <v>28.038</v>
      </c>
      <c r="R383" s="1">
        <v>35.820999999999998</v>
      </c>
      <c r="S383" s="1">
        <v>39.216000000000001</v>
      </c>
    </row>
    <row r="384" spans="2:19" x14ac:dyDescent="0.2">
      <c r="B384" s="1">
        <v>128</v>
      </c>
      <c r="C384" s="1" t="s">
        <v>10</v>
      </c>
      <c r="D384" s="1">
        <v>41.05</v>
      </c>
      <c r="E384" s="1">
        <v>100968</v>
      </c>
      <c r="F384" s="1">
        <v>30.965</v>
      </c>
      <c r="G384" s="1">
        <v>29.510999999999999</v>
      </c>
      <c r="H384" s="1">
        <v>36.554000000000002</v>
      </c>
      <c r="I384" s="1">
        <v>39.743000000000002</v>
      </c>
      <c r="L384" s="1">
        <v>128</v>
      </c>
      <c r="M384" s="1" t="s">
        <v>10</v>
      </c>
      <c r="N384" s="1">
        <v>40.409999999999997</v>
      </c>
      <c r="O384" s="1">
        <v>144080</v>
      </c>
      <c r="P384" s="1">
        <v>30.975000000000001</v>
      </c>
      <c r="Q384" s="1">
        <v>29.521999999999998</v>
      </c>
      <c r="R384" s="1">
        <v>36.533999999999999</v>
      </c>
      <c r="S384" s="1">
        <v>39.731000000000002</v>
      </c>
    </row>
    <row r="385" spans="2:19" x14ac:dyDescent="0.2">
      <c r="B385" s="1">
        <v>129</v>
      </c>
      <c r="C385" s="1" t="s">
        <v>10</v>
      </c>
      <c r="D385" s="1">
        <v>42.95</v>
      </c>
      <c r="E385" s="1">
        <v>201400</v>
      </c>
      <c r="F385" s="1">
        <v>30.690999999999999</v>
      </c>
      <c r="G385" s="1">
        <v>29.225999999999999</v>
      </c>
      <c r="H385" s="1">
        <v>36.377000000000002</v>
      </c>
      <c r="I385" s="1">
        <v>39.701000000000001</v>
      </c>
      <c r="L385" s="1">
        <v>129</v>
      </c>
      <c r="M385" s="1" t="s">
        <v>10</v>
      </c>
      <c r="N385" s="1">
        <v>43.13</v>
      </c>
      <c r="O385" s="1">
        <v>196504</v>
      </c>
      <c r="P385" s="1">
        <v>30.529</v>
      </c>
      <c r="Q385" s="1">
        <v>29.053999999999998</v>
      </c>
      <c r="R385" s="1">
        <v>36.362000000000002</v>
      </c>
      <c r="S385" s="1">
        <v>39.667999999999999</v>
      </c>
    </row>
    <row r="386" spans="2:19" x14ac:dyDescent="0.2">
      <c r="B386" s="1">
        <v>130</v>
      </c>
      <c r="C386" s="1" t="s">
        <v>10</v>
      </c>
      <c r="D386" s="1">
        <v>43.89</v>
      </c>
      <c r="E386" s="1">
        <v>181256</v>
      </c>
      <c r="F386" s="1">
        <v>30.456</v>
      </c>
      <c r="G386" s="1">
        <v>28.986000000000001</v>
      </c>
      <c r="H386" s="1">
        <v>36.212000000000003</v>
      </c>
      <c r="I386" s="1">
        <v>39.524000000000001</v>
      </c>
      <c r="L386" s="1">
        <v>130</v>
      </c>
      <c r="M386" s="1" t="s">
        <v>10</v>
      </c>
      <c r="N386" s="1">
        <v>45.28</v>
      </c>
      <c r="O386" s="1">
        <v>157256</v>
      </c>
      <c r="P386" s="1">
        <v>29.866</v>
      </c>
      <c r="Q386" s="1">
        <v>28.373000000000001</v>
      </c>
      <c r="R386" s="1">
        <v>35.988</v>
      </c>
      <c r="S386" s="1">
        <v>39.292999999999999</v>
      </c>
    </row>
    <row r="387" spans="2:19" x14ac:dyDescent="0.2">
      <c r="B387" s="1">
        <v>131</v>
      </c>
      <c r="C387" s="1" t="s">
        <v>10</v>
      </c>
      <c r="D387" s="1">
        <v>40.85</v>
      </c>
      <c r="E387" s="1">
        <v>105472</v>
      </c>
      <c r="F387" s="1">
        <v>31.259</v>
      </c>
      <c r="G387" s="1">
        <v>29.809000000000001</v>
      </c>
      <c r="H387" s="1">
        <v>36.811</v>
      </c>
      <c r="I387" s="1">
        <v>39.912999999999997</v>
      </c>
      <c r="L387" s="1">
        <v>131</v>
      </c>
      <c r="M387" s="1" t="s">
        <v>10</v>
      </c>
      <c r="N387" s="1">
        <v>40.39</v>
      </c>
      <c r="O387" s="1">
        <v>142152</v>
      </c>
      <c r="P387" s="1">
        <v>31.327000000000002</v>
      </c>
      <c r="Q387" s="1">
        <v>29.88</v>
      </c>
      <c r="R387" s="1">
        <v>36.826000000000001</v>
      </c>
      <c r="S387" s="1">
        <v>39.951000000000001</v>
      </c>
    </row>
    <row r="388" spans="2:19" x14ac:dyDescent="0.2">
      <c r="B388" s="1">
        <v>132</v>
      </c>
      <c r="C388" s="1" t="s">
        <v>10</v>
      </c>
      <c r="D388" s="1">
        <v>42.5</v>
      </c>
      <c r="E388" s="1">
        <v>199032</v>
      </c>
      <c r="F388" s="1">
        <v>31.265000000000001</v>
      </c>
      <c r="G388" s="1">
        <v>29.824000000000002</v>
      </c>
      <c r="H388" s="1">
        <v>36.665999999999997</v>
      </c>
      <c r="I388" s="1">
        <v>39.851999999999997</v>
      </c>
      <c r="L388" s="1">
        <v>132</v>
      </c>
      <c r="M388" s="1" t="s">
        <v>10</v>
      </c>
      <c r="N388" s="1">
        <v>42.48</v>
      </c>
      <c r="O388" s="1">
        <v>199048</v>
      </c>
      <c r="P388" s="1">
        <v>31.251000000000001</v>
      </c>
      <c r="Q388" s="1">
        <v>29.811</v>
      </c>
      <c r="R388" s="1">
        <v>36.627000000000002</v>
      </c>
      <c r="S388" s="1">
        <v>39.872999999999998</v>
      </c>
    </row>
    <row r="389" spans="2:19" x14ac:dyDescent="0.2">
      <c r="B389" s="1">
        <v>133</v>
      </c>
      <c r="C389" s="1" t="s">
        <v>10</v>
      </c>
      <c r="D389" s="1">
        <v>43.77</v>
      </c>
      <c r="E389" s="1">
        <v>179416</v>
      </c>
      <c r="F389" s="1">
        <v>30.62</v>
      </c>
      <c r="G389" s="1">
        <v>29.187999999999999</v>
      </c>
      <c r="H389" s="1">
        <v>35.923999999999999</v>
      </c>
      <c r="I389" s="1">
        <v>39.095999999999997</v>
      </c>
      <c r="L389" s="1">
        <v>133</v>
      </c>
      <c r="M389" s="1" t="s">
        <v>10</v>
      </c>
      <c r="N389" s="1">
        <v>45.1</v>
      </c>
      <c r="O389" s="1">
        <v>156176</v>
      </c>
      <c r="P389" s="1">
        <v>30.004999999999999</v>
      </c>
      <c r="Q389" s="1">
        <v>28.545999999999999</v>
      </c>
      <c r="R389" s="1">
        <v>35.670999999999999</v>
      </c>
      <c r="S389" s="1">
        <v>38.805999999999997</v>
      </c>
    </row>
    <row r="390" spans="2:19" x14ac:dyDescent="0.2">
      <c r="B390" s="1">
        <v>134</v>
      </c>
      <c r="C390" s="1" t="s">
        <v>10</v>
      </c>
      <c r="D390" s="1">
        <v>40.76</v>
      </c>
      <c r="E390" s="1">
        <v>100560</v>
      </c>
      <c r="F390" s="1">
        <v>31.524000000000001</v>
      </c>
      <c r="G390" s="1">
        <v>30.085000000000001</v>
      </c>
      <c r="H390" s="1">
        <v>36.956000000000003</v>
      </c>
      <c r="I390" s="1">
        <v>39.981999999999999</v>
      </c>
      <c r="L390" s="1">
        <v>134</v>
      </c>
      <c r="M390" s="1" t="s">
        <v>10</v>
      </c>
      <c r="N390" s="1">
        <v>40.15</v>
      </c>
      <c r="O390" s="1">
        <v>139112</v>
      </c>
      <c r="P390" s="1">
        <v>31.62</v>
      </c>
      <c r="Q390" s="1">
        <v>30.195</v>
      </c>
      <c r="R390" s="1">
        <v>36.872</v>
      </c>
      <c r="S390" s="1">
        <v>39.902000000000001</v>
      </c>
    </row>
    <row r="391" spans="2:19" x14ac:dyDescent="0.2">
      <c r="B391" s="1">
        <v>135</v>
      </c>
      <c r="C391" s="1" t="s">
        <v>10</v>
      </c>
      <c r="D391" s="1">
        <v>42.2</v>
      </c>
      <c r="E391" s="1">
        <v>201472</v>
      </c>
      <c r="F391" s="1">
        <v>31.43</v>
      </c>
      <c r="G391" s="1">
        <v>30.012</v>
      </c>
      <c r="H391" s="1">
        <v>36.615000000000002</v>
      </c>
      <c r="I391" s="1">
        <v>39.573999999999998</v>
      </c>
      <c r="L391" s="1">
        <v>135</v>
      </c>
      <c r="M391" s="1" t="s">
        <v>10</v>
      </c>
      <c r="N391" s="1">
        <v>42.28</v>
      </c>
      <c r="O391" s="1">
        <v>199936</v>
      </c>
      <c r="P391" s="1">
        <v>31.404</v>
      </c>
      <c r="Q391" s="1">
        <v>29.98</v>
      </c>
      <c r="R391" s="1">
        <v>36.646000000000001</v>
      </c>
      <c r="S391" s="1">
        <v>39.667000000000002</v>
      </c>
    </row>
    <row r="392" spans="2:19" x14ac:dyDescent="0.2">
      <c r="B392" s="1">
        <v>136</v>
      </c>
      <c r="C392" s="1" t="s">
        <v>10</v>
      </c>
      <c r="D392" s="1">
        <v>42.89</v>
      </c>
      <c r="E392" s="1">
        <v>179848</v>
      </c>
      <c r="F392" s="1">
        <v>31.428999999999998</v>
      </c>
      <c r="G392" s="1">
        <v>29.99</v>
      </c>
      <c r="H392" s="1">
        <v>36.871000000000002</v>
      </c>
      <c r="I392" s="1">
        <v>39.884</v>
      </c>
      <c r="L392" s="1">
        <v>136</v>
      </c>
      <c r="M392" s="1" t="s">
        <v>10</v>
      </c>
      <c r="N392" s="1">
        <v>43.96</v>
      </c>
      <c r="O392" s="1">
        <v>159744</v>
      </c>
      <c r="P392" s="1">
        <v>30.827999999999999</v>
      </c>
      <c r="Q392" s="1">
        <v>29.361999999999998</v>
      </c>
      <c r="R392" s="1">
        <v>36.665999999999997</v>
      </c>
      <c r="S392" s="1">
        <v>39.594000000000001</v>
      </c>
    </row>
    <row r="393" spans="2:19" x14ac:dyDescent="0.2">
      <c r="B393" s="1">
        <v>137</v>
      </c>
      <c r="C393" s="1" t="s">
        <v>10</v>
      </c>
      <c r="D393" s="1">
        <v>40.17</v>
      </c>
      <c r="E393" s="1">
        <v>95240</v>
      </c>
      <c r="F393" s="1">
        <v>31.975999999999999</v>
      </c>
      <c r="G393" s="1">
        <v>30.561</v>
      </c>
      <c r="H393" s="1">
        <v>37.101999999999997</v>
      </c>
      <c r="I393" s="1">
        <v>40.133000000000003</v>
      </c>
      <c r="L393" s="1">
        <v>137</v>
      </c>
      <c r="M393" s="1" t="s">
        <v>10</v>
      </c>
      <c r="N393" s="1">
        <v>39.450000000000003</v>
      </c>
      <c r="O393" s="1">
        <v>138680</v>
      </c>
      <c r="P393" s="1">
        <v>32.22</v>
      </c>
      <c r="Q393" s="1">
        <v>30.823</v>
      </c>
      <c r="R393" s="1">
        <v>37.167999999999999</v>
      </c>
      <c r="S393" s="1">
        <v>40.130000000000003</v>
      </c>
    </row>
    <row r="394" spans="2:19" x14ac:dyDescent="0.2">
      <c r="B394" s="1">
        <v>138</v>
      </c>
      <c r="C394" s="1" t="s">
        <v>10</v>
      </c>
      <c r="D394" s="1">
        <v>41.47</v>
      </c>
      <c r="E394" s="1">
        <v>191768</v>
      </c>
      <c r="F394" s="1">
        <v>32.497</v>
      </c>
      <c r="G394" s="1">
        <v>31.087</v>
      </c>
      <c r="H394" s="1">
        <v>37.545000000000002</v>
      </c>
      <c r="I394" s="1">
        <v>40.622999999999998</v>
      </c>
      <c r="L394" s="1">
        <v>138</v>
      </c>
      <c r="M394" s="1" t="s">
        <v>10</v>
      </c>
      <c r="N394" s="1">
        <v>40.78</v>
      </c>
      <c r="O394" s="1">
        <v>203424</v>
      </c>
      <c r="P394" s="1">
        <v>32.744</v>
      </c>
      <c r="Q394" s="1">
        <v>31.349</v>
      </c>
      <c r="R394" s="1">
        <v>37.686999999999998</v>
      </c>
      <c r="S394" s="1">
        <v>40.6</v>
      </c>
    </row>
    <row r="395" spans="2:19" x14ac:dyDescent="0.2">
      <c r="B395" s="1">
        <v>139</v>
      </c>
      <c r="C395" s="1" t="s">
        <v>10</v>
      </c>
      <c r="D395" s="1">
        <v>41.84</v>
      </c>
      <c r="E395" s="1">
        <v>170832</v>
      </c>
      <c r="F395" s="1">
        <v>32.512999999999998</v>
      </c>
      <c r="G395" s="1">
        <v>31.105</v>
      </c>
      <c r="H395" s="1">
        <v>37.549999999999997</v>
      </c>
      <c r="I395" s="1">
        <v>40.637999999999998</v>
      </c>
      <c r="L395" s="1">
        <v>139</v>
      </c>
      <c r="M395" s="1" t="s">
        <v>10</v>
      </c>
      <c r="N395" s="1">
        <v>42.58</v>
      </c>
      <c r="O395" s="1">
        <v>159312</v>
      </c>
      <c r="P395" s="1">
        <v>32.11</v>
      </c>
      <c r="Q395" s="1">
        <v>30.678000000000001</v>
      </c>
      <c r="R395" s="1">
        <v>37.445</v>
      </c>
      <c r="S395" s="1">
        <v>40.478000000000002</v>
      </c>
    </row>
    <row r="396" spans="2:19" x14ac:dyDescent="0.2">
      <c r="B396" s="1">
        <v>140</v>
      </c>
      <c r="C396" s="1" t="s">
        <v>10</v>
      </c>
      <c r="D396" s="1">
        <v>38.79</v>
      </c>
      <c r="E396" s="1">
        <v>100496</v>
      </c>
      <c r="F396" s="1">
        <v>33.241</v>
      </c>
      <c r="G396" s="1">
        <v>31.853000000000002</v>
      </c>
      <c r="H396" s="1">
        <v>38.075000000000003</v>
      </c>
      <c r="I396" s="1">
        <v>41.061999999999998</v>
      </c>
      <c r="L396" s="1">
        <v>140</v>
      </c>
      <c r="M396" s="1" t="s">
        <v>10</v>
      </c>
      <c r="N396" s="1">
        <v>37.590000000000003</v>
      </c>
      <c r="O396" s="1">
        <v>143864</v>
      </c>
      <c r="P396" s="1">
        <v>33.65</v>
      </c>
      <c r="Q396" s="1">
        <v>32.287999999999997</v>
      </c>
      <c r="R396" s="1">
        <v>38.215000000000003</v>
      </c>
      <c r="S396" s="1">
        <v>41.167000000000002</v>
      </c>
    </row>
    <row r="397" spans="2:19" x14ac:dyDescent="0.2">
      <c r="B397" s="1">
        <v>141</v>
      </c>
      <c r="C397" s="1" t="s">
        <v>10</v>
      </c>
      <c r="D397" s="1">
        <v>40.15</v>
      </c>
      <c r="E397" s="1">
        <v>198592</v>
      </c>
      <c r="F397" s="1">
        <v>33.710999999999999</v>
      </c>
      <c r="G397" s="1">
        <v>32.36</v>
      </c>
      <c r="H397" s="1">
        <v>38.113999999999997</v>
      </c>
      <c r="I397" s="1">
        <v>41.206000000000003</v>
      </c>
      <c r="L397" s="1">
        <v>141</v>
      </c>
      <c r="M397" s="1" t="s">
        <v>10</v>
      </c>
      <c r="N397" s="1">
        <v>39.380000000000003</v>
      </c>
      <c r="O397" s="1">
        <v>215096</v>
      </c>
      <c r="P397" s="1">
        <v>34.067999999999998</v>
      </c>
      <c r="Q397" s="1">
        <v>32.732999999999997</v>
      </c>
      <c r="R397" s="1">
        <v>38.387999999999998</v>
      </c>
      <c r="S397" s="1">
        <v>41.256999999999998</v>
      </c>
    </row>
    <row r="398" spans="2:19" x14ac:dyDescent="0.2">
      <c r="B398" s="1">
        <v>142</v>
      </c>
      <c r="C398" s="1" t="s">
        <v>10</v>
      </c>
      <c r="D398" s="1">
        <v>41.58</v>
      </c>
      <c r="E398" s="1">
        <v>176664</v>
      </c>
      <c r="F398" s="1">
        <v>32.823</v>
      </c>
      <c r="G398" s="1">
        <v>31.443000000000001</v>
      </c>
      <c r="H398" s="1">
        <v>37.54</v>
      </c>
      <c r="I398" s="1">
        <v>40.610999999999997</v>
      </c>
      <c r="L398" s="1">
        <v>142</v>
      </c>
      <c r="M398" s="1" t="s">
        <v>10</v>
      </c>
      <c r="N398" s="1">
        <v>42.19</v>
      </c>
      <c r="O398" s="1">
        <v>159312</v>
      </c>
      <c r="P398" s="1">
        <v>32.344999999999999</v>
      </c>
      <c r="Q398" s="1">
        <v>30.937999999999999</v>
      </c>
      <c r="R398" s="1">
        <v>37.356000000000002</v>
      </c>
      <c r="S398" s="1">
        <v>40.468000000000004</v>
      </c>
    </row>
    <row r="399" spans="2:19" x14ac:dyDescent="0.2">
      <c r="B399" s="1">
        <v>143</v>
      </c>
      <c r="C399" s="1" t="s">
        <v>10</v>
      </c>
      <c r="D399" s="1">
        <v>38.72</v>
      </c>
      <c r="E399" s="1">
        <v>104040</v>
      </c>
      <c r="F399" s="1">
        <v>33.655000000000001</v>
      </c>
      <c r="G399" s="1">
        <v>32.274999999999999</v>
      </c>
      <c r="H399" s="1">
        <v>38.426000000000002</v>
      </c>
      <c r="I399" s="1">
        <v>41.348999999999997</v>
      </c>
      <c r="L399" s="1">
        <v>143</v>
      </c>
      <c r="M399" s="1" t="s">
        <v>10</v>
      </c>
      <c r="N399" s="1">
        <v>38.32</v>
      </c>
      <c r="O399" s="1">
        <v>128928</v>
      </c>
      <c r="P399" s="1">
        <v>33.718000000000004</v>
      </c>
      <c r="Q399" s="1">
        <v>32.344999999999999</v>
      </c>
      <c r="R399" s="1">
        <v>38.390999999999998</v>
      </c>
      <c r="S399" s="1">
        <v>41.389000000000003</v>
      </c>
    </row>
    <row r="400" spans="2:19" x14ac:dyDescent="0.2">
      <c r="B400" s="1">
        <v>144</v>
      </c>
      <c r="C400" s="1" t="s">
        <v>10</v>
      </c>
      <c r="D400" s="1">
        <v>40.22</v>
      </c>
      <c r="E400" s="1">
        <v>195984</v>
      </c>
      <c r="F400" s="1">
        <v>33.415999999999997</v>
      </c>
      <c r="G400" s="1">
        <v>32.045999999999999</v>
      </c>
      <c r="H400" s="1">
        <v>37.994</v>
      </c>
      <c r="I400" s="1">
        <v>41.168999999999997</v>
      </c>
      <c r="L400" s="1">
        <v>144</v>
      </c>
      <c r="M400" s="1" t="s">
        <v>10</v>
      </c>
      <c r="N400" s="1">
        <v>40.1</v>
      </c>
      <c r="O400" s="1">
        <v>198888</v>
      </c>
      <c r="P400" s="1">
        <v>33.503999999999998</v>
      </c>
      <c r="Q400" s="1">
        <v>32.139000000000003</v>
      </c>
      <c r="R400" s="1">
        <v>38.031999999999996</v>
      </c>
      <c r="S400" s="1">
        <v>41.176000000000002</v>
      </c>
    </row>
    <row r="401" spans="2:19" x14ac:dyDescent="0.2">
      <c r="B401" s="1">
        <v>145</v>
      </c>
      <c r="C401" s="1" t="s">
        <v>10</v>
      </c>
      <c r="D401" s="1">
        <v>40.700000000000003</v>
      </c>
      <c r="E401" s="1">
        <v>174792</v>
      </c>
      <c r="F401" s="1">
        <v>33.576999999999998</v>
      </c>
      <c r="G401" s="1">
        <v>32.195</v>
      </c>
      <c r="H401" s="1">
        <v>38.322000000000003</v>
      </c>
      <c r="I401" s="1">
        <v>41.360999999999997</v>
      </c>
      <c r="L401" s="1">
        <v>145</v>
      </c>
      <c r="M401" s="1" t="s">
        <v>10</v>
      </c>
      <c r="N401" s="1">
        <v>41.76</v>
      </c>
      <c r="O401" s="1">
        <v>157280</v>
      </c>
      <c r="P401" s="1">
        <v>33.189</v>
      </c>
      <c r="Q401" s="1">
        <v>31.786999999999999</v>
      </c>
      <c r="R401" s="1">
        <v>38.116999999999997</v>
      </c>
      <c r="S401" s="1">
        <v>41.268000000000001</v>
      </c>
    </row>
    <row r="402" spans="2:19" x14ac:dyDescent="0.2">
      <c r="B402" s="1">
        <v>146</v>
      </c>
      <c r="C402" s="1" t="s">
        <v>10</v>
      </c>
      <c r="D402" s="1">
        <v>38.130000000000003</v>
      </c>
      <c r="E402" s="1">
        <v>93880</v>
      </c>
      <c r="F402" s="1">
        <v>33.993000000000002</v>
      </c>
      <c r="G402" s="1">
        <v>32.636000000000003</v>
      </c>
      <c r="H402" s="1">
        <v>38.426000000000002</v>
      </c>
      <c r="I402" s="1">
        <v>41.613999999999997</v>
      </c>
      <c r="L402" s="1">
        <v>146</v>
      </c>
      <c r="M402" s="1" t="s">
        <v>10</v>
      </c>
      <c r="N402" s="1">
        <v>37.33</v>
      </c>
      <c r="O402" s="1">
        <v>138160</v>
      </c>
      <c r="P402" s="1">
        <v>34.112000000000002</v>
      </c>
      <c r="Q402" s="1">
        <v>32.762</v>
      </c>
      <c r="R402" s="1">
        <v>38.459000000000003</v>
      </c>
      <c r="S402" s="1">
        <v>41.686</v>
      </c>
    </row>
    <row r="403" spans="2:19" x14ac:dyDescent="0.2">
      <c r="B403" s="1">
        <v>147</v>
      </c>
      <c r="C403" s="1" t="s">
        <v>10</v>
      </c>
      <c r="D403" s="1">
        <v>39.56</v>
      </c>
      <c r="E403" s="1">
        <v>185592</v>
      </c>
      <c r="F403" s="1">
        <v>34.683999999999997</v>
      </c>
      <c r="G403" s="1">
        <v>33.374000000000002</v>
      </c>
      <c r="H403" s="1">
        <v>38.838000000000001</v>
      </c>
      <c r="I403" s="1">
        <v>41.511000000000003</v>
      </c>
      <c r="L403" s="1">
        <v>147</v>
      </c>
      <c r="M403" s="1" t="s">
        <v>10</v>
      </c>
      <c r="N403" s="1">
        <v>38.85</v>
      </c>
      <c r="O403" s="1">
        <v>198328</v>
      </c>
      <c r="P403" s="1">
        <v>34.966000000000001</v>
      </c>
      <c r="Q403" s="1">
        <v>33.671999999999997</v>
      </c>
      <c r="R403" s="1">
        <v>39.005000000000003</v>
      </c>
      <c r="S403" s="1">
        <v>41.613</v>
      </c>
    </row>
    <row r="404" spans="2:19" x14ac:dyDescent="0.2">
      <c r="B404" s="1">
        <v>148</v>
      </c>
      <c r="C404" s="1" t="s">
        <v>10</v>
      </c>
      <c r="D404" s="1">
        <v>40.07</v>
      </c>
      <c r="E404" s="1">
        <v>165368</v>
      </c>
      <c r="F404" s="1">
        <v>34.411999999999999</v>
      </c>
      <c r="G404" s="1">
        <v>33.076000000000001</v>
      </c>
      <c r="H404" s="1">
        <v>38.872999999999998</v>
      </c>
      <c r="I404" s="1">
        <v>41.381999999999998</v>
      </c>
      <c r="L404" s="1">
        <v>148</v>
      </c>
      <c r="M404" s="1" t="s">
        <v>10</v>
      </c>
      <c r="N404" s="1">
        <v>40.31</v>
      </c>
      <c r="O404" s="1">
        <v>164648</v>
      </c>
      <c r="P404" s="1">
        <v>34.423000000000002</v>
      </c>
      <c r="Q404" s="1">
        <v>33.091000000000001</v>
      </c>
      <c r="R404" s="1">
        <v>38.835000000000001</v>
      </c>
      <c r="S404" s="1">
        <v>41.368000000000002</v>
      </c>
    </row>
    <row r="405" spans="2:19" x14ac:dyDescent="0.2">
      <c r="B405" s="1">
        <v>149</v>
      </c>
      <c r="C405" s="1" t="s">
        <v>10</v>
      </c>
      <c r="D405" s="1">
        <v>36.85</v>
      </c>
      <c r="E405" s="1">
        <v>107152</v>
      </c>
      <c r="F405" s="1">
        <v>35.134999999999998</v>
      </c>
      <c r="G405" s="1">
        <v>33.819000000000003</v>
      </c>
      <c r="H405" s="1">
        <v>39.395000000000003</v>
      </c>
      <c r="I405" s="1">
        <v>41.927999999999997</v>
      </c>
      <c r="L405" s="1">
        <v>149</v>
      </c>
      <c r="M405" s="1" t="s">
        <v>10</v>
      </c>
      <c r="N405" s="1">
        <v>35.92</v>
      </c>
      <c r="O405" s="1">
        <v>144440</v>
      </c>
      <c r="P405" s="1">
        <v>35.481000000000002</v>
      </c>
      <c r="Q405" s="1">
        <v>34.180999999999997</v>
      </c>
      <c r="R405" s="1">
        <v>39.573</v>
      </c>
      <c r="S405" s="1">
        <v>42.167000000000002</v>
      </c>
    </row>
    <row r="406" spans="2:19" x14ac:dyDescent="0.2">
      <c r="B406" s="1">
        <v>150</v>
      </c>
      <c r="C406" s="1" t="s">
        <v>10</v>
      </c>
      <c r="D406" s="1">
        <v>38.71</v>
      </c>
      <c r="E406" s="1">
        <v>198688</v>
      </c>
      <c r="F406" s="1">
        <v>35.151000000000003</v>
      </c>
      <c r="G406" s="1">
        <v>33.847000000000001</v>
      </c>
      <c r="H406" s="1">
        <v>39.33</v>
      </c>
      <c r="I406" s="1">
        <v>41.798999999999999</v>
      </c>
      <c r="L406" s="1">
        <v>150</v>
      </c>
      <c r="M406" s="1" t="s">
        <v>10</v>
      </c>
      <c r="N406" s="1">
        <v>38.14</v>
      </c>
      <c r="O406" s="1">
        <v>212104</v>
      </c>
      <c r="P406" s="1">
        <v>35.372</v>
      </c>
      <c r="Q406" s="1">
        <v>34.073</v>
      </c>
      <c r="R406" s="1">
        <v>39.46</v>
      </c>
      <c r="S406" s="1">
        <v>42.018999999999998</v>
      </c>
    </row>
    <row r="407" spans="2:19" x14ac:dyDescent="0.2">
      <c r="B407" s="1">
        <v>151</v>
      </c>
      <c r="C407" s="1" t="s">
        <v>10</v>
      </c>
      <c r="D407" s="1">
        <v>40.78</v>
      </c>
      <c r="E407" s="1">
        <v>178656</v>
      </c>
      <c r="F407" s="1">
        <v>33.845999999999997</v>
      </c>
      <c r="G407" s="1">
        <v>32.505000000000003</v>
      </c>
      <c r="H407" s="1">
        <v>38.341000000000001</v>
      </c>
      <c r="I407" s="1">
        <v>40.878999999999998</v>
      </c>
      <c r="L407" s="1">
        <v>151</v>
      </c>
      <c r="M407" s="1" t="s">
        <v>10</v>
      </c>
      <c r="N407" s="1">
        <v>40.799999999999997</v>
      </c>
      <c r="O407" s="1">
        <v>171408</v>
      </c>
      <c r="P407" s="1">
        <v>33.624000000000002</v>
      </c>
      <c r="Q407" s="1">
        <v>32.265000000000001</v>
      </c>
      <c r="R407" s="1">
        <v>38.292000000000002</v>
      </c>
      <c r="S407" s="1">
        <v>40.853999999999999</v>
      </c>
    </row>
    <row r="408" spans="2:19" x14ac:dyDescent="0.2">
      <c r="B408" s="1">
        <v>152</v>
      </c>
      <c r="C408" s="1" t="s">
        <v>10</v>
      </c>
      <c r="D408" s="1">
        <v>37.97</v>
      </c>
      <c r="E408" s="1">
        <v>96488</v>
      </c>
      <c r="F408" s="1">
        <v>34.402999999999999</v>
      </c>
      <c r="G408" s="1">
        <v>33.043999999999997</v>
      </c>
      <c r="H408" s="1">
        <v>39.08</v>
      </c>
      <c r="I408" s="1">
        <v>41.618000000000002</v>
      </c>
      <c r="L408" s="1">
        <v>152</v>
      </c>
      <c r="M408" s="1" t="s">
        <v>10</v>
      </c>
      <c r="N408" s="1">
        <v>37.44</v>
      </c>
      <c r="O408" s="1">
        <v>108848</v>
      </c>
      <c r="P408" s="1">
        <v>34.436</v>
      </c>
      <c r="Q408" s="1">
        <v>33.084000000000003</v>
      </c>
      <c r="R408" s="1">
        <v>39.021999999999998</v>
      </c>
      <c r="S408" s="1">
        <v>41.609000000000002</v>
      </c>
    </row>
    <row r="409" spans="2:19" x14ac:dyDescent="0.2">
      <c r="B409" s="1">
        <v>153</v>
      </c>
      <c r="C409" s="1" t="s">
        <v>10</v>
      </c>
      <c r="D409" s="1">
        <v>40.020000000000003</v>
      </c>
      <c r="E409" s="1">
        <v>189832</v>
      </c>
      <c r="F409" s="1">
        <v>34.063000000000002</v>
      </c>
      <c r="G409" s="1">
        <v>32.725000000000001</v>
      </c>
      <c r="H409" s="1">
        <v>38.51</v>
      </c>
      <c r="I409" s="1">
        <v>41.091999999999999</v>
      </c>
      <c r="L409" s="1">
        <v>153</v>
      </c>
      <c r="M409" s="1" t="s">
        <v>10</v>
      </c>
      <c r="N409" s="1">
        <v>40.07</v>
      </c>
      <c r="O409" s="1">
        <v>189192</v>
      </c>
      <c r="P409" s="1">
        <v>34.033999999999999</v>
      </c>
      <c r="Q409" s="1">
        <v>32.692999999999998</v>
      </c>
      <c r="R409" s="1">
        <v>38.512</v>
      </c>
      <c r="S409" s="1">
        <v>41.113999999999997</v>
      </c>
    </row>
    <row r="410" spans="2:19" x14ac:dyDescent="0.2">
      <c r="B410" s="1">
        <v>154</v>
      </c>
      <c r="C410" s="1" t="s">
        <v>10</v>
      </c>
      <c r="D410" s="1">
        <v>40.74</v>
      </c>
      <c r="E410" s="1">
        <v>181672</v>
      </c>
      <c r="F410" s="1">
        <v>33.716999999999999</v>
      </c>
      <c r="G410" s="1">
        <v>32.347999999999999</v>
      </c>
      <c r="H410" s="1">
        <v>38.488999999999997</v>
      </c>
      <c r="I410" s="1">
        <v>41.048999999999999</v>
      </c>
      <c r="L410" s="1">
        <v>154</v>
      </c>
      <c r="M410" s="1" t="s">
        <v>10</v>
      </c>
      <c r="N410" s="1">
        <v>41.18</v>
      </c>
      <c r="O410" s="1">
        <v>172832</v>
      </c>
      <c r="P410" s="1">
        <v>33.552</v>
      </c>
      <c r="Q410" s="1">
        <v>32.173999999999999</v>
      </c>
      <c r="R410" s="1">
        <v>38.426000000000002</v>
      </c>
      <c r="S410" s="1">
        <v>40.976999999999997</v>
      </c>
    </row>
    <row r="411" spans="2:19" x14ac:dyDescent="0.2">
      <c r="B411" s="1">
        <v>155</v>
      </c>
      <c r="C411" s="1" t="s">
        <v>10</v>
      </c>
      <c r="D411" s="1">
        <v>38.58</v>
      </c>
      <c r="E411" s="1">
        <v>104168</v>
      </c>
      <c r="F411" s="1">
        <v>33.472999999999999</v>
      </c>
      <c r="G411" s="1">
        <v>32.097999999999999</v>
      </c>
      <c r="H411" s="1">
        <v>38.299999999999997</v>
      </c>
      <c r="I411" s="1">
        <v>40.887</v>
      </c>
      <c r="L411" s="1">
        <v>155</v>
      </c>
      <c r="M411" s="1" t="s">
        <v>10</v>
      </c>
      <c r="N411" s="1">
        <v>37.43</v>
      </c>
      <c r="O411" s="1">
        <v>144096</v>
      </c>
      <c r="P411" s="1">
        <v>33.866999999999997</v>
      </c>
      <c r="Q411" s="1">
        <v>32.512999999999998</v>
      </c>
      <c r="R411" s="1">
        <v>38.478999999999999</v>
      </c>
      <c r="S411" s="1">
        <v>41.048000000000002</v>
      </c>
    </row>
    <row r="412" spans="2:19" x14ac:dyDescent="0.2">
      <c r="B412" s="1">
        <v>156</v>
      </c>
      <c r="C412" s="1" t="s">
        <v>10</v>
      </c>
      <c r="D412" s="1">
        <v>40.76</v>
      </c>
      <c r="E412" s="1">
        <v>201880</v>
      </c>
      <c r="F412" s="1">
        <v>33.101999999999997</v>
      </c>
      <c r="G412" s="1">
        <v>31.712</v>
      </c>
      <c r="H412" s="1">
        <v>38.061999999999998</v>
      </c>
      <c r="I412" s="1">
        <v>40.738999999999997</v>
      </c>
      <c r="L412" s="1">
        <v>156</v>
      </c>
      <c r="M412" s="1" t="s">
        <v>10</v>
      </c>
      <c r="N412" s="1">
        <v>39.9</v>
      </c>
      <c r="O412" s="1">
        <v>216544</v>
      </c>
      <c r="P412" s="1">
        <v>33.423999999999999</v>
      </c>
      <c r="Q412" s="1">
        <v>32.052999999999997</v>
      </c>
      <c r="R412" s="1">
        <v>38.149000000000001</v>
      </c>
      <c r="S412" s="1">
        <v>40.893999999999998</v>
      </c>
    </row>
    <row r="413" spans="2:19" x14ac:dyDescent="0.2">
      <c r="B413" s="1">
        <v>157</v>
      </c>
      <c r="C413" s="1" t="s">
        <v>10</v>
      </c>
      <c r="D413" s="1">
        <v>41.77</v>
      </c>
      <c r="E413" s="1">
        <v>182336</v>
      </c>
      <c r="F413" s="1">
        <v>32.601999999999997</v>
      </c>
      <c r="G413" s="1">
        <v>31.196999999999999</v>
      </c>
      <c r="H413" s="1">
        <v>37.686</v>
      </c>
      <c r="I413" s="1">
        <v>40.512999999999998</v>
      </c>
      <c r="L413" s="1">
        <v>157</v>
      </c>
      <c r="M413" s="1" t="s">
        <v>10</v>
      </c>
      <c r="N413" s="1">
        <v>42.27</v>
      </c>
      <c r="O413" s="1">
        <v>169632</v>
      </c>
      <c r="P413" s="1">
        <v>32.228999999999999</v>
      </c>
      <c r="Q413" s="1">
        <v>30.802</v>
      </c>
      <c r="R413" s="1">
        <v>37.558</v>
      </c>
      <c r="S413" s="1">
        <v>40.433</v>
      </c>
    </row>
    <row r="414" spans="2:19" x14ac:dyDescent="0.2">
      <c r="B414" s="1">
        <v>158</v>
      </c>
      <c r="C414" s="1" t="s">
        <v>10</v>
      </c>
      <c r="D414" s="1">
        <v>38.869999999999997</v>
      </c>
      <c r="E414" s="1">
        <v>106232</v>
      </c>
      <c r="F414" s="1">
        <v>32.784999999999997</v>
      </c>
      <c r="G414" s="1">
        <v>31.373000000000001</v>
      </c>
      <c r="H414" s="1">
        <v>37.963999999999999</v>
      </c>
      <c r="I414" s="1">
        <v>40.779000000000003</v>
      </c>
      <c r="L414" s="1">
        <v>158</v>
      </c>
      <c r="M414" s="1" t="s">
        <v>10</v>
      </c>
      <c r="N414" s="1">
        <v>39.32</v>
      </c>
      <c r="O414" s="1">
        <v>105560</v>
      </c>
      <c r="P414" s="1">
        <v>32.512</v>
      </c>
      <c r="Q414" s="1">
        <v>31.085999999999999</v>
      </c>
      <c r="R414" s="1">
        <v>37.857999999999997</v>
      </c>
      <c r="S414" s="1">
        <v>40.664999999999999</v>
      </c>
    </row>
    <row r="415" spans="2:19" x14ac:dyDescent="0.2">
      <c r="B415" s="1">
        <v>159</v>
      </c>
      <c r="C415" s="1" t="s">
        <v>10</v>
      </c>
      <c r="D415" s="1">
        <v>40.81</v>
      </c>
      <c r="E415" s="1">
        <v>205168</v>
      </c>
      <c r="F415" s="1">
        <v>32.707000000000001</v>
      </c>
      <c r="G415" s="1">
        <v>31.303999999999998</v>
      </c>
      <c r="H415" s="1">
        <v>37.728000000000002</v>
      </c>
      <c r="I415" s="1">
        <v>40.664000000000001</v>
      </c>
      <c r="L415" s="1">
        <v>159</v>
      </c>
      <c r="M415" s="1" t="s">
        <v>10</v>
      </c>
      <c r="N415" s="1">
        <v>41.57</v>
      </c>
      <c r="O415" s="1">
        <v>192272</v>
      </c>
      <c r="P415" s="1">
        <v>32.39</v>
      </c>
      <c r="Q415" s="1">
        <v>30.977</v>
      </c>
      <c r="R415" s="1">
        <v>37.561</v>
      </c>
      <c r="S415" s="1">
        <v>40.402000000000001</v>
      </c>
    </row>
    <row r="416" spans="2:19" x14ac:dyDescent="0.2">
      <c r="B416" s="1">
        <v>160</v>
      </c>
      <c r="C416" s="1" t="s">
        <v>10</v>
      </c>
      <c r="D416" s="1">
        <v>42.3</v>
      </c>
      <c r="E416" s="1">
        <v>187488</v>
      </c>
      <c r="F416" s="1">
        <v>31.852</v>
      </c>
      <c r="G416" s="1">
        <v>30.431999999999999</v>
      </c>
      <c r="H416" s="1">
        <v>37.015999999999998</v>
      </c>
      <c r="I416" s="1">
        <v>40.125</v>
      </c>
      <c r="L416" s="1">
        <v>160</v>
      </c>
      <c r="M416" s="1" t="s">
        <v>10</v>
      </c>
      <c r="N416" s="1">
        <v>42.92</v>
      </c>
      <c r="O416" s="1">
        <v>172752</v>
      </c>
      <c r="P416" s="1">
        <v>31.434999999999999</v>
      </c>
      <c r="Q416" s="1">
        <v>29.997</v>
      </c>
      <c r="R416" s="1">
        <v>36.829000000000001</v>
      </c>
      <c r="S416" s="1">
        <v>39.954999999999998</v>
      </c>
    </row>
    <row r="417" spans="2:19" x14ac:dyDescent="0.2">
      <c r="B417" s="1">
        <v>161</v>
      </c>
      <c r="C417" s="1" t="s">
        <v>10</v>
      </c>
      <c r="D417" s="1">
        <v>38.76</v>
      </c>
      <c r="E417" s="1">
        <v>118488</v>
      </c>
      <c r="F417" s="1">
        <v>32.662999999999997</v>
      </c>
      <c r="G417" s="1">
        <v>31.254000000000001</v>
      </c>
      <c r="H417" s="1">
        <v>37.74</v>
      </c>
      <c r="I417" s="1">
        <v>40.749000000000002</v>
      </c>
      <c r="L417" s="1">
        <v>161</v>
      </c>
      <c r="M417" s="1" t="s">
        <v>10</v>
      </c>
      <c r="N417" s="1">
        <v>38.24</v>
      </c>
      <c r="O417" s="1">
        <v>145384</v>
      </c>
      <c r="P417" s="1">
        <v>32.716000000000001</v>
      </c>
      <c r="Q417" s="1">
        <v>31.311</v>
      </c>
      <c r="R417" s="1">
        <v>37.725999999999999</v>
      </c>
      <c r="S417" s="1">
        <v>40.765999999999998</v>
      </c>
    </row>
    <row r="418" spans="2:19" x14ac:dyDescent="0.2">
      <c r="B418" s="1">
        <v>162</v>
      </c>
      <c r="C418" s="1" t="s">
        <v>10</v>
      </c>
      <c r="D418" s="1">
        <v>41.5</v>
      </c>
      <c r="E418" s="1">
        <v>216336</v>
      </c>
      <c r="F418" s="1">
        <v>31.702999999999999</v>
      </c>
      <c r="G418" s="1">
        <v>30.327999999999999</v>
      </c>
      <c r="H418" s="1">
        <v>36.387</v>
      </c>
      <c r="I418" s="1">
        <v>39.387999999999998</v>
      </c>
      <c r="L418" s="1">
        <v>162</v>
      </c>
      <c r="M418" s="1" t="s">
        <v>10</v>
      </c>
      <c r="N418" s="1">
        <v>40.69</v>
      </c>
      <c r="O418" s="1">
        <v>233032</v>
      </c>
      <c r="P418" s="1">
        <v>32.027999999999999</v>
      </c>
      <c r="Q418" s="1">
        <v>30.667999999999999</v>
      </c>
      <c r="R418" s="1">
        <v>36.527000000000001</v>
      </c>
      <c r="S418" s="1">
        <v>39.615000000000002</v>
      </c>
    </row>
    <row r="419" spans="2:19" x14ac:dyDescent="0.2">
      <c r="B419" s="1">
        <v>163</v>
      </c>
      <c r="C419" s="1" t="s">
        <v>10</v>
      </c>
      <c r="D419" s="1">
        <v>43.11</v>
      </c>
      <c r="E419" s="1">
        <v>189224</v>
      </c>
      <c r="F419" s="1">
        <v>31.015000000000001</v>
      </c>
      <c r="G419" s="1">
        <v>29.585000000000001</v>
      </c>
      <c r="H419" s="1">
        <v>36.24</v>
      </c>
      <c r="I419" s="1">
        <v>39.569000000000003</v>
      </c>
      <c r="L419" s="1">
        <v>163</v>
      </c>
      <c r="M419" s="1" t="s">
        <v>10</v>
      </c>
      <c r="N419" s="1">
        <v>44.1</v>
      </c>
      <c r="O419" s="1">
        <v>167944</v>
      </c>
      <c r="P419" s="1">
        <v>30.448</v>
      </c>
      <c r="Q419" s="1">
        <v>28.991</v>
      </c>
      <c r="R419" s="1">
        <v>36.027000000000001</v>
      </c>
      <c r="S419" s="1">
        <v>39.338999999999999</v>
      </c>
    </row>
    <row r="420" spans="2:19" x14ac:dyDescent="0.2">
      <c r="B420" s="1">
        <v>164</v>
      </c>
      <c r="C420" s="1" t="s">
        <v>10</v>
      </c>
      <c r="D420" s="1">
        <v>40.25</v>
      </c>
      <c r="E420" s="1">
        <v>108096</v>
      </c>
      <c r="F420" s="1">
        <v>31.375</v>
      </c>
      <c r="G420" s="1">
        <v>29.977</v>
      </c>
      <c r="H420" s="1">
        <v>36.250999999999998</v>
      </c>
      <c r="I420" s="1">
        <v>39.451999999999998</v>
      </c>
      <c r="L420" s="1">
        <v>164</v>
      </c>
      <c r="M420" s="1" t="s">
        <v>10</v>
      </c>
      <c r="N420" s="1">
        <v>41.79</v>
      </c>
      <c r="O420" s="1">
        <v>89656</v>
      </c>
      <c r="P420" s="1">
        <v>30.785</v>
      </c>
      <c r="Q420" s="1">
        <v>29.356999999999999</v>
      </c>
      <c r="R420" s="1">
        <v>36.015000000000001</v>
      </c>
      <c r="S420" s="1">
        <v>39.238999999999997</v>
      </c>
    </row>
    <row r="421" spans="2:19" x14ac:dyDescent="0.2">
      <c r="B421" s="1">
        <v>165</v>
      </c>
      <c r="C421" s="1" t="s">
        <v>10</v>
      </c>
      <c r="D421" s="1">
        <v>42.76</v>
      </c>
      <c r="E421" s="1">
        <v>205712</v>
      </c>
      <c r="F421" s="1">
        <v>30.899000000000001</v>
      </c>
      <c r="G421" s="1">
        <v>29.475999999999999</v>
      </c>
      <c r="H421" s="1">
        <v>35.985999999999997</v>
      </c>
      <c r="I421" s="1">
        <v>39.465000000000003</v>
      </c>
      <c r="L421" s="1">
        <v>165</v>
      </c>
      <c r="M421" s="1" t="s">
        <v>10</v>
      </c>
      <c r="N421" s="1">
        <v>43.55</v>
      </c>
      <c r="O421" s="1">
        <v>191888</v>
      </c>
      <c r="P421" s="1">
        <v>30.59</v>
      </c>
      <c r="Q421" s="1">
        <v>29.16</v>
      </c>
      <c r="R421" s="1">
        <v>35.776000000000003</v>
      </c>
      <c r="S421" s="1">
        <v>39.223999999999997</v>
      </c>
    </row>
    <row r="422" spans="2:19" x14ac:dyDescent="0.2">
      <c r="B422" s="1">
        <v>166</v>
      </c>
      <c r="C422" s="1" t="s">
        <v>10</v>
      </c>
      <c r="D422" s="1">
        <v>44.29</v>
      </c>
      <c r="E422" s="1">
        <v>182128</v>
      </c>
      <c r="F422" s="1">
        <v>30.204000000000001</v>
      </c>
      <c r="G422" s="1">
        <v>28.759</v>
      </c>
      <c r="H422" s="1">
        <v>35.533000000000001</v>
      </c>
      <c r="I422" s="1">
        <v>39.143999999999998</v>
      </c>
      <c r="L422" s="1">
        <v>166</v>
      </c>
      <c r="M422" s="1" t="s">
        <v>10</v>
      </c>
      <c r="N422" s="1">
        <v>44.72</v>
      </c>
      <c r="O422" s="1">
        <v>173848</v>
      </c>
      <c r="P422" s="1">
        <v>29.99</v>
      </c>
      <c r="Q422" s="1">
        <v>28.533999999999999</v>
      </c>
      <c r="R422" s="1">
        <v>35.466999999999999</v>
      </c>
      <c r="S422" s="1">
        <v>39.109000000000002</v>
      </c>
    </row>
    <row r="423" spans="2:19" x14ac:dyDescent="0.2">
      <c r="B423" s="1">
        <v>167</v>
      </c>
      <c r="C423" s="1" t="s">
        <v>10</v>
      </c>
      <c r="D423" s="1">
        <v>41.42</v>
      </c>
      <c r="E423" s="1">
        <v>106808</v>
      </c>
      <c r="F423" s="1">
        <v>30.529</v>
      </c>
      <c r="G423" s="1">
        <v>29.085000000000001</v>
      </c>
      <c r="H423" s="1">
        <v>35.838999999999999</v>
      </c>
      <c r="I423" s="1">
        <v>39.43</v>
      </c>
      <c r="L423" s="1">
        <v>167</v>
      </c>
      <c r="M423" s="1" t="s">
        <v>10</v>
      </c>
      <c r="N423" s="1">
        <v>40.17</v>
      </c>
      <c r="O423" s="1">
        <v>144792</v>
      </c>
      <c r="P423" s="1">
        <v>30.907</v>
      </c>
      <c r="Q423" s="1">
        <v>29.481999999999999</v>
      </c>
      <c r="R423" s="1">
        <v>35.978000000000002</v>
      </c>
      <c r="S423" s="1">
        <v>39.581000000000003</v>
      </c>
    </row>
    <row r="424" spans="2:19" x14ac:dyDescent="0.2">
      <c r="B424" s="1">
        <v>168</v>
      </c>
      <c r="C424" s="1" t="s">
        <v>10</v>
      </c>
      <c r="D424" s="1">
        <v>43.92</v>
      </c>
      <c r="E424" s="1">
        <v>201200</v>
      </c>
      <c r="F424" s="1">
        <v>30.187000000000001</v>
      </c>
      <c r="G424" s="1">
        <v>28.751000000000001</v>
      </c>
      <c r="H424" s="1">
        <v>35.383000000000003</v>
      </c>
      <c r="I424" s="1">
        <v>39.051000000000002</v>
      </c>
      <c r="L424" s="1">
        <v>168</v>
      </c>
      <c r="M424" s="1" t="s">
        <v>10</v>
      </c>
      <c r="N424" s="1">
        <v>43.06</v>
      </c>
      <c r="O424" s="1">
        <v>217312</v>
      </c>
      <c r="P424" s="1">
        <v>30.526</v>
      </c>
      <c r="Q424" s="1">
        <v>29.109000000000002</v>
      </c>
      <c r="R424" s="1">
        <v>35.473999999999997</v>
      </c>
      <c r="S424" s="1">
        <v>39.189</v>
      </c>
    </row>
    <row r="425" spans="2:19" x14ac:dyDescent="0.2">
      <c r="B425" s="1">
        <v>169</v>
      </c>
      <c r="C425" s="1" t="s">
        <v>10</v>
      </c>
      <c r="D425" s="1">
        <v>45.46</v>
      </c>
      <c r="E425" s="1">
        <v>181416</v>
      </c>
      <c r="F425" s="1">
        <v>29.341000000000001</v>
      </c>
      <c r="G425" s="1">
        <v>27.882999999999999</v>
      </c>
      <c r="H425" s="1">
        <v>34.802999999999997</v>
      </c>
      <c r="I425" s="1">
        <v>38.554000000000002</v>
      </c>
      <c r="L425" s="1">
        <v>169</v>
      </c>
      <c r="M425" s="1" t="s">
        <v>10</v>
      </c>
      <c r="N425" s="1">
        <v>45.71</v>
      </c>
      <c r="O425" s="1">
        <v>171888</v>
      </c>
      <c r="P425" s="1">
        <v>29.052</v>
      </c>
      <c r="Q425" s="1">
        <v>27.577999999999999</v>
      </c>
      <c r="R425" s="1">
        <v>34.725000000000001</v>
      </c>
      <c r="S425" s="1">
        <v>38.551000000000002</v>
      </c>
    </row>
    <row r="426" spans="2:19" x14ac:dyDescent="0.2">
      <c r="B426" s="1">
        <v>170</v>
      </c>
      <c r="C426" s="1" t="s">
        <v>10</v>
      </c>
      <c r="D426" s="1">
        <v>42.08</v>
      </c>
      <c r="E426" s="1">
        <v>109640</v>
      </c>
      <c r="F426" s="1">
        <v>30.012</v>
      </c>
      <c r="G426" s="1">
        <v>28.55</v>
      </c>
      <c r="H426" s="1">
        <v>35.607999999999997</v>
      </c>
      <c r="I426" s="1">
        <v>39.134</v>
      </c>
      <c r="L426" s="1">
        <v>170</v>
      </c>
      <c r="M426" s="1" t="s">
        <v>10</v>
      </c>
      <c r="N426" s="1">
        <v>42.93</v>
      </c>
      <c r="O426" s="1">
        <v>101728</v>
      </c>
      <c r="P426" s="1">
        <v>29.779</v>
      </c>
      <c r="Q426" s="1">
        <v>28.306000000000001</v>
      </c>
      <c r="R426" s="1">
        <v>35.515999999999998</v>
      </c>
      <c r="S426" s="1">
        <v>39.081000000000003</v>
      </c>
    </row>
    <row r="427" spans="2:19" x14ac:dyDescent="0.2">
      <c r="B427" s="1">
        <v>171</v>
      </c>
      <c r="C427" s="1" t="s">
        <v>10</v>
      </c>
      <c r="D427" s="1">
        <v>44.16</v>
      </c>
      <c r="E427" s="1">
        <v>206952</v>
      </c>
      <c r="F427" s="1">
        <v>29.588000000000001</v>
      </c>
      <c r="G427" s="1">
        <v>28.137</v>
      </c>
      <c r="H427" s="1">
        <v>34.892000000000003</v>
      </c>
      <c r="I427" s="1">
        <v>38.835999999999999</v>
      </c>
      <c r="L427" s="1">
        <v>171</v>
      </c>
      <c r="M427" s="1" t="s">
        <v>10</v>
      </c>
      <c r="N427" s="1">
        <v>44.9</v>
      </c>
      <c r="O427" s="1">
        <v>193920</v>
      </c>
      <c r="P427" s="1">
        <v>29.335000000000001</v>
      </c>
      <c r="Q427" s="1">
        <v>27.875</v>
      </c>
      <c r="R427" s="1">
        <v>34.773000000000003</v>
      </c>
      <c r="S427" s="1">
        <v>38.72</v>
      </c>
    </row>
    <row r="428" spans="2:19" x14ac:dyDescent="0.2">
      <c r="B428" s="1">
        <v>172</v>
      </c>
      <c r="C428" s="1" t="s">
        <v>10</v>
      </c>
      <c r="D428" s="1">
        <v>45.58</v>
      </c>
      <c r="E428" s="1">
        <v>181968</v>
      </c>
      <c r="F428" s="1">
        <v>28.905000000000001</v>
      </c>
      <c r="G428" s="1">
        <v>27.411999999999999</v>
      </c>
      <c r="H428" s="1">
        <v>34.838000000000001</v>
      </c>
      <c r="I428" s="1">
        <v>38.744999999999997</v>
      </c>
      <c r="L428" s="1">
        <v>172</v>
      </c>
      <c r="M428" s="1" t="s">
        <v>10</v>
      </c>
      <c r="N428" s="1">
        <v>45.76</v>
      </c>
      <c r="O428" s="1">
        <v>175488</v>
      </c>
      <c r="P428" s="1">
        <v>28.733000000000001</v>
      </c>
      <c r="Q428" s="1">
        <v>27.234000000000002</v>
      </c>
      <c r="R428" s="1">
        <v>34.75</v>
      </c>
      <c r="S428" s="1">
        <v>38.720999999999997</v>
      </c>
    </row>
    <row r="429" spans="2:19" x14ac:dyDescent="0.2">
      <c r="B429" s="1">
        <v>173</v>
      </c>
      <c r="C429" s="1" t="s">
        <v>10</v>
      </c>
      <c r="D429" s="1">
        <v>42.5</v>
      </c>
      <c r="E429" s="1">
        <v>112576</v>
      </c>
      <c r="F429" s="1">
        <v>29.222999999999999</v>
      </c>
      <c r="G429" s="1">
        <v>27.738</v>
      </c>
      <c r="H429" s="1">
        <v>35.003</v>
      </c>
      <c r="I429" s="1">
        <v>39.021000000000001</v>
      </c>
      <c r="L429" s="1">
        <v>173</v>
      </c>
      <c r="M429" s="1" t="s">
        <v>10</v>
      </c>
      <c r="N429" s="1">
        <v>42.06</v>
      </c>
      <c r="O429" s="1">
        <v>134176</v>
      </c>
      <c r="P429" s="1">
        <v>29.38</v>
      </c>
      <c r="Q429" s="1">
        <v>27.902999999999999</v>
      </c>
      <c r="R429" s="1">
        <v>35.057000000000002</v>
      </c>
      <c r="S429" s="1">
        <v>39.003</v>
      </c>
    </row>
    <row r="430" spans="2:19" x14ac:dyDescent="0.2">
      <c r="B430" s="1">
        <v>174</v>
      </c>
      <c r="C430" s="1" t="s">
        <v>10</v>
      </c>
      <c r="D430" s="1">
        <v>44.74</v>
      </c>
      <c r="E430" s="1">
        <v>198400</v>
      </c>
      <c r="F430" s="1">
        <v>28.704999999999998</v>
      </c>
      <c r="G430" s="1">
        <v>27.2</v>
      </c>
      <c r="H430" s="1">
        <v>34.761000000000003</v>
      </c>
      <c r="I430" s="1">
        <v>38.887</v>
      </c>
      <c r="L430" s="1">
        <v>174</v>
      </c>
      <c r="M430" s="1" t="s">
        <v>10</v>
      </c>
      <c r="N430" s="1">
        <v>44.55</v>
      </c>
      <c r="O430" s="1">
        <v>199320</v>
      </c>
      <c r="P430" s="1">
        <v>28.686</v>
      </c>
      <c r="Q430" s="1">
        <v>27.178999999999998</v>
      </c>
      <c r="R430" s="1">
        <v>34.768000000000001</v>
      </c>
      <c r="S430" s="1">
        <v>38.9</v>
      </c>
    </row>
    <row r="431" spans="2:19" x14ac:dyDescent="0.2">
      <c r="B431" s="1">
        <v>175</v>
      </c>
      <c r="C431" s="1" t="s">
        <v>10</v>
      </c>
      <c r="D431" s="1">
        <v>45.27</v>
      </c>
      <c r="E431" s="1">
        <v>184920</v>
      </c>
      <c r="F431" s="1">
        <v>28.276</v>
      </c>
      <c r="G431" s="1">
        <v>26.753</v>
      </c>
      <c r="H431" s="1">
        <v>34.613</v>
      </c>
      <c r="I431" s="1">
        <v>38.835999999999999</v>
      </c>
      <c r="L431" s="1">
        <v>175</v>
      </c>
      <c r="M431" s="1" t="s">
        <v>10</v>
      </c>
      <c r="N431" s="1">
        <v>46.4</v>
      </c>
      <c r="O431" s="1">
        <v>163560</v>
      </c>
      <c r="P431" s="1">
        <v>27.806999999999999</v>
      </c>
      <c r="Q431" s="1">
        <v>26.268999999999998</v>
      </c>
      <c r="R431" s="1">
        <v>34.411000000000001</v>
      </c>
      <c r="S431" s="1">
        <v>38.673999999999999</v>
      </c>
    </row>
    <row r="432" spans="2:19" x14ac:dyDescent="0.2">
      <c r="B432" s="1">
        <v>176</v>
      </c>
      <c r="C432" s="1" t="s">
        <v>10</v>
      </c>
      <c r="D432" s="1">
        <v>42.86</v>
      </c>
      <c r="E432" s="1">
        <v>107232</v>
      </c>
      <c r="F432" s="1">
        <v>28.442</v>
      </c>
      <c r="G432" s="1">
        <v>26.922999999999998</v>
      </c>
      <c r="H432" s="1">
        <v>34.746000000000002</v>
      </c>
      <c r="I432" s="1">
        <v>38.875999999999998</v>
      </c>
      <c r="L432" s="1">
        <v>176</v>
      </c>
      <c r="M432" s="1" t="s">
        <v>10</v>
      </c>
      <c r="N432" s="1">
        <v>42.67</v>
      </c>
      <c r="O432" s="1">
        <v>136120</v>
      </c>
      <c r="P432" s="1">
        <v>28.526</v>
      </c>
      <c r="Q432" s="1">
        <v>27.01</v>
      </c>
      <c r="R432" s="1">
        <v>34.802999999999997</v>
      </c>
      <c r="S432" s="1">
        <v>38.831000000000003</v>
      </c>
    </row>
    <row r="433" spans="2:19" x14ac:dyDescent="0.2">
      <c r="B433" s="1">
        <v>177</v>
      </c>
      <c r="C433" s="1" t="s">
        <v>10</v>
      </c>
      <c r="D433" s="1">
        <v>44.65</v>
      </c>
      <c r="E433" s="1">
        <v>168424</v>
      </c>
      <c r="F433" s="1">
        <v>27.757000000000001</v>
      </c>
      <c r="G433" s="1">
        <v>26.213000000000001</v>
      </c>
      <c r="H433" s="1">
        <v>34.478000000000002</v>
      </c>
      <c r="I433" s="1">
        <v>38.743000000000002</v>
      </c>
      <c r="L433" s="1">
        <v>177</v>
      </c>
      <c r="M433" s="1" t="s">
        <v>10</v>
      </c>
      <c r="N433" s="1">
        <v>44.64</v>
      </c>
      <c r="O433" s="1">
        <v>164552</v>
      </c>
      <c r="P433" s="1">
        <v>27.733000000000001</v>
      </c>
      <c r="Q433" s="1">
        <v>26.186</v>
      </c>
      <c r="R433" s="1">
        <v>34.508000000000003</v>
      </c>
      <c r="S433" s="1">
        <v>38.819000000000003</v>
      </c>
    </row>
    <row r="434" spans="2:19" x14ac:dyDescent="0.2">
      <c r="B434" s="1">
        <v>178</v>
      </c>
      <c r="C434" s="1" t="s">
        <v>10</v>
      </c>
      <c r="D434" s="1">
        <v>44.18</v>
      </c>
      <c r="E434" s="1">
        <v>125912</v>
      </c>
      <c r="F434" s="1">
        <v>26.605</v>
      </c>
      <c r="G434" s="1">
        <v>25.023</v>
      </c>
      <c r="H434" s="1">
        <v>34.115000000000002</v>
      </c>
      <c r="I434" s="1">
        <v>38.515999999999998</v>
      </c>
      <c r="L434" s="1">
        <v>178</v>
      </c>
      <c r="M434" s="1" t="s">
        <v>10</v>
      </c>
      <c r="N434" s="1">
        <v>43.31</v>
      </c>
      <c r="O434" s="1">
        <v>165992</v>
      </c>
      <c r="P434" s="1">
        <v>26.946999999999999</v>
      </c>
      <c r="Q434" s="1">
        <v>25.373999999999999</v>
      </c>
      <c r="R434" s="1">
        <v>34.256</v>
      </c>
      <c r="S434" s="1">
        <v>38.645000000000003</v>
      </c>
    </row>
    <row r="435" spans="2:19" x14ac:dyDescent="0.2">
      <c r="B435" s="1">
        <v>179</v>
      </c>
      <c r="C435" s="1" t="s">
        <v>10</v>
      </c>
      <c r="D435" s="1">
        <v>42.32</v>
      </c>
      <c r="E435" s="1">
        <v>118936</v>
      </c>
      <c r="F435" s="1">
        <v>26.818000000000001</v>
      </c>
      <c r="G435" s="1">
        <v>25.212</v>
      </c>
      <c r="H435" s="1">
        <v>35.002000000000002</v>
      </c>
      <c r="I435" s="1">
        <v>39.134999999999998</v>
      </c>
      <c r="L435" s="1">
        <v>179</v>
      </c>
      <c r="M435" s="1" t="s">
        <v>10</v>
      </c>
      <c r="N435" s="1">
        <v>40.93</v>
      </c>
      <c r="O435" s="1">
        <v>160680</v>
      </c>
      <c r="P435" s="1">
        <v>27.398</v>
      </c>
      <c r="Q435" s="1">
        <v>25.806000000000001</v>
      </c>
      <c r="R435" s="1">
        <v>35.207999999999998</v>
      </c>
      <c r="S435" s="1">
        <v>39.351999999999997</v>
      </c>
    </row>
    <row r="436" spans="2:19" x14ac:dyDescent="0.2">
      <c r="B436" s="1">
        <v>180</v>
      </c>
      <c r="C436" s="1" t="s">
        <v>10</v>
      </c>
      <c r="D436" s="1">
        <v>42.98</v>
      </c>
      <c r="E436" s="1">
        <v>159104</v>
      </c>
      <c r="F436" s="1">
        <v>25.442</v>
      </c>
      <c r="G436" s="1">
        <v>23.809000000000001</v>
      </c>
      <c r="H436" s="1">
        <v>34.350999999999999</v>
      </c>
      <c r="I436" s="1">
        <v>38.819000000000003</v>
      </c>
      <c r="L436" s="1">
        <v>180</v>
      </c>
      <c r="M436" s="1" t="s">
        <v>10</v>
      </c>
      <c r="N436" s="1">
        <v>42.59</v>
      </c>
      <c r="O436" s="1">
        <v>159800</v>
      </c>
      <c r="P436" s="1">
        <v>25.765999999999998</v>
      </c>
      <c r="Q436" s="1">
        <v>24.138000000000002</v>
      </c>
      <c r="R436" s="1">
        <v>34.51</v>
      </c>
      <c r="S436" s="1">
        <v>38.966999999999999</v>
      </c>
    </row>
    <row r="437" spans="2:19" x14ac:dyDescent="0.2">
      <c r="B437" s="1">
        <v>181</v>
      </c>
      <c r="C437" s="1" t="s">
        <v>10</v>
      </c>
      <c r="D437" s="1">
        <v>43.21</v>
      </c>
      <c r="E437" s="1">
        <v>130896</v>
      </c>
      <c r="F437" s="1">
        <v>25.141999999999999</v>
      </c>
      <c r="G437" s="1">
        <v>23.492999999999999</v>
      </c>
      <c r="H437" s="1">
        <v>34.674999999999997</v>
      </c>
      <c r="I437" s="1">
        <v>39.033999999999999</v>
      </c>
      <c r="L437" s="1">
        <v>181</v>
      </c>
      <c r="M437" s="1" t="s">
        <v>10</v>
      </c>
      <c r="N437" s="1">
        <v>41.98</v>
      </c>
      <c r="O437" s="1">
        <v>169480</v>
      </c>
      <c r="P437" s="1">
        <v>25.51</v>
      </c>
      <c r="Q437" s="1">
        <v>23.864999999999998</v>
      </c>
      <c r="R437" s="1">
        <v>34.881</v>
      </c>
      <c r="S437" s="1">
        <v>39.238999999999997</v>
      </c>
    </row>
    <row r="438" spans="2:19" x14ac:dyDescent="0.2">
      <c r="B438" s="1">
        <v>182</v>
      </c>
      <c r="C438" s="1" t="s">
        <v>10</v>
      </c>
      <c r="D438" s="1">
        <v>42.8</v>
      </c>
      <c r="E438" s="1">
        <v>121448</v>
      </c>
      <c r="F438" s="1">
        <v>25.253</v>
      </c>
      <c r="G438" s="1">
        <v>23.611000000000001</v>
      </c>
      <c r="H438" s="1">
        <v>34.512999999999998</v>
      </c>
      <c r="I438" s="1">
        <v>38.926000000000002</v>
      </c>
      <c r="L438" s="1">
        <v>182</v>
      </c>
      <c r="M438" s="1" t="s">
        <v>10</v>
      </c>
      <c r="N438" s="1">
        <v>41.58</v>
      </c>
      <c r="O438" s="1">
        <v>144128</v>
      </c>
      <c r="P438" s="1">
        <v>25.683</v>
      </c>
      <c r="Q438" s="1">
        <v>24.047000000000001</v>
      </c>
      <c r="R438" s="1">
        <v>34.734999999999999</v>
      </c>
      <c r="S438" s="1">
        <v>39.110999999999997</v>
      </c>
    </row>
    <row r="439" spans="2:19" x14ac:dyDescent="0.2">
      <c r="B439" s="1">
        <v>183</v>
      </c>
      <c r="C439" s="1" t="s">
        <v>10</v>
      </c>
      <c r="D439" s="1">
        <v>42.34</v>
      </c>
      <c r="E439" s="1">
        <v>162896</v>
      </c>
      <c r="F439" s="1">
        <v>25.513000000000002</v>
      </c>
      <c r="G439" s="1">
        <v>23.869</v>
      </c>
      <c r="H439" s="1">
        <v>34.850999999999999</v>
      </c>
      <c r="I439" s="1">
        <v>39.225000000000001</v>
      </c>
      <c r="L439" s="1">
        <v>183</v>
      </c>
      <c r="M439" s="1" t="s">
        <v>10</v>
      </c>
      <c r="N439" s="1">
        <v>42.08</v>
      </c>
      <c r="O439" s="1">
        <v>165376</v>
      </c>
      <c r="P439" s="1">
        <v>25.850999999999999</v>
      </c>
      <c r="Q439" s="1">
        <v>24.21</v>
      </c>
      <c r="R439" s="1">
        <v>35.073</v>
      </c>
      <c r="S439" s="1">
        <v>39.402999999999999</v>
      </c>
    </row>
    <row r="440" spans="2:19" x14ac:dyDescent="0.2">
      <c r="B440" s="1">
        <v>184</v>
      </c>
      <c r="C440" s="1" t="s">
        <v>10</v>
      </c>
      <c r="D440" s="1">
        <v>42.3</v>
      </c>
      <c r="E440" s="1">
        <v>155040</v>
      </c>
      <c r="F440" s="1">
        <v>25.748999999999999</v>
      </c>
      <c r="G440" s="1">
        <v>24.109000000000002</v>
      </c>
      <c r="H440" s="1">
        <v>34.935000000000002</v>
      </c>
      <c r="I440" s="1">
        <v>39.326999999999998</v>
      </c>
      <c r="L440" s="1">
        <v>184</v>
      </c>
      <c r="M440" s="1" t="s">
        <v>10</v>
      </c>
      <c r="N440" s="1">
        <v>42.19</v>
      </c>
      <c r="O440" s="1">
        <v>143896</v>
      </c>
      <c r="P440" s="1">
        <v>25.922999999999998</v>
      </c>
      <c r="Q440" s="1">
        <v>24.285</v>
      </c>
      <c r="R440" s="1">
        <v>35.042999999999999</v>
      </c>
      <c r="S440" s="1">
        <v>39.482999999999997</v>
      </c>
    </row>
    <row r="441" spans="2:19" x14ac:dyDescent="0.2">
      <c r="B441" s="1">
        <v>185</v>
      </c>
      <c r="C441" s="1" t="s">
        <v>10</v>
      </c>
      <c r="D441" s="1">
        <v>42.49</v>
      </c>
      <c r="E441" s="1">
        <v>122456</v>
      </c>
      <c r="F441" s="1">
        <v>25.629000000000001</v>
      </c>
      <c r="G441" s="1">
        <v>23.986999999999998</v>
      </c>
      <c r="H441" s="1">
        <v>34.89</v>
      </c>
      <c r="I441" s="1">
        <v>39.296999999999997</v>
      </c>
      <c r="L441" s="1">
        <v>185</v>
      </c>
      <c r="M441" s="1" t="s">
        <v>10</v>
      </c>
      <c r="N441" s="1">
        <v>41.06</v>
      </c>
      <c r="O441" s="1">
        <v>170480</v>
      </c>
      <c r="P441" s="1">
        <v>25.995000000000001</v>
      </c>
      <c r="Q441" s="1">
        <v>24.358000000000001</v>
      </c>
      <c r="R441" s="1">
        <v>35.095999999999997</v>
      </c>
      <c r="S441" s="1">
        <v>39.468000000000004</v>
      </c>
    </row>
    <row r="442" spans="2:19" x14ac:dyDescent="0.2">
      <c r="B442" s="1">
        <v>186</v>
      </c>
      <c r="C442" s="1" t="s">
        <v>10</v>
      </c>
      <c r="D442" s="1">
        <v>42.32</v>
      </c>
      <c r="E442" s="1">
        <v>149664</v>
      </c>
      <c r="F442" s="1">
        <v>25.879000000000001</v>
      </c>
      <c r="G442" s="1">
        <v>24.239000000000001</v>
      </c>
      <c r="H442" s="1">
        <v>35.042999999999999</v>
      </c>
      <c r="I442" s="1">
        <v>39.445999999999998</v>
      </c>
      <c r="L442" s="1">
        <v>186</v>
      </c>
      <c r="M442" s="1" t="s">
        <v>10</v>
      </c>
      <c r="N442" s="1">
        <v>41.16</v>
      </c>
      <c r="O442" s="1">
        <v>170440</v>
      </c>
      <c r="P442" s="1">
        <v>26.315000000000001</v>
      </c>
      <c r="Q442" s="1">
        <v>24.681000000000001</v>
      </c>
      <c r="R442" s="1">
        <v>35.313000000000002</v>
      </c>
      <c r="S442" s="1">
        <v>39.625</v>
      </c>
    </row>
    <row r="443" spans="2:19" x14ac:dyDescent="0.2">
      <c r="B443" s="1">
        <v>187</v>
      </c>
      <c r="C443" s="1" t="s">
        <v>10</v>
      </c>
      <c r="D443" s="1">
        <v>42.43</v>
      </c>
      <c r="E443" s="1">
        <v>160088</v>
      </c>
      <c r="F443" s="1">
        <v>25.492000000000001</v>
      </c>
      <c r="G443" s="1">
        <v>23.853000000000002</v>
      </c>
      <c r="H443" s="1">
        <v>34.548000000000002</v>
      </c>
      <c r="I443" s="1">
        <v>39.192</v>
      </c>
      <c r="L443" s="1">
        <v>187</v>
      </c>
      <c r="M443" s="1" t="s">
        <v>10</v>
      </c>
      <c r="N443" s="1">
        <v>41.83</v>
      </c>
      <c r="O443" s="1">
        <v>165112</v>
      </c>
      <c r="P443" s="1">
        <v>25.823</v>
      </c>
      <c r="Q443" s="1">
        <v>24.19</v>
      </c>
      <c r="R443" s="1">
        <v>34.710999999999999</v>
      </c>
      <c r="S443" s="1">
        <v>39.317999999999998</v>
      </c>
    </row>
    <row r="444" spans="2:19" x14ac:dyDescent="0.2">
      <c r="B444" s="1">
        <v>188</v>
      </c>
      <c r="C444" s="1" t="s">
        <v>10</v>
      </c>
      <c r="D444" s="1">
        <v>41.97</v>
      </c>
      <c r="E444" s="1">
        <v>126328</v>
      </c>
      <c r="F444" s="1">
        <v>25.922999999999998</v>
      </c>
      <c r="G444" s="1">
        <v>24.279</v>
      </c>
      <c r="H444" s="1">
        <v>35.250999999999998</v>
      </c>
      <c r="I444" s="1">
        <v>39.612000000000002</v>
      </c>
      <c r="L444" s="1">
        <v>188</v>
      </c>
      <c r="M444" s="1" t="s">
        <v>10</v>
      </c>
      <c r="N444" s="1">
        <v>41.24</v>
      </c>
      <c r="O444" s="1">
        <v>148080</v>
      </c>
      <c r="P444" s="1">
        <v>26.327999999999999</v>
      </c>
      <c r="Q444" s="1">
        <v>24.690999999999999</v>
      </c>
      <c r="R444" s="1">
        <v>35.426000000000002</v>
      </c>
      <c r="S444" s="1">
        <v>39.752000000000002</v>
      </c>
    </row>
    <row r="445" spans="2:19" x14ac:dyDescent="0.2">
      <c r="B445" s="1">
        <v>189</v>
      </c>
      <c r="C445" s="1" t="s">
        <v>10</v>
      </c>
      <c r="D445" s="1">
        <v>42.51</v>
      </c>
      <c r="E445" s="1">
        <v>158192</v>
      </c>
      <c r="F445" s="1">
        <v>25.475000000000001</v>
      </c>
      <c r="G445" s="1">
        <v>23.835000000000001</v>
      </c>
      <c r="H445" s="1">
        <v>34.567</v>
      </c>
      <c r="I445" s="1">
        <v>39.28</v>
      </c>
      <c r="L445" s="1">
        <v>189</v>
      </c>
      <c r="M445" s="1" t="s">
        <v>10</v>
      </c>
      <c r="N445" s="1">
        <v>42.14</v>
      </c>
      <c r="O445" s="1">
        <v>170104</v>
      </c>
      <c r="P445" s="1">
        <v>25.858000000000001</v>
      </c>
      <c r="Q445" s="1">
        <v>24.224</v>
      </c>
      <c r="R445" s="1">
        <v>34.777999999999999</v>
      </c>
      <c r="S445" s="1">
        <v>39.409999999999997</v>
      </c>
    </row>
    <row r="446" spans="2:19" x14ac:dyDescent="0.2">
      <c r="B446" s="1">
        <v>190</v>
      </c>
      <c r="C446" s="1" t="s">
        <v>10</v>
      </c>
      <c r="D446" s="1">
        <v>42.43</v>
      </c>
      <c r="E446" s="1">
        <v>166008</v>
      </c>
      <c r="F446" s="1">
        <v>25.731000000000002</v>
      </c>
      <c r="G446" s="1">
        <v>24.103000000000002</v>
      </c>
      <c r="H446" s="1">
        <v>34.442999999999998</v>
      </c>
      <c r="I446" s="1">
        <v>39.085000000000001</v>
      </c>
      <c r="L446" s="1">
        <v>190</v>
      </c>
      <c r="M446" s="1" t="s">
        <v>10</v>
      </c>
      <c r="N446" s="1">
        <v>41.85</v>
      </c>
      <c r="O446" s="1">
        <v>180256</v>
      </c>
      <c r="P446" s="1">
        <v>26.122</v>
      </c>
      <c r="Q446" s="1">
        <v>24.501000000000001</v>
      </c>
      <c r="R446" s="1">
        <v>34.631</v>
      </c>
      <c r="S446" s="1">
        <v>39.228000000000002</v>
      </c>
    </row>
    <row r="447" spans="2:19" x14ac:dyDescent="0.2">
      <c r="B447" s="1">
        <v>191</v>
      </c>
      <c r="C447" s="1" t="s">
        <v>10</v>
      </c>
      <c r="D447" s="1">
        <v>42.48</v>
      </c>
      <c r="E447" s="1">
        <v>130360</v>
      </c>
      <c r="F447" s="1">
        <v>25.541</v>
      </c>
      <c r="G447" s="1">
        <v>23.931000000000001</v>
      </c>
      <c r="H447" s="1">
        <v>33.633000000000003</v>
      </c>
      <c r="I447" s="1">
        <v>38.484999999999999</v>
      </c>
      <c r="L447" s="1">
        <v>191</v>
      </c>
      <c r="M447" s="1" t="s">
        <v>10</v>
      </c>
      <c r="N447" s="1">
        <v>41.39</v>
      </c>
      <c r="O447" s="1">
        <v>156136</v>
      </c>
      <c r="P447" s="1">
        <v>25.969000000000001</v>
      </c>
      <c r="Q447" s="1">
        <v>24.370999999999999</v>
      </c>
      <c r="R447" s="1">
        <v>33.786999999999999</v>
      </c>
      <c r="S447" s="1">
        <v>38.594999999999999</v>
      </c>
    </row>
    <row r="448" spans="2:19" x14ac:dyDescent="0.2">
      <c r="B448" s="1">
        <v>192</v>
      </c>
      <c r="C448" s="1" t="s">
        <v>10</v>
      </c>
      <c r="D448" s="1">
        <v>42.36</v>
      </c>
      <c r="E448" s="1">
        <v>152200</v>
      </c>
      <c r="F448" s="1">
        <v>26.016999999999999</v>
      </c>
      <c r="G448" s="1">
        <v>24.390999999999998</v>
      </c>
      <c r="H448" s="1">
        <v>34.695</v>
      </c>
      <c r="I448" s="1">
        <v>39.234000000000002</v>
      </c>
      <c r="L448" s="1">
        <v>192</v>
      </c>
      <c r="M448" s="1" t="s">
        <v>10</v>
      </c>
      <c r="N448" s="1">
        <v>41.44</v>
      </c>
      <c r="O448" s="1">
        <v>172592</v>
      </c>
      <c r="P448" s="1">
        <v>26.494</v>
      </c>
      <c r="Q448" s="1">
        <v>24.876999999999999</v>
      </c>
      <c r="R448" s="1">
        <v>34.889000000000003</v>
      </c>
      <c r="S448" s="1">
        <v>39.384</v>
      </c>
    </row>
    <row r="449" spans="2:19" x14ac:dyDescent="0.2">
      <c r="B449" s="1">
        <v>193</v>
      </c>
      <c r="C449" s="1" t="s">
        <v>10</v>
      </c>
      <c r="D449" s="1">
        <v>42.25</v>
      </c>
      <c r="E449" s="1">
        <v>164464</v>
      </c>
      <c r="F449" s="1">
        <v>26.088000000000001</v>
      </c>
      <c r="G449" s="1">
        <v>24.457000000000001</v>
      </c>
      <c r="H449" s="1">
        <v>34.905999999999999</v>
      </c>
      <c r="I449" s="1">
        <v>39.487000000000002</v>
      </c>
      <c r="L449" s="1">
        <v>193</v>
      </c>
      <c r="M449" s="1" t="s">
        <v>10</v>
      </c>
      <c r="N449" s="1">
        <v>41.63</v>
      </c>
      <c r="O449" s="1">
        <v>178336</v>
      </c>
      <c r="P449" s="1">
        <v>26.515999999999998</v>
      </c>
      <c r="Q449" s="1">
        <v>24.895</v>
      </c>
      <c r="R449" s="1">
        <v>35.021000000000001</v>
      </c>
      <c r="S449" s="1">
        <v>39.600999999999999</v>
      </c>
    </row>
    <row r="450" spans="2:19" x14ac:dyDescent="0.2">
      <c r="B450" s="1">
        <v>194</v>
      </c>
      <c r="C450" s="1" t="s">
        <v>10</v>
      </c>
      <c r="D450" s="1">
        <v>42.47</v>
      </c>
      <c r="E450" s="1">
        <v>129016</v>
      </c>
      <c r="F450" s="1">
        <v>26.018000000000001</v>
      </c>
      <c r="G450" s="1">
        <v>24.388000000000002</v>
      </c>
      <c r="H450" s="1">
        <v>34.752000000000002</v>
      </c>
      <c r="I450" s="1">
        <v>39.429000000000002</v>
      </c>
      <c r="L450" s="1">
        <v>194</v>
      </c>
      <c r="M450" s="1" t="s">
        <v>10</v>
      </c>
      <c r="N450" s="1">
        <v>41.29</v>
      </c>
      <c r="O450" s="1">
        <v>151800</v>
      </c>
      <c r="P450" s="1">
        <v>26.472000000000001</v>
      </c>
      <c r="Q450" s="1">
        <v>24.850999999999999</v>
      </c>
      <c r="R450" s="1">
        <v>34.954000000000001</v>
      </c>
      <c r="S450" s="1">
        <v>39.578000000000003</v>
      </c>
    </row>
    <row r="451" spans="2:19" x14ac:dyDescent="0.2">
      <c r="B451" s="1">
        <v>195</v>
      </c>
      <c r="C451" s="1" t="s">
        <v>10</v>
      </c>
      <c r="D451" s="1">
        <v>42.29</v>
      </c>
      <c r="E451" s="1">
        <v>166464</v>
      </c>
      <c r="F451" s="1">
        <v>26.126999999999999</v>
      </c>
      <c r="G451" s="1">
        <v>24.497</v>
      </c>
      <c r="H451" s="1">
        <v>34.872</v>
      </c>
      <c r="I451" s="1">
        <v>39.585999999999999</v>
      </c>
      <c r="L451" s="1">
        <v>195</v>
      </c>
      <c r="M451" s="1" t="s">
        <v>10</v>
      </c>
      <c r="N451" s="1">
        <v>41.99</v>
      </c>
      <c r="O451" s="1">
        <v>173264</v>
      </c>
      <c r="P451" s="1">
        <v>26.484999999999999</v>
      </c>
      <c r="Q451" s="1">
        <v>24.861999999999998</v>
      </c>
      <c r="R451" s="1">
        <v>35.058999999999997</v>
      </c>
      <c r="S451" s="1">
        <v>39.704000000000001</v>
      </c>
    </row>
    <row r="452" spans="2:19" x14ac:dyDescent="0.2">
      <c r="B452" s="1">
        <v>196</v>
      </c>
      <c r="C452" s="1" t="s">
        <v>10</v>
      </c>
      <c r="D452" s="1">
        <v>43.04</v>
      </c>
      <c r="E452" s="1">
        <v>163024</v>
      </c>
      <c r="F452" s="1">
        <v>25.814</v>
      </c>
      <c r="G452" s="1">
        <v>24.19</v>
      </c>
      <c r="H452" s="1">
        <v>34.316000000000003</v>
      </c>
      <c r="I452" s="1">
        <v>39.313000000000002</v>
      </c>
      <c r="L452" s="1">
        <v>196</v>
      </c>
      <c r="M452" s="1" t="s">
        <v>10</v>
      </c>
      <c r="N452" s="1">
        <v>42.45</v>
      </c>
      <c r="O452" s="1">
        <v>173720</v>
      </c>
      <c r="P452" s="1">
        <v>26.145</v>
      </c>
      <c r="Q452" s="1">
        <v>24.529</v>
      </c>
      <c r="R452" s="1">
        <v>34.389000000000003</v>
      </c>
      <c r="S452" s="1">
        <v>39.436999999999998</v>
      </c>
    </row>
    <row r="453" spans="2:19" x14ac:dyDescent="0.2">
      <c r="B453" s="1">
        <v>197</v>
      </c>
      <c r="C453" s="1" t="s">
        <v>10</v>
      </c>
      <c r="D453" s="1">
        <v>42.94</v>
      </c>
      <c r="E453" s="1">
        <v>113504</v>
      </c>
      <c r="F453" s="1">
        <v>26.074999999999999</v>
      </c>
      <c r="G453" s="1">
        <v>24.437999999999999</v>
      </c>
      <c r="H453" s="1">
        <v>35.031999999999996</v>
      </c>
      <c r="I453" s="1">
        <v>39.753999999999998</v>
      </c>
      <c r="L453" s="1">
        <v>197</v>
      </c>
      <c r="M453" s="1" t="s">
        <v>10</v>
      </c>
      <c r="N453" s="1">
        <v>41.48</v>
      </c>
      <c r="O453" s="1">
        <v>159560</v>
      </c>
      <c r="P453" s="1">
        <v>26.623000000000001</v>
      </c>
      <c r="Q453" s="1">
        <v>24.997</v>
      </c>
      <c r="R453" s="1">
        <v>35.244999999999997</v>
      </c>
      <c r="S453" s="1">
        <v>39.923000000000002</v>
      </c>
    </row>
    <row r="454" spans="2:19" x14ac:dyDescent="0.2">
      <c r="B454" s="1">
        <v>198</v>
      </c>
      <c r="C454" s="1" t="s">
        <v>10</v>
      </c>
      <c r="D454" s="1">
        <v>43.45</v>
      </c>
      <c r="E454" s="1">
        <v>152336</v>
      </c>
      <c r="F454" s="1">
        <v>25.687999999999999</v>
      </c>
      <c r="G454" s="1">
        <v>24.06</v>
      </c>
      <c r="H454" s="1">
        <v>34.298999999999999</v>
      </c>
      <c r="I454" s="1">
        <v>39.398000000000003</v>
      </c>
      <c r="L454" s="1">
        <v>198</v>
      </c>
      <c r="M454" s="1" t="s">
        <v>10</v>
      </c>
      <c r="N454" s="1">
        <v>43.13</v>
      </c>
      <c r="O454" s="1">
        <v>164672</v>
      </c>
      <c r="P454" s="1">
        <v>26.077999999999999</v>
      </c>
      <c r="Q454" s="1">
        <v>24.456</v>
      </c>
      <c r="R454" s="1">
        <v>34.494999999999997</v>
      </c>
      <c r="S454" s="1">
        <v>39.54</v>
      </c>
    </row>
    <row r="455" spans="2:19" x14ac:dyDescent="0.2">
      <c r="B455" s="1">
        <v>199</v>
      </c>
      <c r="C455" s="1" t="s">
        <v>10</v>
      </c>
      <c r="D455" s="1">
        <v>43.77</v>
      </c>
      <c r="E455" s="1">
        <v>154248</v>
      </c>
      <c r="F455" s="1">
        <v>24.882999999999999</v>
      </c>
      <c r="G455" s="1">
        <v>23.234000000000002</v>
      </c>
      <c r="H455" s="1">
        <v>34.231999999999999</v>
      </c>
      <c r="I455" s="1">
        <v>39.203000000000003</v>
      </c>
      <c r="L455" s="1">
        <v>199</v>
      </c>
      <c r="M455" s="1" t="s">
        <v>10</v>
      </c>
      <c r="N455" s="1">
        <v>43.78</v>
      </c>
      <c r="O455" s="1">
        <v>149584</v>
      </c>
      <c r="P455" s="1">
        <v>25.087</v>
      </c>
      <c r="Q455" s="1">
        <v>23.442</v>
      </c>
      <c r="R455" s="1">
        <v>34.316000000000003</v>
      </c>
      <c r="S455" s="1">
        <v>39.276000000000003</v>
      </c>
    </row>
    <row r="456" spans="2:19" x14ac:dyDescent="0.2">
      <c r="B456" s="1">
        <v>200</v>
      </c>
      <c r="C456" s="1" t="s">
        <v>10</v>
      </c>
      <c r="D456" s="1">
        <v>43.49</v>
      </c>
      <c r="E456" s="1">
        <v>123712</v>
      </c>
      <c r="F456" s="1">
        <v>24.844000000000001</v>
      </c>
      <c r="G456" s="1">
        <v>23.202999999999999</v>
      </c>
      <c r="H456" s="1">
        <v>33.863</v>
      </c>
      <c r="I456" s="1">
        <v>39.048000000000002</v>
      </c>
      <c r="L456" s="1">
        <v>200</v>
      </c>
      <c r="M456" s="1" t="s">
        <v>10</v>
      </c>
      <c r="N456" s="1">
        <v>42.23</v>
      </c>
      <c r="O456" s="1">
        <v>182256</v>
      </c>
      <c r="P456" s="1">
        <v>25.384</v>
      </c>
      <c r="Q456" s="1">
        <v>23.753</v>
      </c>
      <c r="R456" s="1">
        <v>34.079000000000001</v>
      </c>
      <c r="S456" s="1">
        <v>39.207000000000001</v>
      </c>
    </row>
    <row r="457" spans="2:19" x14ac:dyDescent="0.2">
      <c r="B457" s="1">
        <v>201</v>
      </c>
      <c r="C457" s="1" t="s">
        <v>10</v>
      </c>
      <c r="D457" s="1">
        <v>43.89</v>
      </c>
      <c r="E457" s="1">
        <v>149784</v>
      </c>
      <c r="F457" s="1">
        <v>24.957999999999998</v>
      </c>
      <c r="G457" s="1">
        <v>23.308</v>
      </c>
      <c r="H457" s="1">
        <v>34.405000000000001</v>
      </c>
      <c r="I457" s="1">
        <v>39.238999999999997</v>
      </c>
      <c r="L457" s="1">
        <v>201</v>
      </c>
      <c r="M457" s="1" t="s">
        <v>10</v>
      </c>
      <c r="N457" s="1">
        <v>43.5</v>
      </c>
      <c r="O457" s="1">
        <v>164656</v>
      </c>
      <c r="P457" s="1">
        <v>25.384</v>
      </c>
      <c r="Q457" s="1">
        <v>23.74</v>
      </c>
      <c r="R457" s="1">
        <v>34.594000000000001</v>
      </c>
      <c r="S457" s="1">
        <v>39.381</v>
      </c>
    </row>
    <row r="458" spans="2:19" x14ac:dyDescent="0.2">
      <c r="B458" s="1">
        <v>202</v>
      </c>
      <c r="C458" s="1" t="s">
        <v>10</v>
      </c>
      <c r="D458" s="1">
        <v>43.79</v>
      </c>
      <c r="E458" s="1">
        <v>150696</v>
      </c>
      <c r="F458" s="1">
        <v>25.013999999999999</v>
      </c>
      <c r="G458" s="1">
        <v>23.364999999999998</v>
      </c>
      <c r="H458" s="1">
        <v>34.405000000000001</v>
      </c>
      <c r="I458" s="1">
        <v>39.268000000000001</v>
      </c>
      <c r="L458" s="1">
        <v>202</v>
      </c>
      <c r="M458" s="1" t="s">
        <v>10</v>
      </c>
      <c r="N458" s="1">
        <v>43.75</v>
      </c>
      <c r="O458" s="1">
        <v>145000</v>
      </c>
      <c r="P458" s="1">
        <v>25.273</v>
      </c>
      <c r="Q458" s="1">
        <v>23.628</v>
      </c>
      <c r="R458" s="1">
        <v>34.500999999999998</v>
      </c>
      <c r="S458" s="1">
        <v>39.415999999999997</v>
      </c>
    </row>
    <row r="459" spans="2:19" x14ac:dyDescent="0.2">
      <c r="B459" s="1">
        <v>203</v>
      </c>
      <c r="C459" s="1" t="s">
        <v>10</v>
      </c>
      <c r="D459" s="1">
        <v>43.79</v>
      </c>
      <c r="E459" s="1">
        <v>127472</v>
      </c>
      <c r="F459" s="1">
        <v>24.829000000000001</v>
      </c>
      <c r="G459" s="1">
        <v>23.178000000000001</v>
      </c>
      <c r="H459" s="1">
        <v>34.283999999999999</v>
      </c>
      <c r="I459" s="1">
        <v>39.152999999999999</v>
      </c>
      <c r="L459" s="1">
        <v>203</v>
      </c>
      <c r="M459" s="1" t="s">
        <v>10</v>
      </c>
      <c r="N459" s="1">
        <v>42.52</v>
      </c>
      <c r="O459" s="1">
        <v>172576</v>
      </c>
      <c r="P459" s="1">
        <v>25.335000000000001</v>
      </c>
      <c r="Q459" s="1">
        <v>23.690999999999999</v>
      </c>
      <c r="R459" s="1">
        <v>34.508000000000003</v>
      </c>
      <c r="S459" s="1">
        <v>39.393999999999998</v>
      </c>
    </row>
    <row r="460" spans="2:19" x14ac:dyDescent="0.2">
      <c r="B460" s="1">
        <v>204</v>
      </c>
      <c r="C460" s="1" t="s">
        <v>10</v>
      </c>
      <c r="D460" s="1">
        <v>43.66</v>
      </c>
      <c r="E460" s="1">
        <v>147512</v>
      </c>
      <c r="F460" s="1">
        <v>25.045999999999999</v>
      </c>
      <c r="G460" s="1">
        <v>23.401</v>
      </c>
      <c r="H460" s="1">
        <v>34.293999999999997</v>
      </c>
      <c r="I460" s="1">
        <v>39.204000000000001</v>
      </c>
      <c r="L460" s="1">
        <v>204</v>
      </c>
      <c r="M460" s="1" t="s">
        <v>10</v>
      </c>
      <c r="N460" s="1">
        <v>42.76</v>
      </c>
      <c r="O460" s="1">
        <v>174640</v>
      </c>
      <c r="P460" s="1">
        <v>25.56</v>
      </c>
      <c r="Q460" s="1">
        <v>23.922999999999998</v>
      </c>
      <c r="R460" s="1">
        <v>34.511000000000003</v>
      </c>
      <c r="S460" s="1">
        <v>39.362000000000002</v>
      </c>
    </row>
    <row r="461" spans="2:19" x14ac:dyDescent="0.2">
      <c r="B461" s="1">
        <v>205</v>
      </c>
      <c r="C461" s="1" t="s">
        <v>10</v>
      </c>
      <c r="D461" s="1">
        <v>43.97</v>
      </c>
      <c r="E461" s="1">
        <v>168200</v>
      </c>
      <c r="F461" s="1">
        <v>24.591000000000001</v>
      </c>
      <c r="G461" s="1">
        <v>22.97</v>
      </c>
      <c r="H461" s="1">
        <v>32.984999999999999</v>
      </c>
      <c r="I461" s="1">
        <v>38.122</v>
      </c>
      <c r="L461" s="1">
        <v>205</v>
      </c>
      <c r="M461" s="1" t="s">
        <v>10</v>
      </c>
      <c r="N461" s="1">
        <v>43.76</v>
      </c>
      <c r="O461" s="1">
        <v>172248</v>
      </c>
      <c r="P461" s="1">
        <v>24.934999999999999</v>
      </c>
      <c r="Q461" s="1">
        <v>23.321999999999999</v>
      </c>
      <c r="R461" s="1">
        <v>33.052999999999997</v>
      </c>
      <c r="S461" s="1">
        <v>38.201000000000001</v>
      </c>
    </row>
    <row r="462" spans="2:19" x14ac:dyDescent="0.2">
      <c r="B462" s="1">
        <v>206</v>
      </c>
      <c r="C462" s="1" t="s">
        <v>10</v>
      </c>
      <c r="D462" s="1">
        <v>43.14</v>
      </c>
      <c r="E462" s="1">
        <v>138152</v>
      </c>
      <c r="F462" s="1">
        <v>25.122</v>
      </c>
      <c r="G462" s="1">
        <v>23.486999999999998</v>
      </c>
      <c r="H462" s="1">
        <v>34.045000000000002</v>
      </c>
      <c r="I462" s="1">
        <v>38.770000000000003</v>
      </c>
      <c r="L462" s="1">
        <v>206</v>
      </c>
      <c r="M462" s="1" t="s">
        <v>10</v>
      </c>
      <c r="N462" s="1">
        <v>42.17</v>
      </c>
      <c r="O462" s="1">
        <v>182512</v>
      </c>
      <c r="P462" s="1">
        <v>25.690999999999999</v>
      </c>
      <c r="Q462" s="1">
        <v>24.068000000000001</v>
      </c>
      <c r="R462" s="1">
        <v>34.212000000000003</v>
      </c>
      <c r="S462" s="1">
        <v>38.966999999999999</v>
      </c>
    </row>
    <row r="463" spans="2:19" x14ac:dyDescent="0.2">
      <c r="B463" s="1">
        <v>207</v>
      </c>
      <c r="C463" s="1" t="s">
        <v>10</v>
      </c>
      <c r="D463" s="1">
        <v>43.73</v>
      </c>
      <c r="E463" s="1">
        <v>175008</v>
      </c>
      <c r="F463" s="1">
        <v>24.84</v>
      </c>
      <c r="G463" s="1">
        <v>23.207999999999998</v>
      </c>
      <c r="H463" s="1">
        <v>33.573999999999998</v>
      </c>
      <c r="I463" s="1">
        <v>38.64</v>
      </c>
      <c r="L463" s="1">
        <v>207</v>
      </c>
      <c r="M463" s="1" t="s">
        <v>10</v>
      </c>
      <c r="N463" s="1">
        <v>43.04</v>
      </c>
      <c r="O463" s="1">
        <v>188000</v>
      </c>
      <c r="P463" s="1">
        <v>25.274999999999999</v>
      </c>
      <c r="Q463" s="1">
        <v>23.65</v>
      </c>
      <c r="R463" s="1">
        <v>33.777000000000001</v>
      </c>
      <c r="S463" s="1">
        <v>38.823</v>
      </c>
    </row>
    <row r="464" spans="2:19" x14ac:dyDescent="0.2">
      <c r="B464" s="1">
        <v>208</v>
      </c>
      <c r="C464" s="1" t="s">
        <v>10</v>
      </c>
      <c r="D464" s="1">
        <v>43.91</v>
      </c>
      <c r="E464" s="1">
        <v>162448</v>
      </c>
      <c r="F464" s="1">
        <v>24.893000000000001</v>
      </c>
      <c r="G464" s="1">
        <v>23.245000000000001</v>
      </c>
      <c r="H464" s="1">
        <v>34.234000000000002</v>
      </c>
      <c r="I464" s="1">
        <v>39.085999999999999</v>
      </c>
      <c r="L464" s="1">
        <v>208</v>
      </c>
      <c r="M464" s="1" t="s">
        <v>10</v>
      </c>
      <c r="N464" s="1">
        <v>43.29</v>
      </c>
      <c r="O464" s="1">
        <v>178176</v>
      </c>
      <c r="P464" s="1">
        <v>25.305</v>
      </c>
      <c r="Q464" s="1">
        <v>23.664999999999999</v>
      </c>
      <c r="R464" s="1">
        <v>34.372</v>
      </c>
      <c r="S464" s="1">
        <v>39.173999999999999</v>
      </c>
    </row>
    <row r="465" spans="2:19" x14ac:dyDescent="0.2">
      <c r="B465" s="1">
        <v>209</v>
      </c>
      <c r="C465" s="1" t="s">
        <v>10</v>
      </c>
      <c r="D465" s="1">
        <v>43.29</v>
      </c>
      <c r="E465" s="1">
        <v>142776</v>
      </c>
      <c r="F465" s="1">
        <v>24.917000000000002</v>
      </c>
      <c r="G465" s="1">
        <v>23.277999999999999</v>
      </c>
      <c r="H465" s="1">
        <v>33.908000000000001</v>
      </c>
      <c r="I465" s="1">
        <v>38.872</v>
      </c>
      <c r="L465" s="1">
        <v>209</v>
      </c>
      <c r="M465" s="1" t="s">
        <v>10</v>
      </c>
      <c r="N465" s="1">
        <v>42.32</v>
      </c>
      <c r="O465" s="1">
        <v>179328</v>
      </c>
      <c r="P465" s="1">
        <v>25.475000000000001</v>
      </c>
      <c r="Q465" s="1">
        <v>23.847000000000001</v>
      </c>
      <c r="R465" s="1">
        <v>34.101999999999997</v>
      </c>
      <c r="S465" s="1">
        <v>39.073999999999998</v>
      </c>
    </row>
    <row r="466" spans="2:19" x14ac:dyDescent="0.2">
      <c r="B466" s="1">
        <v>210</v>
      </c>
      <c r="C466" s="1" t="s">
        <v>10</v>
      </c>
      <c r="D466" s="1">
        <v>43.55</v>
      </c>
      <c r="E466" s="1">
        <v>176816</v>
      </c>
      <c r="F466" s="1">
        <v>25.001999999999999</v>
      </c>
      <c r="G466" s="1">
        <v>23.356000000000002</v>
      </c>
      <c r="H466" s="1">
        <v>34.31</v>
      </c>
      <c r="I466" s="1">
        <v>39.119999999999997</v>
      </c>
      <c r="L466" s="1">
        <v>210</v>
      </c>
      <c r="M466" s="1" t="s">
        <v>10</v>
      </c>
      <c r="N466" s="1">
        <v>42.9</v>
      </c>
      <c r="O466" s="1">
        <v>182776</v>
      </c>
      <c r="P466" s="1">
        <v>25.413</v>
      </c>
      <c r="Q466" s="1">
        <v>23.771999999999998</v>
      </c>
      <c r="R466" s="1">
        <v>34.540999999999997</v>
      </c>
      <c r="S466" s="1">
        <v>39.319000000000003</v>
      </c>
    </row>
    <row r="467" spans="2:19" x14ac:dyDescent="0.2">
      <c r="B467" s="1">
        <v>211</v>
      </c>
      <c r="C467" s="1" t="s">
        <v>10</v>
      </c>
      <c r="D467" s="1">
        <v>43.89</v>
      </c>
      <c r="E467" s="1">
        <v>150512</v>
      </c>
      <c r="F467" s="1">
        <v>25.103999999999999</v>
      </c>
      <c r="G467" s="1">
        <v>23.457000000000001</v>
      </c>
      <c r="H467" s="1">
        <v>34.454999999999998</v>
      </c>
      <c r="I467" s="1">
        <v>39.28</v>
      </c>
      <c r="L467" s="1">
        <v>211</v>
      </c>
      <c r="M467" s="1" t="s">
        <v>10</v>
      </c>
      <c r="N467" s="1">
        <v>43.5</v>
      </c>
      <c r="O467" s="1">
        <v>159144</v>
      </c>
      <c r="P467" s="1">
        <v>25.446999999999999</v>
      </c>
      <c r="Q467" s="1">
        <v>23.806000000000001</v>
      </c>
      <c r="R467" s="1">
        <v>34.576000000000001</v>
      </c>
      <c r="S467" s="1">
        <v>39.341000000000001</v>
      </c>
    </row>
    <row r="468" spans="2:19" x14ac:dyDescent="0.2">
      <c r="B468" s="1">
        <v>212</v>
      </c>
      <c r="C468" s="1" t="s">
        <v>10</v>
      </c>
      <c r="D468" s="1">
        <v>43.19</v>
      </c>
      <c r="E468" s="1">
        <v>153416</v>
      </c>
      <c r="F468" s="1">
        <v>25.071000000000002</v>
      </c>
      <c r="G468" s="1">
        <v>23.423999999999999</v>
      </c>
      <c r="H468" s="1">
        <v>34.39</v>
      </c>
      <c r="I468" s="1">
        <v>39.234000000000002</v>
      </c>
      <c r="L468" s="1">
        <v>212</v>
      </c>
      <c r="M468" s="1" t="s">
        <v>10</v>
      </c>
      <c r="N468" s="1">
        <v>42.58</v>
      </c>
      <c r="O468" s="1">
        <v>171632</v>
      </c>
      <c r="P468" s="1">
        <v>25.483000000000001</v>
      </c>
      <c r="Q468" s="1">
        <v>23.843</v>
      </c>
      <c r="R468" s="1">
        <v>34.558</v>
      </c>
      <c r="S468" s="1">
        <v>39.340000000000003</v>
      </c>
    </row>
    <row r="469" spans="2:19" x14ac:dyDescent="0.2">
      <c r="B469" s="1">
        <v>213</v>
      </c>
      <c r="C469" s="1" t="s">
        <v>10</v>
      </c>
      <c r="D469" s="1">
        <v>43.13</v>
      </c>
      <c r="E469" s="1">
        <v>175672</v>
      </c>
      <c r="F469" s="1">
        <v>25.344000000000001</v>
      </c>
      <c r="G469" s="1">
        <v>23.7</v>
      </c>
      <c r="H469" s="1">
        <v>34.587000000000003</v>
      </c>
      <c r="I469" s="1">
        <v>39.354999999999997</v>
      </c>
      <c r="L469" s="1">
        <v>213</v>
      </c>
      <c r="M469" s="1" t="s">
        <v>10</v>
      </c>
      <c r="N469" s="1">
        <v>43.09</v>
      </c>
      <c r="O469" s="1">
        <v>160312</v>
      </c>
      <c r="P469" s="1">
        <v>25.576000000000001</v>
      </c>
      <c r="Q469" s="1">
        <v>23.936</v>
      </c>
      <c r="R469" s="1">
        <v>34.65</v>
      </c>
      <c r="S469" s="1">
        <v>39.435000000000002</v>
      </c>
    </row>
    <row r="470" spans="2:19" x14ac:dyDescent="0.2">
      <c r="B470" s="1">
        <v>214</v>
      </c>
      <c r="C470" s="1" t="s">
        <v>10</v>
      </c>
      <c r="D470" s="1">
        <v>43.41</v>
      </c>
      <c r="E470" s="1">
        <v>180352</v>
      </c>
      <c r="F470" s="1">
        <v>24.99</v>
      </c>
      <c r="G470" s="1">
        <v>23.347999999999999</v>
      </c>
      <c r="H470" s="1">
        <v>34.069000000000003</v>
      </c>
      <c r="I470" s="1">
        <v>39.098999999999997</v>
      </c>
      <c r="L470" s="1">
        <v>214</v>
      </c>
      <c r="M470" s="1" t="s">
        <v>10</v>
      </c>
      <c r="N470" s="1">
        <v>43.56</v>
      </c>
      <c r="O470" s="1">
        <v>173224</v>
      </c>
      <c r="P470" s="1">
        <v>25.158999999999999</v>
      </c>
      <c r="Q470" s="1">
        <v>23.521000000000001</v>
      </c>
      <c r="R470" s="1">
        <v>34.106000000000002</v>
      </c>
      <c r="S470" s="1">
        <v>39.198999999999998</v>
      </c>
    </row>
    <row r="471" spans="2:19" x14ac:dyDescent="0.2">
      <c r="B471" s="1">
        <v>215</v>
      </c>
      <c r="C471" s="1" t="s">
        <v>10</v>
      </c>
      <c r="D471" s="1">
        <v>42.14</v>
      </c>
      <c r="E471" s="1">
        <v>160216</v>
      </c>
      <c r="F471" s="1">
        <v>25.719000000000001</v>
      </c>
      <c r="G471" s="1">
        <v>24.074999999999999</v>
      </c>
      <c r="H471" s="1">
        <v>34.981999999999999</v>
      </c>
      <c r="I471" s="1">
        <v>39.572000000000003</v>
      </c>
      <c r="L471" s="1">
        <v>215</v>
      </c>
      <c r="M471" s="1" t="s">
        <v>10</v>
      </c>
      <c r="N471" s="1">
        <v>42.2</v>
      </c>
      <c r="O471" s="1">
        <v>162304</v>
      </c>
      <c r="P471" s="1">
        <v>25.885000000000002</v>
      </c>
      <c r="Q471" s="1">
        <v>24.245000000000001</v>
      </c>
      <c r="R471" s="1">
        <v>35.000999999999998</v>
      </c>
      <c r="S471" s="1">
        <v>39.664999999999999</v>
      </c>
    </row>
    <row r="472" spans="2:19" x14ac:dyDescent="0.2">
      <c r="B472" s="1">
        <v>216</v>
      </c>
      <c r="C472" s="1" t="s">
        <v>10</v>
      </c>
      <c r="D472" s="1">
        <v>42.94</v>
      </c>
      <c r="E472" s="1">
        <v>189960</v>
      </c>
      <c r="F472" s="1">
        <v>25.21</v>
      </c>
      <c r="G472" s="1">
        <v>23.568000000000001</v>
      </c>
      <c r="H472" s="1">
        <v>34.314999999999998</v>
      </c>
      <c r="I472" s="1">
        <v>39.204000000000001</v>
      </c>
      <c r="L472" s="1">
        <v>216</v>
      </c>
      <c r="M472" s="1" t="s">
        <v>10</v>
      </c>
      <c r="N472" s="1">
        <v>43.12</v>
      </c>
      <c r="O472" s="1">
        <v>178544</v>
      </c>
      <c r="P472" s="1">
        <v>25.292999999999999</v>
      </c>
      <c r="Q472" s="1">
        <v>23.652999999999999</v>
      </c>
      <c r="R472" s="1">
        <v>34.313000000000002</v>
      </c>
      <c r="S472" s="1">
        <v>39.323999999999998</v>
      </c>
    </row>
    <row r="473" spans="2:19" x14ac:dyDescent="0.2">
      <c r="B473" s="1">
        <v>217</v>
      </c>
      <c r="C473" s="1" t="s">
        <v>10</v>
      </c>
      <c r="D473" s="1">
        <v>43.13</v>
      </c>
      <c r="E473" s="1">
        <v>174880</v>
      </c>
      <c r="F473" s="1">
        <v>25.315999999999999</v>
      </c>
      <c r="G473" s="1">
        <v>23.667999999999999</v>
      </c>
      <c r="H473" s="1">
        <v>34.703000000000003</v>
      </c>
      <c r="I473" s="1">
        <v>39.418999999999997</v>
      </c>
      <c r="L473" s="1">
        <v>217</v>
      </c>
      <c r="M473" s="1" t="s">
        <v>10</v>
      </c>
      <c r="N473" s="1">
        <v>43.51</v>
      </c>
      <c r="O473" s="1">
        <v>160752</v>
      </c>
      <c r="P473" s="1">
        <v>25.303000000000001</v>
      </c>
      <c r="Q473" s="1">
        <v>23.655000000000001</v>
      </c>
      <c r="R473" s="1">
        <v>34.637999999999998</v>
      </c>
      <c r="S473" s="1">
        <v>39.527000000000001</v>
      </c>
    </row>
    <row r="474" spans="2:19" x14ac:dyDescent="0.2">
      <c r="B474" s="1">
        <v>218</v>
      </c>
      <c r="C474" s="1" t="s">
        <v>10</v>
      </c>
      <c r="D474" s="1">
        <v>42.42</v>
      </c>
      <c r="E474" s="1">
        <v>157400</v>
      </c>
      <c r="F474" s="1">
        <v>25.396000000000001</v>
      </c>
      <c r="G474" s="1">
        <v>23.754999999999999</v>
      </c>
      <c r="H474" s="1">
        <v>34.478999999999999</v>
      </c>
      <c r="I474" s="1">
        <v>39.384</v>
      </c>
      <c r="L474" s="1">
        <v>218</v>
      </c>
      <c r="M474" s="1" t="s">
        <v>10</v>
      </c>
      <c r="N474" s="1">
        <v>42.42</v>
      </c>
      <c r="O474" s="1">
        <v>166072</v>
      </c>
      <c r="P474" s="1">
        <v>25.471</v>
      </c>
      <c r="Q474" s="1">
        <v>23.832000000000001</v>
      </c>
      <c r="R474" s="1">
        <v>34.451000000000001</v>
      </c>
      <c r="S474" s="1">
        <v>39.472999999999999</v>
      </c>
    </row>
    <row r="475" spans="2:19" x14ac:dyDescent="0.2">
      <c r="B475" s="1">
        <v>219</v>
      </c>
      <c r="C475" s="1" t="s">
        <v>10</v>
      </c>
      <c r="D475" s="1">
        <v>42.66</v>
      </c>
      <c r="E475" s="1">
        <v>188688</v>
      </c>
      <c r="F475" s="1">
        <v>25.497</v>
      </c>
      <c r="G475" s="1">
        <v>23.864999999999998</v>
      </c>
      <c r="H475" s="1">
        <v>34.250999999999998</v>
      </c>
      <c r="I475" s="1">
        <v>39.134999999999998</v>
      </c>
      <c r="L475" s="1">
        <v>219</v>
      </c>
      <c r="M475" s="1" t="s">
        <v>10</v>
      </c>
      <c r="N475" s="1">
        <v>42.99</v>
      </c>
      <c r="O475" s="1">
        <v>171544</v>
      </c>
      <c r="P475" s="1">
        <v>25.452000000000002</v>
      </c>
      <c r="Q475" s="1">
        <v>23.82</v>
      </c>
      <c r="R475" s="1">
        <v>34.215000000000003</v>
      </c>
      <c r="S475" s="1">
        <v>39.158000000000001</v>
      </c>
    </row>
    <row r="476" spans="2:19" x14ac:dyDescent="0.2">
      <c r="B476" s="1">
        <v>220</v>
      </c>
      <c r="C476" s="1" t="s">
        <v>10</v>
      </c>
      <c r="D476" s="1">
        <v>42.86</v>
      </c>
      <c r="E476" s="1">
        <v>150256</v>
      </c>
      <c r="F476" s="1">
        <v>25.49</v>
      </c>
      <c r="G476" s="1">
        <v>23.861000000000001</v>
      </c>
      <c r="H476" s="1">
        <v>34.15</v>
      </c>
      <c r="I476" s="1">
        <v>39.137</v>
      </c>
      <c r="L476" s="1">
        <v>220</v>
      </c>
      <c r="M476" s="1" t="s">
        <v>10</v>
      </c>
      <c r="N476" s="1">
        <v>42.68</v>
      </c>
      <c r="O476" s="1">
        <v>159168</v>
      </c>
      <c r="P476" s="1">
        <v>25.538</v>
      </c>
      <c r="Q476" s="1">
        <v>23.91</v>
      </c>
      <c r="R476" s="1">
        <v>34.180999999999997</v>
      </c>
      <c r="S476" s="1">
        <v>39.164000000000001</v>
      </c>
    </row>
    <row r="477" spans="2:19" x14ac:dyDescent="0.2">
      <c r="B477" s="1">
        <v>221</v>
      </c>
      <c r="C477" s="1" t="s">
        <v>10</v>
      </c>
      <c r="D477" s="1">
        <v>41.83</v>
      </c>
      <c r="E477" s="1">
        <v>153496</v>
      </c>
      <c r="F477" s="1">
        <v>25.914999999999999</v>
      </c>
      <c r="G477" s="1">
        <v>24.288</v>
      </c>
      <c r="H477" s="1">
        <v>34.542999999999999</v>
      </c>
      <c r="I477" s="1">
        <v>39.386000000000003</v>
      </c>
      <c r="L477" s="1">
        <v>221</v>
      </c>
      <c r="M477" s="1" t="s">
        <v>10</v>
      </c>
      <c r="N477" s="1">
        <v>41.62</v>
      </c>
      <c r="O477" s="1">
        <v>172968</v>
      </c>
      <c r="P477" s="1">
        <v>26.068000000000001</v>
      </c>
      <c r="Q477" s="1">
        <v>24.446000000000002</v>
      </c>
      <c r="R477" s="1">
        <v>34.503999999999998</v>
      </c>
      <c r="S477" s="1">
        <v>39.463999999999999</v>
      </c>
    </row>
    <row r="478" spans="2:19" x14ac:dyDescent="0.2">
      <c r="B478" s="1">
        <v>222</v>
      </c>
      <c r="C478" s="1" t="s">
        <v>10</v>
      </c>
      <c r="D478" s="1">
        <v>41.97</v>
      </c>
      <c r="E478" s="1">
        <v>173672</v>
      </c>
      <c r="F478" s="1">
        <v>26.096</v>
      </c>
      <c r="G478" s="1">
        <v>24.466000000000001</v>
      </c>
      <c r="H478" s="1">
        <v>34.835000000000001</v>
      </c>
      <c r="I478" s="1">
        <v>39.61</v>
      </c>
      <c r="L478" s="1">
        <v>222</v>
      </c>
      <c r="M478" s="1" t="s">
        <v>10</v>
      </c>
      <c r="N478" s="1">
        <v>42.26</v>
      </c>
      <c r="O478" s="1">
        <v>160976</v>
      </c>
      <c r="P478" s="1">
        <v>26.123999999999999</v>
      </c>
      <c r="Q478" s="1">
        <v>24.495000000000001</v>
      </c>
      <c r="R478" s="1">
        <v>34.817</v>
      </c>
      <c r="S478" s="1">
        <v>39.682000000000002</v>
      </c>
    </row>
    <row r="479" spans="2:19" x14ac:dyDescent="0.2">
      <c r="B479" s="1">
        <v>223</v>
      </c>
      <c r="C479" s="1" t="s">
        <v>10</v>
      </c>
      <c r="D479" s="1">
        <v>42.21</v>
      </c>
      <c r="E479" s="1">
        <v>178536</v>
      </c>
      <c r="F479" s="1">
        <v>25.882000000000001</v>
      </c>
      <c r="G479" s="1">
        <v>24.257999999999999</v>
      </c>
      <c r="H479" s="1">
        <v>34.383000000000003</v>
      </c>
      <c r="I479" s="1">
        <v>39.445999999999998</v>
      </c>
      <c r="L479" s="1">
        <v>223</v>
      </c>
      <c r="M479" s="1" t="s">
        <v>10</v>
      </c>
      <c r="N479" s="1">
        <v>42.84</v>
      </c>
      <c r="O479" s="1">
        <v>160672</v>
      </c>
      <c r="P479" s="1">
        <v>25.843</v>
      </c>
      <c r="Q479" s="1">
        <v>24.219000000000001</v>
      </c>
      <c r="R479" s="1">
        <v>34.301000000000002</v>
      </c>
      <c r="S479" s="1">
        <v>39.454999999999998</v>
      </c>
    </row>
    <row r="480" spans="2:19" x14ac:dyDescent="0.2">
      <c r="B480" s="1">
        <v>224</v>
      </c>
      <c r="C480" s="1" t="s">
        <v>10</v>
      </c>
      <c r="D480" s="1">
        <v>41.82</v>
      </c>
      <c r="E480" s="1">
        <v>131600</v>
      </c>
      <c r="F480" s="1">
        <v>26.373999999999999</v>
      </c>
      <c r="G480" s="1">
        <v>24.74</v>
      </c>
      <c r="H480" s="1">
        <v>35.270000000000003</v>
      </c>
      <c r="I480" s="1">
        <v>39.972000000000001</v>
      </c>
      <c r="L480" s="1">
        <v>224</v>
      </c>
      <c r="M480" s="1" t="s">
        <v>10</v>
      </c>
      <c r="N480" s="1">
        <v>41.11</v>
      </c>
      <c r="O480" s="1">
        <v>170296</v>
      </c>
      <c r="P480" s="1">
        <v>26.597999999999999</v>
      </c>
      <c r="Q480" s="1">
        <v>24.97</v>
      </c>
      <c r="R480" s="1">
        <v>35.305999999999997</v>
      </c>
      <c r="S480" s="1">
        <v>40.018999999999998</v>
      </c>
    </row>
    <row r="481" spans="2:19" x14ac:dyDescent="0.2">
      <c r="B481" s="1">
        <v>225</v>
      </c>
      <c r="C481" s="1" t="s">
        <v>10</v>
      </c>
      <c r="D481" s="1">
        <v>42.04</v>
      </c>
      <c r="E481" s="1">
        <v>178112</v>
      </c>
      <c r="F481" s="1">
        <v>26.114999999999998</v>
      </c>
      <c r="G481" s="1">
        <v>24.486999999999998</v>
      </c>
      <c r="H481" s="1">
        <v>34.716999999999999</v>
      </c>
      <c r="I481" s="1">
        <v>39.710999999999999</v>
      </c>
      <c r="L481" s="1">
        <v>225</v>
      </c>
      <c r="M481" s="1" t="s">
        <v>10</v>
      </c>
      <c r="N481" s="1">
        <v>42.12</v>
      </c>
      <c r="O481" s="1">
        <v>175888</v>
      </c>
      <c r="P481" s="1">
        <v>26.206</v>
      </c>
      <c r="Q481" s="1">
        <v>24.582000000000001</v>
      </c>
      <c r="R481" s="1">
        <v>34.667000000000002</v>
      </c>
      <c r="S481" s="1">
        <v>39.729999999999997</v>
      </c>
    </row>
    <row r="482" spans="2:19" x14ac:dyDescent="0.2">
      <c r="B482" s="1">
        <v>226</v>
      </c>
      <c r="C482" s="1" t="s">
        <v>10</v>
      </c>
      <c r="D482" s="1">
        <v>42.42</v>
      </c>
      <c r="E482" s="1">
        <v>179784</v>
      </c>
      <c r="F482" s="1">
        <v>25.303999999999998</v>
      </c>
      <c r="G482" s="1">
        <v>23.655999999999999</v>
      </c>
      <c r="H482" s="1">
        <v>34.686</v>
      </c>
      <c r="I482" s="1">
        <v>39.514000000000003</v>
      </c>
      <c r="L482" s="1">
        <v>226</v>
      </c>
      <c r="M482" s="1" t="s">
        <v>10</v>
      </c>
      <c r="N482" s="1">
        <v>42.67</v>
      </c>
      <c r="O482" s="1">
        <v>165736</v>
      </c>
      <c r="P482" s="1">
        <v>25.324999999999999</v>
      </c>
      <c r="Q482" s="1">
        <v>23.677</v>
      </c>
      <c r="R482" s="1">
        <v>34.652000000000001</v>
      </c>
      <c r="S482" s="1">
        <v>39.527999999999999</v>
      </c>
    </row>
    <row r="483" spans="2:19" x14ac:dyDescent="0.2">
      <c r="B483" s="1">
        <v>227</v>
      </c>
      <c r="C483" s="1" t="s">
        <v>10</v>
      </c>
      <c r="D483" s="1">
        <v>42.14</v>
      </c>
      <c r="E483" s="1">
        <v>142616</v>
      </c>
      <c r="F483" s="1">
        <v>25.419</v>
      </c>
      <c r="G483" s="1">
        <v>23.779</v>
      </c>
      <c r="H483" s="1">
        <v>34.42</v>
      </c>
      <c r="I483" s="1">
        <v>39.406999999999996</v>
      </c>
      <c r="L483" s="1">
        <v>227</v>
      </c>
      <c r="M483" s="1" t="s">
        <v>10</v>
      </c>
      <c r="N483" s="1">
        <v>42.02</v>
      </c>
      <c r="O483" s="1">
        <v>155808</v>
      </c>
      <c r="P483" s="1">
        <v>25.527000000000001</v>
      </c>
      <c r="Q483" s="1">
        <v>23.890999999999998</v>
      </c>
      <c r="R483" s="1">
        <v>34.399000000000001</v>
      </c>
      <c r="S483" s="1">
        <v>39.429000000000002</v>
      </c>
    </row>
    <row r="484" spans="2:19" x14ac:dyDescent="0.2">
      <c r="B484" s="1">
        <v>228</v>
      </c>
      <c r="C484" s="1" t="s">
        <v>10</v>
      </c>
      <c r="D484" s="1">
        <v>42.15</v>
      </c>
      <c r="E484" s="1">
        <v>173640</v>
      </c>
      <c r="F484" s="1">
        <v>25.524000000000001</v>
      </c>
      <c r="G484" s="1">
        <v>23.873999999999999</v>
      </c>
      <c r="H484" s="1">
        <v>35.027999999999999</v>
      </c>
      <c r="I484" s="1">
        <v>39.646999999999998</v>
      </c>
      <c r="L484" s="1">
        <v>228</v>
      </c>
      <c r="M484" s="1" t="s">
        <v>10</v>
      </c>
      <c r="N484" s="1">
        <v>42.14</v>
      </c>
      <c r="O484" s="1">
        <v>166640</v>
      </c>
      <c r="P484" s="1">
        <v>25.562000000000001</v>
      </c>
      <c r="Q484" s="1">
        <v>23.914000000000001</v>
      </c>
      <c r="R484" s="1">
        <v>34.981000000000002</v>
      </c>
      <c r="S484" s="1">
        <v>39.692999999999998</v>
      </c>
    </row>
    <row r="485" spans="2:19" x14ac:dyDescent="0.2">
      <c r="B485" s="1">
        <v>229</v>
      </c>
      <c r="C485" s="1" t="s">
        <v>10</v>
      </c>
      <c r="D485" s="1">
        <v>41.94</v>
      </c>
      <c r="E485" s="1">
        <v>164784</v>
      </c>
      <c r="F485" s="1">
        <v>25.754000000000001</v>
      </c>
      <c r="G485" s="1">
        <v>24.106999999999999</v>
      </c>
      <c r="H485" s="1">
        <v>35.164000000000001</v>
      </c>
      <c r="I485" s="1">
        <v>39.728999999999999</v>
      </c>
      <c r="L485" s="1">
        <v>229</v>
      </c>
      <c r="M485" s="1" t="s">
        <v>10</v>
      </c>
      <c r="N485" s="1">
        <v>41.99</v>
      </c>
      <c r="O485" s="1">
        <v>163864</v>
      </c>
      <c r="P485" s="1">
        <v>25.798999999999999</v>
      </c>
      <c r="Q485" s="1">
        <v>24.152999999999999</v>
      </c>
      <c r="R485" s="1">
        <v>35.125</v>
      </c>
      <c r="S485" s="1">
        <v>39.765999999999998</v>
      </c>
    </row>
    <row r="486" spans="2:19" x14ac:dyDescent="0.2">
      <c r="B486" s="1">
        <v>230</v>
      </c>
      <c r="C486" s="1" t="s">
        <v>10</v>
      </c>
      <c r="D486" s="1">
        <v>41.99</v>
      </c>
      <c r="E486" s="1">
        <v>137064</v>
      </c>
      <c r="F486" s="1">
        <v>25.535</v>
      </c>
      <c r="G486" s="1">
        <v>23.884</v>
      </c>
      <c r="H486" s="1">
        <v>35.082999999999998</v>
      </c>
      <c r="I486" s="1">
        <v>39.652000000000001</v>
      </c>
      <c r="L486" s="1">
        <v>230</v>
      </c>
      <c r="M486" s="1" t="s">
        <v>10</v>
      </c>
      <c r="N486" s="1">
        <v>41.44</v>
      </c>
      <c r="O486" s="1">
        <v>165640</v>
      </c>
      <c r="P486" s="1">
        <v>25.762</v>
      </c>
      <c r="Q486" s="1">
        <v>24.114000000000001</v>
      </c>
      <c r="R486" s="1">
        <v>35.146999999999998</v>
      </c>
      <c r="S486" s="1">
        <v>39.771999999999998</v>
      </c>
    </row>
    <row r="487" spans="2:19" x14ac:dyDescent="0.2">
      <c r="B487" s="1">
        <v>231</v>
      </c>
      <c r="C487" s="1" t="s">
        <v>10</v>
      </c>
      <c r="D487" s="1">
        <v>41.77</v>
      </c>
      <c r="E487" s="1">
        <v>162912</v>
      </c>
      <c r="F487" s="1">
        <v>25.837</v>
      </c>
      <c r="G487" s="1">
        <v>24.189</v>
      </c>
      <c r="H487" s="1">
        <v>35.259</v>
      </c>
      <c r="I487" s="1">
        <v>39.804000000000002</v>
      </c>
      <c r="L487" s="1">
        <v>231</v>
      </c>
      <c r="M487" s="1" t="s">
        <v>10</v>
      </c>
      <c r="N487" s="1">
        <v>41.27</v>
      </c>
      <c r="O487" s="1">
        <v>185344</v>
      </c>
      <c r="P487" s="1">
        <v>26.126000000000001</v>
      </c>
      <c r="Q487" s="1">
        <v>24.484000000000002</v>
      </c>
      <c r="R487" s="1">
        <v>35.314999999999998</v>
      </c>
      <c r="S487" s="1">
        <v>39.923000000000002</v>
      </c>
    </row>
    <row r="488" spans="2:19" x14ac:dyDescent="0.2">
      <c r="B488" s="1">
        <v>232</v>
      </c>
      <c r="C488" s="1" t="s">
        <v>10</v>
      </c>
      <c r="D488" s="1">
        <v>42.04</v>
      </c>
      <c r="E488" s="1">
        <v>168328</v>
      </c>
      <c r="F488" s="1">
        <v>25.411999999999999</v>
      </c>
      <c r="G488" s="1">
        <v>23.762</v>
      </c>
      <c r="H488" s="1">
        <v>34.847000000000001</v>
      </c>
      <c r="I488" s="1">
        <v>39.604999999999997</v>
      </c>
      <c r="L488" s="1">
        <v>232</v>
      </c>
      <c r="M488" s="1" t="s">
        <v>10</v>
      </c>
      <c r="N488" s="1">
        <v>42.01</v>
      </c>
      <c r="O488" s="1">
        <v>165584</v>
      </c>
      <c r="P488" s="1">
        <v>25.59</v>
      </c>
      <c r="Q488" s="1">
        <v>23.945</v>
      </c>
      <c r="R488" s="1">
        <v>34.847999999999999</v>
      </c>
      <c r="S488" s="1">
        <v>39.661000000000001</v>
      </c>
    </row>
    <row r="489" spans="2:19" x14ac:dyDescent="0.2">
      <c r="B489" s="1">
        <v>233</v>
      </c>
      <c r="C489" s="1" t="s">
        <v>10</v>
      </c>
      <c r="D489" s="1">
        <v>41.74</v>
      </c>
      <c r="E489" s="1">
        <v>128120</v>
      </c>
      <c r="F489" s="1">
        <v>26.001999999999999</v>
      </c>
      <c r="G489" s="1">
        <v>24.356999999999999</v>
      </c>
      <c r="H489" s="1">
        <v>35.340000000000003</v>
      </c>
      <c r="I489" s="1">
        <v>39.914999999999999</v>
      </c>
      <c r="L489" s="1">
        <v>233</v>
      </c>
      <c r="M489" s="1" t="s">
        <v>10</v>
      </c>
      <c r="N489" s="1">
        <v>41.29</v>
      </c>
      <c r="O489" s="1">
        <v>151928</v>
      </c>
      <c r="P489" s="1">
        <v>26.335000000000001</v>
      </c>
      <c r="Q489" s="1">
        <v>24.696000000000002</v>
      </c>
      <c r="R489" s="1">
        <v>35.423000000000002</v>
      </c>
      <c r="S489" s="1">
        <v>39.997999999999998</v>
      </c>
    </row>
    <row r="490" spans="2:19" x14ac:dyDescent="0.2">
      <c r="B490" s="1">
        <v>234</v>
      </c>
      <c r="C490" s="1" t="s">
        <v>10</v>
      </c>
      <c r="D490" s="1">
        <v>42.36</v>
      </c>
      <c r="E490" s="1">
        <v>171656</v>
      </c>
      <c r="F490" s="1">
        <v>25.355</v>
      </c>
      <c r="G490" s="1">
        <v>23.734999999999999</v>
      </c>
      <c r="H490" s="1">
        <v>33.716000000000001</v>
      </c>
      <c r="I490" s="1">
        <v>38.715000000000003</v>
      </c>
      <c r="L490" s="1">
        <v>234</v>
      </c>
      <c r="M490" s="1" t="s">
        <v>10</v>
      </c>
      <c r="N490" s="1">
        <v>41.88</v>
      </c>
      <c r="O490" s="1">
        <v>185240</v>
      </c>
      <c r="P490" s="1">
        <v>25.626000000000001</v>
      </c>
      <c r="Q490" s="1">
        <v>24.013000000000002</v>
      </c>
      <c r="R490" s="1">
        <v>33.79</v>
      </c>
      <c r="S490" s="1">
        <v>38.802</v>
      </c>
    </row>
    <row r="491" spans="2:19" x14ac:dyDescent="0.2">
      <c r="B491" s="1">
        <v>235</v>
      </c>
      <c r="C491" s="1" t="s">
        <v>10</v>
      </c>
      <c r="D491" s="1">
        <v>41.95</v>
      </c>
      <c r="E491" s="1">
        <v>165104</v>
      </c>
      <c r="F491" s="1">
        <v>25.724</v>
      </c>
      <c r="G491" s="1">
        <v>24.084</v>
      </c>
      <c r="H491" s="1">
        <v>34.835999999999999</v>
      </c>
      <c r="I491" s="1">
        <v>39.423000000000002</v>
      </c>
      <c r="L491" s="1">
        <v>235</v>
      </c>
      <c r="M491" s="1" t="s">
        <v>10</v>
      </c>
      <c r="N491" s="1">
        <v>42.14</v>
      </c>
      <c r="O491" s="1">
        <v>149800</v>
      </c>
      <c r="P491" s="1">
        <v>25.85</v>
      </c>
      <c r="Q491" s="1">
        <v>24.213000000000001</v>
      </c>
      <c r="R491" s="1">
        <v>34.853999999999999</v>
      </c>
      <c r="S491" s="1">
        <v>39.460999999999999</v>
      </c>
    </row>
    <row r="492" spans="2:19" x14ac:dyDescent="0.2">
      <c r="B492" s="1">
        <v>236</v>
      </c>
      <c r="C492" s="1" t="s">
        <v>10</v>
      </c>
      <c r="D492" s="1">
        <v>41.42</v>
      </c>
      <c r="E492" s="1">
        <v>158216</v>
      </c>
      <c r="F492" s="1">
        <v>25.754999999999999</v>
      </c>
      <c r="G492" s="1">
        <v>24.125</v>
      </c>
      <c r="H492" s="1">
        <v>34.524000000000001</v>
      </c>
      <c r="I492" s="1">
        <v>39.244</v>
      </c>
      <c r="L492" s="1">
        <v>236</v>
      </c>
      <c r="M492" s="1" t="s">
        <v>10</v>
      </c>
      <c r="N492" s="1">
        <v>41.16</v>
      </c>
      <c r="O492" s="1">
        <v>172360</v>
      </c>
      <c r="P492" s="1">
        <v>25.93</v>
      </c>
      <c r="Q492" s="1">
        <v>24.303000000000001</v>
      </c>
      <c r="R492" s="1">
        <v>34.582999999999998</v>
      </c>
      <c r="S492" s="1">
        <v>39.281999999999996</v>
      </c>
    </row>
    <row r="493" spans="2:19" x14ac:dyDescent="0.2">
      <c r="B493" s="1">
        <v>237</v>
      </c>
      <c r="C493" s="1" t="s">
        <v>10</v>
      </c>
      <c r="D493" s="1">
        <v>41.36</v>
      </c>
      <c r="E493" s="1">
        <v>185848</v>
      </c>
      <c r="F493" s="1">
        <v>25.896999999999998</v>
      </c>
      <c r="G493" s="1">
        <v>24.253</v>
      </c>
      <c r="H493" s="1">
        <v>35.229999999999997</v>
      </c>
      <c r="I493" s="1">
        <v>39.643000000000001</v>
      </c>
      <c r="L493" s="1">
        <v>237</v>
      </c>
      <c r="M493" s="1" t="s">
        <v>10</v>
      </c>
      <c r="N493" s="1">
        <v>41.78</v>
      </c>
      <c r="O493" s="1">
        <v>167464</v>
      </c>
      <c r="P493" s="1">
        <v>25.928999999999998</v>
      </c>
      <c r="Q493" s="1">
        <v>24.285</v>
      </c>
      <c r="R493" s="1">
        <v>35.250999999999998</v>
      </c>
      <c r="S493" s="1">
        <v>39.658999999999999</v>
      </c>
    </row>
    <row r="494" spans="2:19" x14ac:dyDescent="0.2">
      <c r="B494" s="1">
        <v>238</v>
      </c>
      <c r="C494" s="1" t="s">
        <v>10</v>
      </c>
      <c r="D494" s="1">
        <v>41.34</v>
      </c>
      <c r="E494" s="1">
        <v>171088</v>
      </c>
      <c r="F494" s="1">
        <v>26.181000000000001</v>
      </c>
      <c r="G494" s="1">
        <v>24.541</v>
      </c>
      <c r="H494" s="1">
        <v>35.360999999999997</v>
      </c>
      <c r="I494" s="1">
        <v>39.780999999999999</v>
      </c>
      <c r="L494" s="1">
        <v>238</v>
      </c>
      <c r="M494" s="1" t="s">
        <v>10</v>
      </c>
      <c r="N494" s="1">
        <v>41.75</v>
      </c>
      <c r="O494" s="1">
        <v>158032</v>
      </c>
      <c r="P494" s="1">
        <v>26.18</v>
      </c>
      <c r="Q494" s="1">
        <v>24.539000000000001</v>
      </c>
      <c r="R494" s="1">
        <v>35.4</v>
      </c>
      <c r="S494" s="1">
        <v>39.798999999999999</v>
      </c>
    </row>
    <row r="495" spans="2:19" x14ac:dyDescent="0.2">
      <c r="B495" s="1">
        <v>239</v>
      </c>
      <c r="C495" s="1" t="s">
        <v>10</v>
      </c>
      <c r="D495" s="1">
        <v>41.26</v>
      </c>
      <c r="E495" s="1">
        <v>155728</v>
      </c>
      <c r="F495" s="1">
        <v>26.056999999999999</v>
      </c>
      <c r="G495" s="1">
        <v>24.414000000000001</v>
      </c>
      <c r="H495" s="1">
        <v>35.323999999999998</v>
      </c>
      <c r="I495" s="1">
        <v>39.82</v>
      </c>
      <c r="L495" s="1">
        <v>239</v>
      </c>
      <c r="M495" s="1" t="s">
        <v>10</v>
      </c>
      <c r="N495" s="1">
        <v>40.86</v>
      </c>
      <c r="O495" s="1">
        <v>173304</v>
      </c>
      <c r="P495" s="1">
        <v>26.148</v>
      </c>
      <c r="Q495" s="1">
        <v>24.504999999999999</v>
      </c>
      <c r="R495" s="1">
        <v>35.442999999999998</v>
      </c>
      <c r="S495" s="1">
        <v>39.838000000000001</v>
      </c>
    </row>
    <row r="496" spans="2:19" x14ac:dyDescent="0.2">
      <c r="B496" s="1">
        <v>240</v>
      </c>
      <c r="C496" s="1" t="s">
        <v>10</v>
      </c>
      <c r="D496" s="1">
        <v>41</v>
      </c>
      <c r="E496" s="1">
        <v>174648</v>
      </c>
      <c r="F496" s="1">
        <v>26.379000000000001</v>
      </c>
      <c r="G496" s="1">
        <v>24.741</v>
      </c>
      <c r="H496" s="1">
        <v>35.472999999999999</v>
      </c>
      <c r="I496" s="1">
        <v>39.926000000000002</v>
      </c>
      <c r="L496" s="1">
        <v>240</v>
      </c>
      <c r="M496" s="1" t="s">
        <v>10</v>
      </c>
      <c r="N496" s="1">
        <v>41.37</v>
      </c>
      <c r="O496" s="1">
        <v>158712</v>
      </c>
      <c r="P496" s="1">
        <v>26.347999999999999</v>
      </c>
      <c r="Q496" s="1">
        <v>24.707999999999998</v>
      </c>
      <c r="R496" s="1">
        <v>35.514000000000003</v>
      </c>
      <c r="S496" s="1">
        <v>39.975999999999999</v>
      </c>
    </row>
    <row r="497" spans="1:19" x14ac:dyDescent="0.2">
      <c r="B497" s="1">
        <v>241</v>
      </c>
      <c r="C497" s="1" t="s">
        <v>10</v>
      </c>
      <c r="D497" s="1">
        <v>41.52</v>
      </c>
      <c r="E497" s="1">
        <v>172712</v>
      </c>
      <c r="F497" s="1">
        <v>25.864999999999998</v>
      </c>
      <c r="G497" s="1">
        <v>24.224</v>
      </c>
      <c r="H497" s="1">
        <v>34.997999999999998</v>
      </c>
      <c r="I497" s="1">
        <v>39.728999999999999</v>
      </c>
      <c r="L497" s="1">
        <v>241</v>
      </c>
      <c r="M497" s="1" t="s">
        <v>10</v>
      </c>
      <c r="N497" s="1">
        <v>41.63</v>
      </c>
      <c r="O497" s="1">
        <v>171352</v>
      </c>
      <c r="P497" s="1">
        <v>25.888000000000002</v>
      </c>
      <c r="Q497" s="1">
        <v>24.245000000000001</v>
      </c>
      <c r="R497" s="1">
        <v>35.097999999999999</v>
      </c>
      <c r="S497" s="1">
        <v>39.768999999999998</v>
      </c>
    </row>
    <row r="498" spans="1:19" x14ac:dyDescent="0.2">
      <c r="B498" s="1">
        <v>242</v>
      </c>
      <c r="C498" s="1" t="s">
        <v>10</v>
      </c>
      <c r="D498" s="1">
        <v>40.44</v>
      </c>
      <c r="E498" s="1">
        <v>168800</v>
      </c>
      <c r="F498" s="1">
        <v>26.672999999999998</v>
      </c>
      <c r="G498" s="1">
        <v>25.033999999999999</v>
      </c>
      <c r="H498" s="1">
        <v>35.820999999999998</v>
      </c>
      <c r="I498" s="1">
        <v>40.155999999999999</v>
      </c>
      <c r="L498" s="1">
        <v>242</v>
      </c>
      <c r="M498" s="1" t="s">
        <v>10</v>
      </c>
      <c r="N498" s="1">
        <v>40.369999999999997</v>
      </c>
      <c r="O498" s="1">
        <v>168968</v>
      </c>
      <c r="P498" s="1">
        <v>26.651</v>
      </c>
      <c r="Q498" s="1">
        <v>25.010999999999999</v>
      </c>
      <c r="R498" s="1">
        <v>35.851999999999997</v>
      </c>
      <c r="S498" s="1">
        <v>40.218000000000004</v>
      </c>
    </row>
    <row r="499" spans="1:19" x14ac:dyDescent="0.2">
      <c r="B499" s="1">
        <v>243</v>
      </c>
      <c r="C499" s="1" t="s">
        <v>10</v>
      </c>
      <c r="D499" s="1">
        <v>41.18</v>
      </c>
      <c r="E499" s="1">
        <v>177640</v>
      </c>
      <c r="F499" s="1">
        <v>26.093</v>
      </c>
      <c r="G499" s="1">
        <v>24.452000000000002</v>
      </c>
      <c r="H499" s="1">
        <v>35.244999999999997</v>
      </c>
      <c r="I499" s="1">
        <v>39.905999999999999</v>
      </c>
      <c r="L499" s="1">
        <v>243</v>
      </c>
      <c r="M499" s="1" t="s">
        <v>10</v>
      </c>
      <c r="N499" s="1">
        <v>41.47</v>
      </c>
      <c r="O499" s="1">
        <v>162256</v>
      </c>
      <c r="P499" s="1">
        <v>26.01</v>
      </c>
      <c r="Q499" s="1">
        <v>24.367000000000001</v>
      </c>
      <c r="R499" s="1">
        <v>35.243000000000002</v>
      </c>
      <c r="S499" s="1">
        <v>39.872</v>
      </c>
    </row>
    <row r="500" spans="1:19" x14ac:dyDescent="0.2">
      <c r="B500" s="1">
        <v>244</v>
      </c>
      <c r="C500" s="1" t="s">
        <v>10</v>
      </c>
      <c r="D500" s="1">
        <v>41.55</v>
      </c>
      <c r="E500" s="1">
        <v>174208</v>
      </c>
      <c r="F500" s="1">
        <v>26.119</v>
      </c>
      <c r="G500" s="1">
        <v>24.471</v>
      </c>
      <c r="H500" s="1">
        <v>35.558999999999997</v>
      </c>
      <c r="I500" s="1">
        <v>40.027999999999999</v>
      </c>
      <c r="L500" s="1">
        <v>244</v>
      </c>
      <c r="M500" s="1" t="s">
        <v>10</v>
      </c>
      <c r="N500" s="1">
        <v>41.51</v>
      </c>
      <c r="O500" s="1">
        <v>170936</v>
      </c>
      <c r="P500" s="1">
        <v>26.082999999999998</v>
      </c>
      <c r="Q500" s="1">
        <v>24.434000000000001</v>
      </c>
      <c r="R500" s="1">
        <v>35.61</v>
      </c>
      <c r="S500" s="1">
        <v>39.99</v>
      </c>
    </row>
    <row r="501" spans="1:19" x14ac:dyDescent="0.2">
      <c r="B501" s="1">
        <v>245</v>
      </c>
      <c r="C501" s="1" t="s">
        <v>10</v>
      </c>
      <c r="D501" s="1">
        <v>40.950000000000003</v>
      </c>
      <c r="E501" s="1">
        <v>148704</v>
      </c>
      <c r="F501" s="1">
        <v>26.210999999999999</v>
      </c>
      <c r="G501" s="1">
        <v>24.57</v>
      </c>
      <c r="H501" s="1">
        <v>35.365000000000002</v>
      </c>
      <c r="I501" s="1">
        <v>39.972999999999999</v>
      </c>
      <c r="L501" s="1">
        <v>245</v>
      </c>
      <c r="M501" s="1" t="s">
        <v>10</v>
      </c>
      <c r="N501" s="1">
        <v>40.72</v>
      </c>
      <c r="O501" s="1">
        <v>164896</v>
      </c>
      <c r="P501" s="1">
        <v>26.225000000000001</v>
      </c>
      <c r="Q501" s="1">
        <v>24.582999999999998</v>
      </c>
      <c r="R501" s="1">
        <v>35.442999999999998</v>
      </c>
      <c r="S501" s="1">
        <v>39.987000000000002</v>
      </c>
    </row>
    <row r="502" spans="1:19" x14ac:dyDescent="0.2">
      <c r="B502" s="1">
        <v>246</v>
      </c>
      <c r="C502" s="1" t="s">
        <v>10</v>
      </c>
      <c r="D502" s="1">
        <v>41.29</v>
      </c>
      <c r="E502" s="1">
        <v>174512</v>
      </c>
      <c r="F502" s="1">
        <v>26.231000000000002</v>
      </c>
      <c r="G502" s="1">
        <v>24.584</v>
      </c>
      <c r="H502" s="1">
        <v>35.616999999999997</v>
      </c>
      <c r="I502" s="1">
        <v>40.082999999999998</v>
      </c>
      <c r="L502" s="1">
        <v>246</v>
      </c>
      <c r="M502" s="1" t="s">
        <v>10</v>
      </c>
      <c r="N502" s="1">
        <v>41.37</v>
      </c>
      <c r="O502" s="1">
        <v>167256</v>
      </c>
      <c r="P502" s="1">
        <v>26.207999999999998</v>
      </c>
      <c r="Q502" s="1">
        <v>24.56</v>
      </c>
      <c r="R502" s="1">
        <v>35.642000000000003</v>
      </c>
      <c r="S502" s="1">
        <v>40.112000000000002</v>
      </c>
    </row>
    <row r="503" spans="1:19" x14ac:dyDescent="0.2">
      <c r="B503" s="1">
        <v>247</v>
      </c>
      <c r="C503" s="1" t="s">
        <v>10</v>
      </c>
      <c r="D503" s="1">
        <v>40.97</v>
      </c>
      <c r="E503" s="1">
        <v>170168</v>
      </c>
      <c r="F503" s="1">
        <v>26.588000000000001</v>
      </c>
      <c r="G503" s="1">
        <v>24.95</v>
      </c>
      <c r="H503" s="1">
        <v>35.636000000000003</v>
      </c>
      <c r="I503" s="1">
        <v>40.265000000000001</v>
      </c>
      <c r="L503" s="1">
        <v>247</v>
      </c>
      <c r="M503" s="1" t="s">
        <v>10</v>
      </c>
      <c r="N503" s="1">
        <v>40.93</v>
      </c>
      <c r="O503" s="1">
        <v>166792</v>
      </c>
      <c r="P503" s="1">
        <v>26.582000000000001</v>
      </c>
      <c r="Q503" s="1">
        <v>24.943000000000001</v>
      </c>
      <c r="R503" s="1">
        <v>35.655999999999999</v>
      </c>
      <c r="S503" s="1">
        <v>40.249000000000002</v>
      </c>
    </row>
    <row r="504" spans="1:19" x14ac:dyDescent="0.2">
      <c r="B504" s="1">
        <v>248</v>
      </c>
      <c r="C504" s="1" t="s">
        <v>10</v>
      </c>
      <c r="D504" s="1">
        <v>40.76</v>
      </c>
      <c r="E504" s="1">
        <v>157424</v>
      </c>
      <c r="F504" s="1">
        <v>26.349</v>
      </c>
      <c r="G504" s="1">
        <v>24.722000000000001</v>
      </c>
      <c r="H504" s="1">
        <v>35.015000000000001</v>
      </c>
      <c r="I504" s="1">
        <v>39.716000000000001</v>
      </c>
      <c r="L504" s="1">
        <v>248</v>
      </c>
      <c r="M504" s="1" t="s">
        <v>10</v>
      </c>
      <c r="N504" s="1">
        <v>40.799999999999997</v>
      </c>
      <c r="O504" s="1">
        <v>158928</v>
      </c>
      <c r="P504" s="1">
        <v>26.367000000000001</v>
      </c>
      <c r="Q504" s="1">
        <v>24.74</v>
      </c>
      <c r="R504" s="1">
        <v>35.045000000000002</v>
      </c>
      <c r="S504" s="1">
        <v>39.756</v>
      </c>
    </row>
    <row r="505" spans="1:19" x14ac:dyDescent="0.2">
      <c r="B505" s="1">
        <v>249</v>
      </c>
      <c r="C505" s="1" t="s">
        <v>10</v>
      </c>
      <c r="D505" s="1">
        <v>40.78</v>
      </c>
      <c r="E505" s="1">
        <v>167496</v>
      </c>
      <c r="F505" s="1">
        <v>26.506</v>
      </c>
      <c r="G505" s="1">
        <v>24.884</v>
      </c>
      <c r="H505" s="1">
        <v>35.029000000000003</v>
      </c>
      <c r="I505" s="1">
        <v>39.683</v>
      </c>
      <c r="L505" s="1">
        <v>249</v>
      </c>
      <c r="M505" s="1" t="s">
        <v>10</v>
      </c>
      <c r="N505" s="1">
        <v>40.76</v>
      </c>
      <c r="O505" s="1">
        <v>165456</v>
      </c>
      <c r="P505" s="1">
        <v>26.524000000000001</v>
      </c>
      <c r="Q505" s="1">
        <v>24.902000000000001</v>
      </c>
      <c r="R505" s="1">
        <v>35.048000000000002</v>
      </c>
      <c r="S505" s="1">
        <v>39.706000000000003</v>
      </c>
    </row>
    <row r="506" spans="1:19" x14ac:dyDescent="0.2">
      <c r="B506" s="3"/>
      <c r="C506" s="3"/>
      <c r="L506" s="3"/>
      <c r="M506" s="3"/>
      <c r="N506" s="3"/>
    </row>
    <row r="507" spans="1:19" x14ac:dyDescent="0.2">
      <c r="B507" s="3"/>
      <c r="C507" s="3"/>
      <c r="L507" s="3"/>
      <c r="M507" s="3"/>
      <c r="N507" s="3"/>
    </row>
    <row r="508" spans="1:19" x14ac:dyDescent="0.2">
      <c r="A508" s="1" t="s">
        <v>17</v>
      </c>
      <c r="B508" s="15" t="s">
        <v>14</v>
      </c>
      <c r="C508" s="15"/>
      <c r="D508" s="15"/>
      <c r="E508" s="15"/>
      <c r="F508" s="15"/>
      <c r="G508" s="15"/>
      <c r="H508" s="15"/>
      <c r="I508" s="15"/>
      <c r="L508" s="15" t="s">
        <v>16</v>
      </c>
      <c r="M508" s="15"/>
      <c r="N508" s="15"/>
      <c r="O508" s="15"/>
      <c r="P508" s="15"/>
      <c r="Q508" s="15"/>
      <c r="R508" s="15"/>
      <c r="S508" s="15"/>
    </row>
    <row r="509" spans="1:19" x14ac:dyDescent="0.2">
      <c r="A509" s="16" t="s">
        <v>12</v>
      </c>
      <c r="B509" s="1">
        <v>0</v>
      </c>
      <c r="C509" s="1" t="s">
        <v>9</v>
      </c>
      <c r="D509" s="1">
        <v>34</v>
      </c>
      <c r="E509" s="1">
        <v>1441688</v>
      </c>
      <c r="F509" s="1">
        <v>32.677999999999997</v>
      </c>
      <c r="G509" s="1">
        <v>31.221</v>
      </c>
      <c r="H509" s="1">
        <v>37.960999999999999</v>
      </c>
      <c r="I509" s="1">
        <v>42.27</v>
      </c>
      <c r="L509" s="1">
        <v>0</v>
      </c>
      <c r="M509" s="1" t="s">
        <v>9</v>
      </c>
      <c r="N509" s="1">
        <v>34</v>
      </c>
      <c r="O509" s="1">
        <v>1441688</v>
      </c>
      <c r="P509" s="1">
        <v>32.677999999999997</v>
      </c>
      <c r="Q509" s="1">
        <v>31.221</v>
      </c>
      <c r="R509" s="1">
        <v>37.960999999999999</v>
      </c>
      <c r="S509" s="1">
        <v>42.27</v>
      </c>
    </row>
    <row r="510" spans="1:19" x14ac:dyDescent="0.2">
      <c r="A510" s="16"/>
      <c r="B510" s="1">
        <v>1</v>
      </c>
      <c r="C510" s="1" t="s">
        <v>10</v>
      </c>
      <c r="D510" s="1">
        <v>31.64</v>
      </c>
      <c r="E510" s="1">
        <v>397024</v>
      </c>
      <c r="F510" s="1">
        <v>33.281999999999996</v>
      </c>
      <c r="G510" s="1">
        <v>31.847999999999999</v>
      </c>
      <c r="H510" s="1">
        <v>38.313000000000002</v>
      </c>
      <c r="I510" s="1">
        <v>42.448999999999998</v>
      </c>
      <c r="L510" s="1">
        <v>1</v>
      </c>
      <c r="M510" s="1" t="s">
        <v>10</v>
      </c>
      <c r="N510" s="1">
        <v>31.91</v>
      </c>
      <c r="O510" s="1">
        <v>359936</v>
      </c>
      <c r="P510" s="1">
        <v>33.159999999999997</v>
      </c>
      <c r="Q510" s="1">
        <v>31.72</v>
      </c>
      <c r="R510" s="1">
        <v>38.268000000000001</v>
      </c>
      <c r="S510" s="1">
        <v>42.414999999999999</v>
      </c>
    </row>
    <row r="511" spans="1:19" x14ac:dyDescent="0.2">
      <c r="A511" s="16"/>
      <c r="B511" s="1">
        <v>2</v>
      </c>
      <c r="C511" s="1" t="s">
        <v>10</v>
      </c>
      <c r="D511" s="1">
        <v>32.61</v>
      </c>
      <c r="E511" s="1">
        <v>379760</v>
      </c>
      <c r="F511" s="1">
        <v>32.365000000000002</v>
      </c>
      <c r="G511" s="1">
        <v>30.936</v>
      </c>
      <c r="H511" s="1">
        <v>37.296999999999997</v>
      </c>
      <c r="I511" s="1">
        <v>41.558</v>
      </c>
      <c r="L511" s="1">
        <v>2</v>
      </c>
      <c r="M511" s="1" t="s">
        <v>10</v>
      </c>
      <c r="N511" s="1">
        <v>32.81</v>
      </c>
      <c r="O511" s="1">
        <v>365232</v>
      </c>
      <c r="P511" s="1">
        <v>32.238</v>
      </c>
      <c r="Q511" s="1">
        <v>30.802</v>
      </c>
      <c r="R511" s="1">
        <v>37.26</v>
      </c>
      <c r="S511" s="1">
        <v>41.524999999999999</v>
      </c>
    </row>
    <row r="512" spans="1:19" x14ac:dyDescent="0.2">
      <c r="A512" s="16"/>
      <c r="B512" s="1">
        <v>3</v>
      </c>
      <c r="C512" s="1" t="s">
        <v>10</v>
      </c>
      <c r="D512" s="1">
        <v>32.89</v>
      </c>
      <c r="E512" s="1">
        <v>336288</v>
      </c>
      <c r="F512" s="1">
        <v>32.027999999999999</v>
      </c>
      <c r="G512" s="1">
        <v>30.658000000000001</v>
      </c>
      <c r="H512" s="1">
        <v>36.195999999999998</v>
      </c>
      <c r="I512" s="1">
        <v>40.774000000000001</v>
      </c>
      <c r="L512" s="1">
        <v>3</v>
      </c>
      <c r="M512" s="1" t="s">
        <v>10</v>
      </c>
      <c r="N512" s="1">
        <v>33.01</v>
      </c>
      <c r="O512" s="1">
        <v>335920</v>
      </c>
      <c r="P512" s="1">
        <v>31.931999999999999</v>
      </c>
      <c r="Q512" s="1">
        <v>30.556999999999999</v>
      </c>
      <c r="R512" s="1">
        <v>36.140999999999998</v>
      </c>
      <c r="S512" s="1">
        <v>40.725999999999999</v>
      </c>
    </row>
    <row r="513" spans="1:19" x14ac:dyDescent="0.2">
      <c r="A513" s="16"/>
      <c r="B513" s="1">
        <v>4</v>
      </c>
      <c r="C513" s="1" t="s">
        <v>10</v>
      </c>
      <c r="D513" s="1">
        <v>32.01</v>
      </c>
      <c r="E513" s="1">
        <v>301720</v>
      </c>
      <c r="F513" s="1">
        <v>33.024999999999999</v>
      </c>
      <c r="G513" s="1">
        <v>31.632000000000001</v>
      </c>
      <c r="H513" s="1">
        <v>37.591999999999999</v>
      </c>
      <c r="I513" s="1">
        <v>41.624000000000002</v>
      </c>
      <c r="L513" s="1">
        <v>4</v>
      </c>
      <c r="M513" s="1" t="s">
        <v>10</v>
      </c>
      <c r="N513" s="1">
        <v>31.77</v>
      </c>
      <c r="O513" s="1">
        <v>342880</v>
      </c>
      <c r="P513" s="1">
        <v>33.06</v>
      </c>
      <c r="Q513" s="1">
        <v>31.67</v>
      </c>
      <c r="R513" s="1">
        <v>37.594999999999999</v>
      </c>
      <c r="S513" s="1">
        <v>41.628999999999998</v>
      </c>
    </row>
    <row r="514" spans="1:19" x14ac:dyDescent="0.2">
      <c r="A514" s="16"/>
      <c r="B514" s="1">
        <v>5</v>
      </c>
      <c r="C514" s="1" t="s">
        <v>10</v>
      </c>
      <c r="D514" s="1">
        <v>31.98</v>
      </c>
      <c r="E514" s="1">
        <v>391000</v>
      </c>
      <c r="F514" s="1">
        <v>32.975000000000001</v>
      </c>
      <c r="G514" s="1">
        <v>31.552</v>
      </c>
      <c r="H514" s="1">
        <v>37.917000000000002</v>
      </c>
      <c r="I514" s="1">
        <v>41.845999999999997</v>
      </c>
      <c r="L514" s="1">
        <v>5</v>
      </c>
      <c r="M514" s="1" t="s">
        <v>10</v>
      </c>
      <c r="N514" s="1">
        <v>32.369999999999997</v>
      </c>
      <c r="O514" s="1">
        <v>341128</v>
      </c>
      <c r="P514" s="1">
        <v>32.799999999999997</v>
      </c>
      <c r="Q514" s="1">
        <v>31.364999999999998</v>
      </c>
      <c r="R514" s="1">
        <v>37.887</v>
      </c>
      <c r="S514" s="1">
        <v>41.834000000000003</v>
      </c>
    </row>
    <row r="515" spans="1:19" x14ac:dyDescent="0.2">
      <c r="A515" s="16"/>
      <c r="B515" s="1">
        <v>6</v>
      </c>
      <c r="C515" s="1" t="s">
        <v>10</v>
      </c>
      <c r="D515" s="1">
        <v>32.15</v>
      </c>
      <c r="E515" s="1">
        <v>403256</v>
      </c>
      <c r="F515" s="1">
        <v>33.057000000000002</v>
      </c>
      <c r="G515" s="1">
        <v>31.61</v>
      </c>
      <c r="H515" s="1">
        <v>38.317999999999998</v>
      </c>
      <c r="I515" s="1">
        <v>42.195999999999998</v>
      </c>
      <c r="L515" s="1">
        <v>6</v>
      </c>
      <c r="M515" s="1" t="s">
        <v>10</v>
      </c>
      <c r="N515" s="1">
        <v>32.869999999999997</v>
      </c>
      <c r="O515" s="1">
        <v>335928</v>
      </c>
      <c r="P515" s="1">
        <v>32.738</v>
      </c>
      <c r="Q515" s="1">
        <v>31.274000000000001</v>
      </c>
      <c r="R515" s="1">
        <v>38.261000000000003</v>
      </c>
      <c r="S515" s="1">
        <v>42.131</v>
      </c>
    </row>
    <row r="516" spans="1:19" x14ac:dyDescent="0.2">
      <c r="A516" s="16"/>
      <c r="B516" s="1">
        <v>7</v>
      </c>
      <c r="C516" s="1" t="s">
        <v>10</v>
      </c>
      <c r="D516" s="1">
        <v>33.36</v>
      </c>
      <c r="E516" s="1">
        <v>402976</v>
      </c>
      <c r="F516" s="1">
        <v>32.204999999999998</v>
      </c>
      <c r="G516" s="1">
        <v>30.736000000000001</v>
      </c>
      <c r="H516" s="1">
        <v>37.704000000000001</v>
      </c>
      <c r="I516" s="1">
        <v>41.871000000000002</v>
      </c>
      <c r="L516" s="1">
        <v>7</v>
      </c>
      <c r="M516" s="1" t="s">
        <v>10</v>
      </c>
      <c r="N516" s="1">
        <v>33.81</v>
      </c>
      <c r="O516" s="1">
        <v>375616</v>
      </c>
      <c r="P516" s="1">
        <v>31.914999999999999</v>
      </c>
      <c r="Q516" s="1">
        <v>30.431999999999999</v>
      </c>
      <c r="R516" s="1">
        <v>37.616</v>
      </c>
      <c r="S516" s="1">
        <v>41.771999999999998</v>
      </c>
    </row>
    <row r="517" spans="1:19" x14ac:dyDescent="0.2">
      <c r="A517" s="16"/>
      <c r="B517" s="1">
        <v>8</v>
      </c>
      <c r="C517" s="1" t="s">
        <v>10</v>
      </c>
      <c r="D517" s="1">
        <v>32</v>
      </c>
      <c r="E517" s="1">
        <v>364288</v>
      </c>
      <c r="F517" s="1">
        <v>33.317999999999998</v>
      </c>
      <c r="G517" s="1">
        <v>31.859000000000002</v>
      </c>
      <c r="H517" s="1">
        <v>38.816000000000003</v>
      </c>
      <c r="I517" s="1">
        <v>42.514000000000003</v>
      </c>
      <c r="L517" s="1">
        <v>8</v>
      </c>
      <c r="M517" s="1" t="s">
        <v>10</v>
      </c>
      <c r="N517" s="1">
        <v>33.21</v>
      </c>
      <c r="O517" s="1">
        <v>285944</v>
      </c>
      <c r="P517" s="1">
        <v>32.725999999999999</v>
      </c>
      <c r="Q517" s="1">
        <v>31.241</v>
      </c>
      <c r="R517" s="1">
        <v>38.563000000000002</v>
      </c>
      <c r="S517" s="1">
        <v>42.362000000000002</v>
      </c>
    </row>
    <row r="518" spans="1:19" x14ac:dyDescent="0.2">
      <c r="A518" s="16"/>
      <c r="B518" s="1">
        <v>9</v>
      </c>
      <c r="C518" s="1" t="s">
        <v>10</v>
      </c>
      <c r="D518" s="1">
        <v>33.090000000000003</v>
      </c>
      <c r="E518" s="1">
        <v>450216</v>
      </c>
      <c r="F518" s="1">
        <v>32.328000000000003</v>
      </c>
      <c r="G518" s="1">
        <v>30.847999999999999</v>
      </c>
      <c r="H518" s="1">
        <v>38.043999999999997</v>
      </c>
      <c r="I518" s="1">
        <v>42.037999999999997</v>
      </c>
      <c r="L518" s="1">
        <v>9</v>
      </c>
      <c r="M518" s="1" t="s">
        <v>10</v>
      </c>
      <c r="N518" s="1">
        <v>34</v>
      </c>
      <c r="O518" s="1">
        <v>378656</v>
      </c>
      <c r="P518" s="1">
        <v>31.812000000000001</v>
      </c>
      <c r="Q518" s="1">
        <v>30.309000000000001</v>
      </c>
      <c r="R518" s="1">
        <v>37.843000000000004</v>
      </c>
      <c r="S518" s="1">
        <v>41.924999999999997</v>
      </c>
    </row>
    <row r="519" spans="1:19" x14ac:dyDescent="0.2">
      <c r="A519" s="16"/>
      <c r="B519" s="1">
        <v>10</v>
      </c>
      <c r="C519" s="1" t="s">
        <v>10</v>
      </c>
      <c r="D519" s="1">
        <v>33.409999999999997</v>
      </c>
      <c r="E519" s="1">
        <v>416832</v>
      </c>
      <c r="F519" s="1">
        <v>32.192</v>
      </c>
      <c r="G519" s="1">
        <v>30.669</v>
      </c>
      <c r="H519" s="1">
        <v>38.661999999999999</v>
      </c>
      <c r="I519" s="1">
        <v>42.436999999999998</v>
      </c>
      <c r="L519" s="1">
        <v>10</v>
      </c>
      <c r="M519" s="1" t="s">
        <v>10</v>
      </c>
      <c r="N519" s="1">
        <v>34.770000000000003</v>
      </c>
      <c r="O519" s="1">
        <v>324808</v>
      </c>
      <c r="P519" s="1">
        <v>31.486000000000001</v>
      </c>
      <c r="Q519" s="1">
        <v>29.940999999999999</v>
      </c>
      <c r="R519" s="1">
        <v>38.314999999999998</v>
      </c>
      <c r="S519" s="1">
        <v>42.241</v>
      </c>
    </row>
    <row r="520" spans="1:19" x14ac:dyDescent="0.2">
      <c r="A520" s="16"/>
      <c r="B520" s="1">
        <v>11</v>
      </c>
      <c r="C520" s="1" t="s">
        <v>10</v>
      </c>
      <c r="D520" s="1">
        <v>32.869999999999997</v>
      </c>
      <c r="E520" s="1">
        <v>390392</v>
      </c>
      <c r="F520" s="1">
        <v>32.536000000000001</v>
      </c>
      <c r="G520" s="1">
        <v>31.056999999999999</v>
      </c>
      <c r="H520" s="1">
        <v>38.222999999999999</v>
      </c>
      <c r="I520" s="1">
        <v>42.225000000000001</v>
      </c>
      <c r="L520" s="1">
        <v>11</v>
      </c>
      <c r="M520" s="1" t="s">
        <v>10</v>
      </c>
      <c r="N520" s="1">
        <v>34.14</v>
      </c>
      <c r="O520" s="1">
        <v>311784</v>
      </c>
      <c r="P520" s="1">
        <v>31.672999999999998</v>
      </c>
      <c r="Q520" s="1">
        <v>30.157</v>
      </c>
      <c r="R520" s="1">
        <v>37.923999999999999</v>
      </c>
      <c r="S520" s="1">
        <v>41.997999999999998</v>
      </c>
    </row>
    <row r="521" spans="1:19" x14ac:dyDescent="0.2">
      <c r="A521" s="16"/>
      <c r="B521" s="1">
        <v>12</v>
      </c>
      <c r="C521" s="1" t="s">
        <v>10</v>
      </c>
      <c r="D521" s="1">
        <v>33.42</v>
      </c>
      <c r="E521" s="1">
        <v>419080</v>
      </c>
      <c r="F521" s="1">
        <v>32.19</v>
      </c>
      <c r="G521" s="1">
        <v>30.663</v>
      </c>
      <c r="H521" s="1">
        <v>38.731000000000002</v>
      </c>
      <c r="I521" s="1">
        <v>42.493000000000002</v>
      </c>
      <c r="L521" s="1">
        <v>12</v>
      </c>
      <c r="M521" s="1" t="s">
        <v>10</v>
      </c>
      <c r="N521" s="1">
        <v>34.700000000000003</v>
      </c>
      <c r="O521" s="1">
        <v>333976</v>
      </c>
      <c r="P521" s="1">
        <v>31.448</v>
      </c>
      <c r="Q521" s="1">
        <v>29.898</v>
      </c>
      <c r="R521" s="1">
        <v>38.417000000000002</v>
      </c>
      <c r="S521" s="1">
        <v>42.256999999999998</v>
      </c>
    </row>
    <row r="522" spans="1:19" x14ac:dyDescent="0.2">
      <c r="A522" s="16"/>
      <c r="B522" s="1">
        <v>13</v>
      </c>
      <c r="C522" s="1" t="s">
        <v>10</v>
      </c>
      <c r="D522" s="1">
        <v>33.49</v>
      </c>
      <c r="E522" s="1">
        <v>368344</v>
      </c>
      <c r="F522" s="1">
        <v>32.506</v>
      </c>
      <c r="G522" s="1">
        <v>30.988</v>
      </c>
      <c r="H522" s="1">
        <v>38.926000000000002</v>
      </c>
      <c r="I522" s="1">
        <v>42.618000000000002</v>
      </c>
      <c r="L522" s="1">
        <v>13</v>
      </c>
      <c r="M522" s="1" t="s">
        <v>10</v>
      </c>
      <c r="N522" s="1">
        <v>34.36</v>
      </c>
      <c r="O522" s="1">
        <v>327616</v>
      </c>
      <c r="P522" s="1">
        <v>31.771000000000001</v>
      </c>
      <c r="Q522" s="1">
        <v>30.231000000000002</v>
      </c>
      <c r="R522" s="1">
        <v>38.545999999999999</v>
      </c>
      <c r="S522" s="1">
        <v>42.32</v>
      </c>
    </row>
    <row r="523" spans="1:19" x14ac:dyDescent="0.2">
      <c r="A523" s="16"/>
      <c r="B523" s="1">
        <v>14</v>
      </c>
      <c r="C523" s="1" t="s">
        <v>10</v>
      </c>
      <c r="D523" s="1">
        <v>33.46</v>
      </c>
      <c r="E523" s="1">
        <v>385528</v>
      </c>
      <c r="F523" s="1">
        <v>32.188000000000002</v>
      </c>
      <c r="G523" s="1">
        <v>30.661999999999999</v>
      </c>
      <c r="H523" s="1">
        <v>38.722999999999999</v>
      </c>
      <c r="I523" s="1">
        <v>42.438000000000002</v>
      </c>
      <c r="L523" s="1">
        <v>14</v>
      </c>
      <c r="M523" s="1" t="s">
        <v>10</v>
      </c>
      <c r="N523" s="1">
        <v>34.5</v>
      </c>
      <c r="O523" s="1">
        <v>316224</v>
      </c>
      <c r="P523" s="1">
        <v>31.427</v>
      </c>
      <c r="Q523" s="1">
        <v>29.879000000000001</v>
      </c>
      <c r="R523" s="1">
        <v>38.36</v>
      </c>
      <c r="S523" s="1">
        <v>42.14</v>
      </c>
    </row>
    <row r="524" spans="1:19" x14ac:dyDescent="0.2">
      <c r="A524" s="16"/>
      <c r="B524" s="1">
        <v>15</v>
      </c>
      <c r="C524" s="1" t="s">
        <v>10</v>
      </c>
      <c r="D524" s="1">
        <v>33.21</v>
      </c>
      <c r="E524" s="1">
        <v>390496</v>
      </c>
      <c r="F524" s="1">
        <v>32.521000000000001</v>
      </c>
      <c r="G524" s="1">
        <v>31.007000000000001</v>
      </c>
      <c r="H524" s="1">
        <v>38.869999999999997</v>
      </c>
      <c r="I524" s="1">
        <v>42.58</v>
      </c>
      <c r="L524" s="1">
        <v>15</v>
      </c>
      <c r="M524" s="1" t="s">
        <v>10</v>
      </c>
      <c r="N524" s="1">
        <v>34.07</v>
      </c>
      <c r="O524" s="1">
        <v>354160</v>
      </c>
      <c r="P524" s="1">
        <v>31.826000000000001</v>
      </c>
      <c r="Q524" s="1">
        <v>30.291</v>
      </c>
      <c r="R524" s="1">
        <v>38.515999999999998</v>
      </c>
      <c r="S524" s="1">
        <v>42.298000000000002</v>
      </c>
    </row>
    <row r="525" spans="1:19" x14ac:dyDescent="0.2">
      <c r="A525" s="16"/>
      <c r="B525" s="1">
        <v>16</v>
      </c>
      <c r="C525" s="1" t="s">
        <v>10</v>
      </c>
      <c r="D525" s="1">
        <v>34.33</v>
      </c>
      <c r="E525" s="1">
        <v>397216</v>
      </c>
      <c r="F525" s="1">
        <v>31.661999999999999</v>
      </c>
      <c r="G525" s="1">
        <v>30.134</v>
      </c>
      <c r="H525" s="1">
        <v>38.161000000000001</v>
      </c>
      <c r="I525" s="1">
        <v>42.162999999999997</v>
      </c>
      <c r="L525" s="1">
        <v>16</v>
      </c>
      <c r="M525" s="1" t="s">
        <v>10</v>
      </c>
      <c r="N525" s="1">
        <v>35</v>
      </c>
      <c r="O525" s="1">
        <v>349968</v>
      </c>
      <c r="P525" s="1">
        <v>31.11</v>
      </c>
      <c r="Q525" s="1">
        <v>29.567</v>
      </c>
      <c r="R525" s="1">
        <v>37.878</v>
      </c>
      <c r="S525" s="1">
        <v>41.953000000000003</v>
      </c>
    </row>
    <row r="526" spans="1:19" x14ac:dyDescent="0.2">
      <c r="A526" s="16"/>
      <c r="B526" s="1">
        <v>17</v>
      </c>
      <c r="C526" s="1" t="s">
        <v>10</v>
      </c>
      <c r="D526" s="1">
        <v>32.869999999999997</v>
      </c>
      <c r="E526" s="1">
        <v>367032</v>
      </c>
      <c r="F526" s="1">
        <v>32.832999999999998</v>
      </c>
      <c r="G526" s="1">
        <v>31.349</v>
      </c>
      <c r="H526" s="1">
        <v>38.648000000000003</v>
      </c>
      <c r="I526" s="1">
        <v>42.469000000000001</v>
      </c>
      <c r="L526" s="1">
        <v>17</v>
      </c>
      <c r="M526" s="1" t="s">
        <v>10</v>
      </c>
      <c r="N526" s="1">
        <v>33.82</v>
      </c>
      <c r="O526" s="1">
        <v>308416</v>
      </c>
      <c r="P526" s="1">
        <v>32.110999999999997</v>
      </c>
      <c r="Q526" s="1">
        <v>30.602</v>
      </c>
      <c r="R526" s="1">
        <v>38.299999999999997</v>
      </c>
      <c r="S526" s="1">
        <v>42.19</v>
      </c>
    </row>
    <row r="527" spans="1:19" x14ac:dyDescent="0.2">
      <c r="A527" s="16"/>
      <c r="B527" s="1">
        <v>18</v>
      </c>
      <c r="C527" s="1" t="s">
        <v>10</v>
      </c>
      <c r="D527" s="1">
        <v>34.15</v>
      </c>
      <c r="E527" s="1">
        <v>481000</v>
      </c>
      <c r="F527" s="1">
        <v>31.315000000000001</v>
      </c>
      <c r="G527" s="1">
        <v>29.89</v>
      </c>
      <c r="H527" s="1">
        <v>36.168999999999997</v>
      </c>
      <c r="I527" s="1">
        <v>40.524999999999999</v>
      </c>
      <c r="L527" s="1">
        <v>18</v>
      </c>
      <c r="M527" s="1" t="s">
        <v>10</v>
      </c>
      <c r="N527" s="1">
        <v>35.020000000000003</v>
      </c>
      <c r="O527" s="1">
        <v>397120</v>
      </c>
      <c r="P527" s="1">
        <v>30.748999999999999</v>
      </c>
      <c r="Q527" s="1">
        <v>29.297000000000001</v>
      </c>
      <c r="R527" s="1">
        <v>35.929000000000002</v>
      </c>
      <c r="S527" s="1">
        <v>40.353000000000002</v>
      </c>
    </row>
    <row r="528" spans="1:19" x14ac:dyDescent="0.2">
      <c r="A528" s="16"/>
      <c r="B528" s="1">
        <v>19</v>
      </c>
      <c r="C528" s="1" t="s">
        <v>10</v>
      </c>
      <c r="D528" s="1">
        <v>33.97</v>
      </c>
      <c r="E528" s="1">
        <v>397240</v>
      </c>
      <c r="F528" s="1">
        <v>31.959</v>
      </c>
      <c r="G528" s="1">
        <v>30.481999999999999</v>
      </c>
      <c r="H528" s="1">
        <v>37.685000000000002</v>
      </c>
      <c r="I528" s="1">
        <v>41.448</v>
      </c>
      <c r="L528" s="1">
        <v>19</v>
      </c>
      <c r="M528" s="1" t="s">
        <v>10</v>
      </c>
      <c r="N528" s="1">
        <v>35.49</v>
      </c>
      <c r="O528" s="1">
        <v>287808</v>
      </c>
      <c r="P528" s="1">
        <v>31.042999999999999</v>
      </c>
      <c r="Q528" s="1">
        <v>29.527999999999999</v>
      </c>
      <c r="R528" s="1">
        <v>37.345999999999997</v>
      </c>
      <c r="S528" s="1">
        <v>41.18</v>
      </c>
    </row>
    <row r="529" spans="1:19" x14ac:dyDescent="0.2">
      <c r="A529" s="16"/>
      <c r="B529" s="1">
        <v>20</v>
      </c>
      <c r="C529" s="1" t="s">
        <v>10</v>
      </c>
      <c r="D529" s="1">
        <v>33.24</v>
      </c>
      <c r="E529" s="1">
        <v>377792</v>
      </c>
      <c r="F529" s="1">
        <v>32.055999999999997</v>
      </c>
      <c r="G529" s="1">
        <v>30.614999999999998</v>
      </c>
      <c r="H529" s="1">
        <v>37.219000000000001</v>
      </c>
      <c r="I529" s="1">
        <v>41.237000000000002</v>
      </c>
      <c r="L529" s="1">
        <v>20</v>
      </c>
      <c r="M529" s="1" t="s">
        <v>10</v>
      </c>
      <c r="N529" s="1">
        <v>34.74</v>
      </c>
      <c r="O529" s="1">
        <v>317296</v>
      </c>
      <c r="P529" s="1">
        <v>31.204999999999998</v>
      </c>
      <c r="Q529" s="1">
        <v>29.724</v>
      </c>
      <c r="R529" s="1">
        <v>36.902999999999999</v>
      </c>
      <c r="S529" s="1">
        <v>40.953000000000003</v>
      </c>
    </row>
    <row r="530" spans="1:19" x14ac:dyDescent="0.2">
      <c r="A530" s="16"/>
      <c r="B530" s="1">
        <v>21</v>
      </c>
      <c r="C530" s="1" t="s">
        <v>10</v>
      </c>
      <c r="D530" s="1">
        <v>33.97</v>
      </c>
      <c r="E530" s="1">
        <v>412944</v>
      </c>
      <c r="F530" s="1">
        <v>31.911999999999999</v>
      </c>
      <c r="G530" s="1">
        <v>30.407</v>
      </c>
      <c r="H530" s="1">
        <v>38.125</v>
      </c>
      <c r="I530" s="1">
        <v>41.734000000000002</v>
      </c>
      <c r="L530" s="1">
        <v>21</v>
      </c>
      <c r="M530" s="1" t="s">
        <v>10</v>
      </c>
      <c r="N530" s="1">
        <v>34.979999999999997</v>
      </c>
      <c r="O530" s="1">
        <v>351480</v>
      </c>
      <c r="P530" s="1">
        <v>31.207000000000001</v>
      </c>
      <c r="Q530" s="1">
        <v>29.678999999999998</v>
      </c>
      <c r="R530" s="1">
        <v>37.823999999999998</v>
      </c>
      <c r="S530" s="1">
        <v>41.43</v>
      </c>
    </row>
    <row r="531" spans="1:19" x14ac:dyDescent="0.2">
      <c r="A531" s="16"/>
      <c r="B531" s="1">
        <v>22</v>
      </c>
      <c r="C531" s="1" t="s">
        <v>10</v>
      </c>
      <c r="D531" s="1">
        <v>33.61</v>
      </c>
      <c r="E531" s="1">
        <v>381696</v>
      </c>
      <c r="F531" s="1">
        <v>32.287999999999997</v>
      </c>
      <c r="G531" s="1">
        <v>30.788</v>
      </c>
      <c r="H531" s="1">
        <v>38.46</v>
      </c>
      <c r="I531" s="1">
        <v>41.944000000000003</v>
      </c>
      <c r="L531" s="1">
        <v>22</v>
      </c>
      <c r="M531" s="1" t="s">
        <v>10</v>
      </c>
      <c r="N531" s="1">
        <v>34.450000000000003</v>
      </c>
      <c r="O531" s="1">
        <v>334656</v>
      </c>
      <c r="P531" s="1">
        <v>31.568999999999999</v>
      </c>
      <c r="Q531" s="1">
        <v>30.047000000000001</v>
      </c>
      <c r="R531" s="1">
        <v>38.106999999999999</v>
      </c>
      <c r="S531" s="1">
        <v>41.639000000000003</v>
      </c>
    </row>
    <row r="532" spans="1:19" x14ac:dyDescent="0.2">
      <c r="A532" s="16"/>
      <c r="B532" s="1">
        <v>23</v>
      </c>
      <c r="C532" s="1" t="s">
        <v>10</v>
      </c>
      <c r="D532" s="1">
        <v>33.549999999999997</v>
      </c>
      <c r="E532" s="1">
        <v>393504</v>
      </c>
      <c r="F532" s="1">
        <v>31.986999999999998</v>
      </c>
      <c r="G532" s="1">
        <v>30.475999999999999</v>
      </c>
      <c r="H532" s="1">
        <v>38.305999999999997</v>
      </c>
      <c r="I532" s="1">
        <v>41.911000000000001</v>
      </c>
      <c r="L532" s="1">
        <v>23</v>
      </c>
      <c r="M532" s="1" t="s">
        <v>10</v>
      </c>
      <c r="N532" s="1">
        <v>34.47</v>
      </c>
      <c r="O532" s="1">
        <v>331608</v>
      </c>
      <c r="P532" s="1">
        <v>31.315999999999999</v>
      </c>
      <c r="Q532" s="1">
        <v>29.785</v>
      </c>
      <c r="R532" s="1">
        <v>37.969000000000001</v>
      </c>
      <c r="S532" s="1">
        <v>41.619</v>
      </c>
    </row>
    <row r="533" spans="1:19" x14ac:dyDescent="0.2">
      <c r="B533" s="1">
        <v>24</v>
      </c>
      <c r="C533" s="1" t="s">
        <v>10</v>
      </c>
      <c r="D533" s="1">
        <v>33.630000000000003</v>
      </c>
      <c r="E533" s="1">
        <v>378656</v>
      </c>
      <c r="F533" s="1">
        <v>32.261000000000003</v>
      </c>
      <c r="G533" s="1">
        <v>30.753</v>
      </c>
      <c r="H533" s="1">
        <v>38.548000000000002</v>
      </c>
      <c r="I533" s="1">
        <v>42.1</v>
      </c>
      <c r="L533" s="1">
        <v>24</v>
      </c>
      <c r="M533" s="1" t="s">
        <v>10</v>
      </c>
      <c r="N533" s="1">
        <v>34.520000000000003</v>
      </c>
      <c r="O533" s="1">
        <v>328168</v>
      </c>
      <c r="P533" s="1">
        <v>31.562000000000001</v>
      </c>
      <c r="Q533" s="1">
        <v>30.03</v>
      </c>
      <c r="R533" s="1">
        <v>38.241999999999997</v>
      </c>
      <c r="S533" s="1">
        <v>41.847000000000001</v>
      </c>
    </row>
    <row r="534" spans="1:19" x14ac:dyDescent="0.2">
      <c r="B534" s="1">
        <v>25</v>
      </c>
      <c r="C534" s="1" t="s">
        <v>10</v>
      </c>
      <c r="D534" s="1">
        <v>34.54</v>
      </c>
      <c r="E534" s="1">
        <v>407872</v>
      </c>
      <c r="F534" s="1">
        <v>31.449000000000002</v>
      </c>
      <c r="G534" s="1">
        <v>29.925999999999998</v>
      </c>
      <c r="H534" s="1">
        <v>37.901000000000003</v>
      </c>
      <c r="I534" s="1">
        <v>41.756</v>
      </c>
      <c r="L534" s="1">
        <v>25</v>
      </c>
      <c r="M534" s="1" t="s">
        <v>10</v>
      </c>
      <c r="N534" s="1">
        <v>35.549999999999997</v>
      </c>
      <c r="O534" s="1">
        <v>335560</v>
      </c>
      <c r="P534" s="1">
        <v>30.765000000000001</v>
      </c>
      <c r="Q534" s="1">
        <v>29.219000000000001</v>
      </c>
      <c r="R534" s="1">
        <v>37.645000000000003</v>
      </c>
      <c r="S534" s="1">
        <v>41.5</v>
      </c>
    </row>
    <row r="535" spans="1:19" x14ac:dyDescent="0.2">
      <c r="B535" s="1">
        <v>26</v>
      </c>
      <c r="C535" s="1" t="s">
        <v>10</v>
      </c>
      <c r="D535" s="1">
        <v>32.97</v>
      </c>
      <c r="E535" s="1">
        <v>366576</v>
      </c>
      <c r="F535" s="1">
        <v>32.67</v>
      </c>
      <c r="G535" s="1">
        <v>31.161000000000001</v>
      </c>
      <c r="H535" s="1">
        <v>38.978999999999999</v>
      </c>
      <c r="I535" s="1">
        <v>42.453000000000003</v>
      </c>
      <c r="L535" s="1">
        <v>26</v>
      </c>
      <c r="M535" s="1" t="s">
        <v>10</v>
      </c>
      <c r="N535" s="1">
        <v>34.03</v>
      </c>
      <c r="O535" s="1">
        <v>325040</v>
      </c>
      <c r="P535" s="1">
        <v>31.885000000000002</v>
      </c>
      <c r="Q535" s="1">
        <v>30.353000000000002</v>
      </c>
      <c r="R535" s="1">
        <v>38.619999999999997</v>
      </c>
      <c r="S535" s="1">
        <v>42.107999999999997</v>
      </c>
    </row>
    <row r="536" spans="1:19" x14ac:dyDescent="0.2">
      <c r="B536" s="1">
        <v>27</v>
      </c>
      <c r="C536" s="1" t="s">
        <v>10</v>
      </c>
      <c r="D536" s="1">
        <v>34.46</v>
      </c>
      <c r="E536" s="1">
        <v>399952</v>
      </c>
      <c r="F536" s="1">
        <v>31.513999999999999</v>
      </c>
      <c r="G536" s="1">
        <v>29.983000000000001</v>
      </c>
      <c r="H536" s="1">
        <v>38.124000000000002</v>
      </c>
      <c r="I536" s="1">
        <v>41.920999999999999</v>
      </c>
      <c r="L536" s="1">
        <v>27</v>
      </c>
      <c r="M536" s="1" t="s">
        <v>10</v>
      </c>
      <c r="N536" s="1">
        <v>35.26</v>
      </c>
      <c r="O536" s="1">
        <v>350280</v>
      </c>
      <c r="P536" s="1">
        <v>30.922999999999998</v>
      </c>
      <c r="Q536" s="1">
        <v>29.376000000000001</v>
      </c>
      <c r="R536" s="1">
        <v>37.823</v>
      </c>
      <c r="S536" s="1">
        <v>41.667999999999999</v>
      </c>
    </row>
    <row r="537" spans="1:19" x14ac:dyDescent="0.2">
      <c r="B537" s="1">
        <v>28</v>
      </c>
      <c r="C537" s="1" t="s">
        <v>10</v>
      </c>
      <c r="D537" s="1">
        <v>34.799999999999997</v>
      </c>
      <c r="E537" s="1">
        <v>389616</v>
      </c>
      <c r="F537" s="1">
        <v>31.385999999999999</v>
      </c>
      <c r="G537" s="1">
        <v>29.827000000000002</v>
      </c>
      <c r="H537" s="1">
        <v>38.613</v>
      </c>
      <c r="I537" s="1">
        <v>42.192999999999998</v>
      </c>
      <c r="L537" s="1">
        <v>28</v>
      </c>
      <c r="M537" s="1" t="s">
        <v>10</v>
      </c>
      <c r="N537" s="1">
        <v>35.9</v>
      </c>
      <c r="O537" s="1">
        <v>316816</v>
      </c>
      <c r="P537" s="1">
        <v>30.707000000000001</v>
      </c>
      <c r="Q537" s="1">
        <v>29.13</v>
      </c>
      <c r="R537" s="1">
        <v>38.311999999999998</v>
      </c>
      <c r="S537" s="1">
        <v>41.917000000000002</v>
      </c>
    </row>
    <row r="538" spans="1:19" x14ac:dyDescent="0.2">
      <c r="B538" s="1">
        <v>29</v>
      </c>
      <c r="C538" s="1" t="s">
        <v>10</v>
      </c>
      <c r="D538" s="1">
        <v>33.619999999999997</v>
      </c>
      <c r="E538" s="1">
        <v>384584</v>
      </c>
      <c r="F538" s="1">
        <v>31.89</v>
      </c>
      <c r="G538" s="1">
        <v>30.369</v>
      </c>
      <c r="H538" s="1">
        <v>38.311999999999998</v>
      </c>
      <c r="I538" s="1">
        <v>42.128999999999998</v>
      </c>
      <c r="L538" s="1">
        <v>29</v>
      </c>
      <c r="M538" s="1" t="s">
        <v>10</v>
      </c>
      <c r="N538" s="1">
        <v>34.590000000000003</v>
      </c>
      <c r="O538" s="1">
        <v>331200</v>
      </c>
      <c r="P538" s="1">
        <v>31.109000000000002</v>
      </c>
      <c r="Q538" s="1">
        <v>29.562999999999999</v>
      </c>
      <c r="R538" s="1">
        <v>38.002000000000002</v>
      </c>
      <c r="S538" s="1">
        <v>41.823999999999998</v>
      </c>
    </row>
    <row r="539" spans="1:19" x14ac:dyDescent="0.2">
      <c r="B539" s="1">
        <v>30</v>
      </c>
      <c r="C539" s="1" t="s">
        <v>10</v>
      </c>
      <c r="D539" s="1">
        <v>34.42</v>
      </c>
      <c r="E539" s="1">
        <v>396984</v>
      </c>
      <c r="F539" s="1">
        <v>31.521999999999998</v>
      </c>
      <c r="G539" s="1">
        <v>29.965</v>
      </c>
      <c r="H539" s="1">
        <v>38.692999999999998</v>
      </c>
      <c r="I539" s="1">
        <v>42.31</v>
      </c>
      <c r="L539" s="1">
        <v>30</v>
      </c>
      <c r="M539" s="1" t="s">
        <v>10</v>
      </c>
      <c r="N539" s="1">
        <v>35.340000000000003</v>
      </c>
      <c r="O539" s="1">
        <v>344776</v>
      </c>
      <c r="P539" s="1">
        <v>30.891999999999999</v>
      </c>
      <c r="Q539" s="1">
        <v>29.32</v>
      </c>
      <c r="R539" s="1">
        <v>38.395000000000003</v>
      </c>
      <c r="S539" s="1">
        <v>42.029000000000003</v>
      </c>
    </row>
    <row r="540" spans="1:19" x14ac:dyDescent="0.2">
      <c r="B540" s="1">
        <v>31</v>
      </c>
      <c r="C540" s="1" t="s">
        <v>10</v>
      </c>
      <c r="D540" s="1">
        <v>34.21</v>
      </c>
      <c r="E540" s="1">
        <v>375856</v>
      </c>
      <c r="F540" s="1">
        <v>31.844999999999999</v>
      </c>
      <c r="G540" s="1">
        <v>30.318999999999999</v>
      </c>
      <c r="H540" s="1">
        <v>38.331000000000003</v>
      </c>
      <c r="I540" s="1">
        <v>42.210999999999999</v>
      </c>
      <c r="L540" s="1">
        <v>31</v>
      </c>
      <c r="M540" s="1" t="s">
        <v>10</v>
      </c>
      <c r="N540" s="1">
        <v>35.01</v>
      </c>
      <c r="O540" s="1">
        <v>332176</v>
      </c>
      <c r="P540" s="1">
        <v>31.231000000000002</v>
      </c>
      <c r="Q540" s="1">
        <v>29.684999999999999</v>
      </c>
      <c r="R540" s="1">
        <v>38.094999999999999</v>
      </c>
      <c r="S540" s="1">
        <v>41.993000000000002</v>
      </c>
    </row>
    <row r="541" spans="1:19" x14ac:dyDescent="0.2">
      <c r="B541" s="1">
        <v>32</v>
      </c>
      <c r="C541" s="1" t="s">
        <v>10</v>
      </c>
      <c r="D541" s="1">
        <v>34.409999999999997</v>
      </c>
      <c r="E541" s="1">
        <v>370256</v>
      </c>
      <c r="F541" s="1">
        <v>31.422000000000001</v>
      </c>
      <c r="G541" s="1">
        <v>29.92</v>
      </c>
      <c r="H541" s="1">
        <v>37.484000000000002</v>
      </c>
      <c r="I541" s="1">
        <v>41.457999999999998</v>
      </c>
      <c r="L541" s="1">
        <v>32</v>
      </c>
      <c r="M541" s="1" t="s">
        <v>10</v>
      </c>
      <c r="N541" s="1">
        <v>35.14</v>
      </c>
      <c r="O541" s="1">
        <v>313944</v>
      </c>
      <c r="P541" s="1">
        <v>30.783999999999999</v>
      </c>
      <c r="Q541" s="1">
        <v>29.257000000000001</v>
      </c>
      <c r="R541" s="1">
        <v>37.250999999999998</v>
      </c>
      <c r="S541" s="1">
        <v>41.295999999999999</v>
      </c>
    </row>
    <row r="542" spans="1:19" x14ac:dyDescent="0.2">
      <c r="B542" s="1">
        <v>33</v>
      </c>
      <c r="C542" s="1" t="s">
        <v>10</v>
      </c>
      <c r="D542" s="1">
        <v>34.17</v>
      </c>
      <c r="E542" s="1">
        <v>368080</v>
      </c>
      <c r="F542" s="1">
        <v>31.556999999999999</v>
      </c>
      <c r="G542" s="1">
        <v>30.073</v>
      </c>
      <c r="H542" s="1">
        <v>37.334000000000003</v>
      </c>
      <c r="I542" s="1">
        <v>41.287999999999997</v>
      </c>
      <c r="L542" s="1">
        <v>33</v>
      </c>
      <c r="M542" s="1" t="s">
        <v>10</v>
      </c>
      <c r="N542" s="1">
        <v>34.729999999999997</v>
      </c>
      <c r="O542" s="1">
        <v>346296</v>
      </c>
      <c r="P542" s="1">
        <v>31.047000000000001</v>
      </c>
      <c r="Q542" s="1">
        <v>29.541</v>
      </c>
      <c r="R542" s="1">
        <v>37.158000000000001</v>
      </c>
      <c r="S542" s="1">
        <v>41.155999999999999</v>
      </c>
    </row>
    <row r="543" spans="1:19" x14ac:dyDescent="0.2">
      <c r="B543" s="1">
        <v>34</v>
      </c>
      <c r="C543" s="1" t="s">
        <v>10</v>
      </c>
      <c r="D543" s="1">
        <v>34.85</v>
      </c>
      <c r="E543" s="1">
        <v>367224</v>
      </c>
      <c r="F543" s="1">
        <v>31.100999999999999</v>
      </c>
      <c r="G543" s="1">
        <v>29.603999999999999</v>
      </c>
      <c r="H543" s="1">
        <v>37.03</v>
      </c>
      <c r="I543" s="1">
        <v>41.158999999999999</v>
      </c>
      <c r="L543" s="1">
        <v>34</v>
      </c>
      <c r="M543" s="1" t="s">
        <v>10</v>
      </c>
      <c r="N543" s="1">
        <v>35.43</v>
      </c>
      <c r="O543" s="1">
        <v>326640</v>
      </c>
      <c r="P543" s="1">
        <v>30.585000000000001</v>
      </c>
      <c r="Q543" s="1">
        <v>29.065999999999999</v>
      </c>
      <c r="R543" s="1">
        <v>36.892000000000003</v>
      </c>
      <c r="S543" s="1">
        <v>41.021000000000001</v>
      </c>
    </row>
    <row r="544" spans="1:19" x14ac:dyDescent="0.2">
      <c r="B544" s="1">
        <v>35</v>
      </c>
      <c r="C544" s="1" t="s">
        <v>10</v>
      </c>
      <c r="D544" s="1">
        <v>33.130000000000003</v>
      </c>
      <c r="E544" s="1">
        <v>364088</v>
      </c>
      <c r="F544" s="1">
        <v>32.301000000000002</v>
      </c>
      <c r="G544" s="1">
        <v>30.81</v>
      </c>
      <c r="H544" s="1">
        <v>38.271000000000001</v>
      </c>
      <c r="I544" s="1">
        <v>41.951000000000001</v>
      </c>
      <c r="L544" s="1">
        <v>35</v>
      </c>
      <c r="M544" s="1" t="s">
        <v>10</v>
      </c>
      <c r="N544" s="1">
        <v>33.83</v>
      </c>
      <c r="O544" s="1">
        <v>337376</v>
      </c>
      <c r="P544" s="1">
        <v>31.747</v>
      </c>
      <c r="Q544" s="1">
        <v>30.231999999999999</v>
      </c>
      <c r="R544" s="1">
        <v>38.113999999999997</v>
      </c>
      <c r="S544" s="1">
        <v>41.752000000000002</v>
      </c>
    </row>
    <row r="545" spans="2:19" x14ac:dyDescent="0.2">
      <c r="B545" s="1">
        <v>36</v>
      </c>
      <c r="C545" s="1" t="s">
        <v>10</v>
      </c>
      <c r="D545" s="1">
        <v>34.590000000000003</v>
      </c>
      <c r="E545" s="1">
        <v>389120</v>
      </c>
      <c r="F545" s="1">
        <v>31.37</v>
      </c>
      <c r="G545" s="1">
        <v>29.859000000000002</v>
      </c>
      <c r="H545" s="1">
        <v>37.564</v>
      </c>
      <c r="I545" s="1">
        <v>41.6</v>
      </c>
      <c r="L545" s="1">
        <v>36</v>
      </c>
      <c r="M545" s="1" t="s">
        <v>10</v>
      </c>
      <c r="N545" s="1">
        <v>35.159999999999997</v>
      </c>
      <c r="O545" s="1">
        <v>337376</v>
      </c>
      <c r="P545" s="1">
        <v>30.844000000000001</v>
      </c>
      <c r="Q545" s="1">
        <v>29.312000000000001</v>
      </c>
      <c r="R545" s="1">
        <v>37.411999999999999</v>
      </c>
      <c r="S545" s="1">
        <v>41.438000000000002</v>
      </c>
    </row>
    <row r="546" spans="2:19" x14ac:dyDescent="0.2">
      <c r="B546" s="1">
        <v>37</v>
      </c>
      <c r="C546" s="1" t="s">
        <v>10</v>
      </c>
      <c r="D546" s="1">
        <v>34.86</v>
      </c>
      <c r="E546" s="1">
        <v>360248</v>
      </c>
      <c r="F546" s="1">
        <v>31.315999999999999</v>
      </c>
      <c r="G546" s="1">
        <v>29.771999999999998</v>
      </c>
      <c r="H546" s="1">
        <v>38.209000000000003</v>
      </c>
      <c r="I546" s="1">
        <v>41.881</v>
      </c>
      <c r="L546" s="1">
        <v>37</v>
      </c>
      <c r="M546" s="1" t="s">
        <v>10</v>
      </c>
      <c r="N546" s="1">
        <v>35.17</v>
      </c>
      <c r="O546" s="1">
        <v>337304</v>
      </c>
      <c r="P546" s="1">
        <v>30.891999999999999</v>
      </c>
      <c r="Q546" s="1">
        <v>29.334</v>
      </c>
      <c r="R546" s="1">
        <v>38.055999999999997</v>
      </c>
      <c r="S546" s="1">
        <v>41.728000000000002</v>
      </c>
    </row>
    <row r="547" spans="2:19" x14ac:dyDescent="0.2">
      <c r="B547" s="1">
        <v>38</v>
      </c>
      <c r="C547" s="1" t="s">
        <v>10</v>
      </c>
      <c r="D547" s="1">
        <v>34.11</v>
      </c>
      <c r="E547" s="1">
        <v>331744</v>
      </c>
      <c r="F547" s="1">
        <v>31.573</v>
      </c>
      <c r="G547" s="1">
        <v>30.058</v>
      </c>
      <c r="H547" s="1">
        <v>37.893000000000001</v>
      </c>
      <c r="I547" s="1">
        <v>41.722000000000001</v>
      </c>
      <c r="L547" s="1">
        <v>38</v>
      </c>
      <c r="M547" s="1" t="s">
        <v>10</v>
      </c>
      <c r="N547" s="1">
        <v>34.25</v>
      </c>
      <c r="O547" s="1">
        <v>326824</v>
      </c>
      <c r="P547" s="1">
        <v>31.228000000000002</v>
      </c>
      <c r="Q547" s="1">
        <v>29.702000000000002</v>
      </c>
      <c r="R547" s="1">
        <v>37.72</v>
      </c>
      <c r="S547" s="1">
        <v>41.578000000000003</v>
      </c>
    </row>
    <row r="548" spans="2:19" x14ac:dyDescent="0.2">
      <c r="B548" s="1">
        <v>39</v>
      </c>
      <c r="C548" s="1" t="s">
        <v>10</v>
      </c>
      <c r="D548" s="1">
        <v>34.54</v>
      </c>
      <c r="E548" s="1">
        <v>375176</v>
      </c>
      <c r="F548" s="1">
        <v>31.454999999999998</v>
      </c>
      <c r="G548" s="1">
        <v>29.911999999999999</v>
      </c>
      <c r="H548" s="1">
        <v>38.353999999999999</v>
      </c>
      <c r="I548" s="1">
        <v>41.927</v>
      </c>
      <c r="L548" s="1">
        <v>39</v>
      </c>
      <c r="M548" s="1" t="s">
        <v>10</v>
      </c>
      <c r="N548" s="1">
        <v>35.020000000000003</v>
      </c>
      <c r="O548" s="1">
        <v>327856</v>
      </c>
      <c r="P548" s="1">
        <v>31.082999999999998</v>
      </c>
      <c r="Q548" s="1">
        <v>29.529</v>
      </c>
      <c r="R548" s="1">
        <v>38.167000000000002</v>
      </c>
      <c r="S548" s="1">
        <v>41.817999999999998</v>
      </c>
    </row>
    <row r="549" spans="2:19" x14ac:dyDescent="0.2">
      <c r="B549" s="1">
        <v>40</v>
      </c>
      <c r="C549" s="1" t="s">
        <v>10</v>
      </c>
      <c r="D549" s="1">
        <v>34.119999999999997</v>
      </c>
      <c r="E549" s="1">
        <v>369232</v>
      </c>
      <c r="F549" s="1">
        <v>31.882000000000001</v>
      </c>
      <c r="G549" s="1">
        <v>30.355</v>
      </c>
      <c r="H549" s="1">
        <v>38.515999999999998</v>
      </c>
      <c r="I549" s="1">
        <v>42.034999999999997</v>
      </c>
      <c r="L549" s="1">
        <v>40</v>
      </c>
      <c r="M549" s="1" t="s">
        <v>10</v>
      </c>
      <c r="N549" s="1">
        <v>34.47</v>
      </c>
      <c r="O549" s="1">
        <v>348200</v>
      </c>
      <c r="P549" s="1">
        <v>31.497</v>
      </c>
      <c r="Q549" s="1">
        <v>29.957000000000001</v>
      </c>
      <c r="R549" s="1">
        <v>38.326999999999998</v>
      </c>
      <c r="S549" s="1">
        <v>41.924999999999997</v>
      </c>
    </row>
    <row r="550" spans="2:19" x14ac:dyDescent="0.2">
      <c r="B550" s="1">
        <v>41</v>
      </c>
      <c r="C550" s="1" t="s">
        <v>10</v>
      </c>
      <c r="D550" s="1">
        <v>33.979999999999997</v>
      </c>
      <c r="E550" s="1">
        <v>348912</v>
      </c>
      <c r="F550" s="1">
        <v>31.657</v>
      </c>
      <c r="G550" s="1">
        <v>30.123000000000001</v>
      </c>
      <c r="H550" s="1">
        <v>38.380000000000003</v>
      </c>
      <c r="I550" s="1">
        <v>41.984999999999999</v>
      </c>
      <c r="L550" s="1">
        <v>41</v>
      </c>
      <c r="M550" s="1" t="s">
        <v>10</v>
      </c>
      <c r="N550" s="1">
        <v>34.47</v>
      </c>
      <c r="O550" s="1">
        <v>316384</v>
      </c>
      <c r="P550" s="1">
        <v>31.25</v>
      </c>
      <c r="Q550" s="1">
        <v>29.704999999999998</v>
      </c>
      <c r="R550" s="1">
        <v>38.15</v>
      </c>
      <c r="S550" s="1">
        <v>41.89</v>
      </c>
    </row>
    <row r="551" spans="2:19" x14ac:dyDescent="0.2">
      <c r="B551" s="1">
        <v>42</v>
      </c>
      <c r="C551" s="1" t="s">
        <v>10</v>
      </c>
      <c r="D551" s="1">
        <v>33.85</v>
      </c>
      <c r="E551" s="1">
        <v>364400</v>
      </c>
      <c r="F551" s="1">
        <v>31.966999999999999</v>
      </c>
      <c r="G551" s="1">
        <v>30.442</v>
      </c>
      <c r="H551" s="1">
        <v>38.554000000000002</v>
      </c>
      <c r="I551" s="1">
        <v>42.067999999999998</v>
      </c>
      <c r="L551" s="1">
        <v>42</v>
      </c>
      <c r="M551" s="1" t="s">
        <v>10</v>
      </c>
      <c r="N551" s="1">
        <v>34.43</v>
      </c>
      <c r="O551" s="1">
        <v>325520</v>
      </c>
      <c r="P551" s="1">
        <v>31.541</v>
      </c>
      <c r="Q551" s="1">
        <v>30.004000000000001</v>
      </c>
      <c r="R551" s="1">
        <v>38.301000000000002</v>
      </c>
      <c r="S551" s="1">
        <v>41.96</v>
      </c>
    </row>
    <row r="552" spans="2:19" x14ac:dyDescent="0.2">
      <c r="B552" s="1">
        <v>43</v>
      </c>
      <c r="C552" s="1" t="s">
        <v>10</v>
      </c>
      <c r="D552" s="1">
        <v>34.68</v>
      </c>
      <c r="E552" s="1">
        <v>379136</v>
      </c>
      <c r="F552" s="1">
        <v>31.187000000000001</v>
      </c>
      <c r="G552" s="1">
        <v>29.654</v>
      </c>
      <c r="H552" s="1">
        <v>37.835000000000001</v>
      </c>
      <c r="I552" s="1">
        <v>41.594000000000001</v>
      </c>
      <c r="L552" s="1">
        <v>43</v>
      </c>
      <c r="M552" s="1" t="s">
        <v>10</v>
      </c>
      <c r="N552" s="1">
        <v>35.159999999999997</v>
      </c>
      <c r="O552" s="1">
        <v>355112</v>
      </c>
      <c r="P552" s="1">
        <v>30.876999999999999</v>
      </c>
      <c r="Q552" s="1">
        <v>29.335999999999999</v>
      </c>
      <c r="R552" s="1">
        <v>37.654000000000003</v>
      </c>
      <c r="S552" s="1">
        <v>41.527000000000001</v>
      </c>
    </row>
    <row r="553" spans="2:19" x14ac:dyDescent="0.2">
      <c r="B553" s="1">
        <v>44</v>
      </c>
      <c r="C553" s="1" t="s">
        <v>10</v>
      </c>
      <c r="D553" s="1">
        <v>33.450000000000003</v>
      </c>
      <c r="E553" s="1">
        <v>325616</v>
      </c>
      <c r="F553" s="1">
        <v>32.259</v>
      </c>
      <c r="G553" s="1">
        <v>30.739000000000001</v>
      </c>
      <c r="H553" s="1">
        <v>38.811999999999998</v>
      </c>
      <c r="I553" s="1">
        <v>42.128</v>
      </c>
      <c r="L553" s="1">
        <v>44</v>
      </c>
      <c r="M553" s="1" t="s">
        <v>10</v>
      </c>
      <c r="N553" s="1">
        <v>33.630000000000003</v>
      </c>
      <c r="O553" s="1">
        <v>328304</v>
      </c>
      <c r="P553" s="1">
        <v>31.992999999999999</v>
      </c>
      <c r="Q553" s="1">
        <v>30.469000000000001</v>
      </c>
      <c r="R553" s="1">
        <v>38.566000000000003</v>
      </c>
      <c r="S553" s="1">
        <v>42.067</v>
      </c>
    </row>
    <row r="554" spans="2:19" x14ac:dyDescent="0.2">
      <c r="B554" s="1">
        <v>45</v>
      </c>
      <c r="C554" s="1" t="s">
        <v>10</v>
      </c>
      <c r="D554" s="1">
        <v>34.299999999999997</v>
      </c>
      <c r="E554" s="1">
        <v>402560</v>
      </c>
      <c r="F554" s="1">
        <v>31.38</v>
      </c>
      <c r="G554" s="1">
        <v>29.853999999999999</v>
      </c>
      <c r="H554" s="1">
        <v>37.94</v>
      </c>
      <c r="I554" s="1">
        <v>41.594000000000001</v>
      </c>
      <c r="L554" s="1">
        <v>45</v>
      </c>
      <c r="M554" s="1" t="s">
        <v>10</v>
      </c>
      <c r="N554" s="1">
        <v>35.06</v>
      </c>
      <c r="O554" s="1">
        <v>340456</v>
      </c>
      <c r="P554" s="1">
        <v>31.047000000000001</v>
      </c>
      <c r="Q554" s="1">
        <v>29.513000000000002</v>
      </c>
      <c r="R554" s="1">
        <v>37.713000000000001</v>
      </c>
      <c r="S554" s="1">
        <v>41.491999999999997</v>
      </c>
    </row>
    <row r="555" spans="2:19" x14ac:dyDescent="0.2">
      <c r="B555" s="1">
        <v>46</v>
      </c>
      <c r="C555" s="1" t="s">
        <v>10</v>
      </c>
      <c r="D555" s="1">
        <v>34.83</v>
      </c>
      <c r="E555" s="1">
        <v>392728</v>
      </c>
      <c r="F555" s="1">
        <v>31.045999999999999</v>
      </c>
      <c r="G555" s="1">
        <v>29.555</v>
      </c>
      <c r="H555" s="1">
        <v>37.000999999999998</v>
      </c>
      <c r="I555" s="1">
        <v>40.758000000000003</v>
      </c>
      <c r="L555" s="1">
        <v>46</v>
      </c>
      <c r="M555" s="1" t="s">
        <v>10</v>
      </c>
      <c r="N555" s="1">
        <v>35.549999999999997</v>
      </c>
      <c r="O555" s="1">
        <v>335880</v>
      </c>
      <c r="P555" s="1">
        <v>30.672999999999998</v>
      </c>
      <c r="Q555" s="1">
        <v>29.166</v>
      </c>
      <c r="R555" s="1">
        <v>36.866999999999997</v>
      </c>
      <c r="S555" s="1">
        <v>40.642000000000003</v>
      </c>
    </row>
    <row r="556" spans="2:19" x14ac:dyDescent="0.2">
      <c r="B556" s="1">
        <v>47</v>
      </c>
      <c r="C556" s="1" t="s">
        <v>10</v>
      </c>
      <c r="D556" s="1">
        <v>34.44</v>
      </c>
      <c r="E556" s="1">
        <v>329784</v>
      </c>
      <c r="F556" s="1">
        <v>31.178999999999998</v>
      </c>
      <c r="G556" s="1">
        <v>29.762</v>
      </c>
      <c r="H556" s="1">
        <v>36.027000000000001</v>
      </c>
      <c r="I556" s="1">
        <v>40.051000000000002</v>
      </c>
      <c r="L556" s="1">
        <v>47</v>
      </c>
      <c r="M556" s="1" t="s">
        <v>10</v>
      </c>
      <c r="N556" s="1">
        <v>34.89</v>
      </c>
      <c r="O556" s="1">
        <v>320784</v>
      </c>
      <c r="P556" s="1">
        <v>30.795000000000002</v>
      </c>
      <c r="Q556" s="1">
        <v>29.359000000000002</v>
      </c>
      <c r="R556" s="1">
        <v>35.883000000000003</v>
      </c>
      <c r="S556" s="1">
        <v>39.911000000000001</v>
      </c>
    </row>
    <row r="557" spans="2:19" x14ac:dyDescent="0.2">
      <c r="B557" s="1">
        <v>48</v>
      </c>
      <c r="C557" s="1" t="s">
        <v>10</v>
      </c>
      <c r="D557" s="1">
        <v>34.299999999999997</v>
      </c>
      <c r="E557" s="1">
        <v>365776</v>
      </c>
      <c r="F557" s="1">
        <v>31.588000000000001</v>
      </c>
      <c r="G557" s="1">
        <v>30.109000000000002</v>
      </c>
      <c r="H557" s="1">
        <v>37.392000000000003</v>
      </c>
      <c r="I557" s="1">
        <v>40.997999999999998</v>
      </c>
      <c r="L557" s="1">
        <v>48</v>
      </c>
      <c r="M557" s="1" t="s">
        <v>10</v>
      </c>
      <c r="N557" s="1">
        <v>34.75</v>
      </c>
      <c r="O557" s="1">
        <v>344048</v>
      </c>
      <c r="P557" s="1">
        <v>31.181999999999999</v>
      </c>
      <c r="Q557" s="1">
        <v>29.690999999999999</v>
      </c>
      <c r="R557" s="1">
        <v>37.186</v>
      </c>
      <c r="S557" s="1">
        <v>40.777000000000001</v>
      </c>
    </row>
    <row r="558" spans="2:19" x14ac:dyDescent="0.2">
      <c r="B558" s="1">
        <v>49</v>
      </c>
      <c r="C558" s="1" t="s">
        <v>10</v>
      </c>
      <c r="D558" s="1">
        <v>34.1</v>
      </c>
      <c r="E558" s="1">
        <v>351032</v>
      </c>
      <c r="F558" s="1">
        <v>31.818000000000001</v>
      </c>
      <c r="G558" s="1">
        <v>30.327999999999999</v>
      </c>
      <c r="H558" s="1">
        <v>37.838000000000001</v>
      </c>
      <c r="I558" s="1">
        <v>41.293999999999997</v>
      </c>
      <c r="L558" s="1">
        <v>49</v>
      </c>
      <c r="M558" s="1" t="s">
        <v>10</v>
      </c>
      <c r="N558" s="1">
        <v>34.72</v>
      </c>
      <c r="O558" s="1">
        <v>320648</v>
      </c>
      <c r="P558" s="1">
        <v>31.367000000000001</v>
      </c>
      <c r="Q558" s="1">
        <v>29.864999999999998</v>
      </c>
      <c r="R558" s="1">
        <v>37.572000000000003</v>
      </c>
      <c r="S558" s="1">
        <v>41.048999999999999</v>
      </c>
    </row>
    <row r="559" spans="2:19" x14ac:dyDescent="0.2">
      <c r="B559" s="1">
        <v>50</v>
      </c>
      <c r="C559" s="1" t="s">
        <v>10</v>
      </c>
      <c r="D559" s="1">
        <v>34.270000000000003</v>
      </c>
      <c r="E559" s="1">
        <v>326192</v>
      </c>
      <c r="F559" s="1">
        <v>31.507999999999999</v>
      </c>
      <c r="G559" s="1">
        <v>30.001000000000001</v>
      </c>
      <c r="H559" s="1">
        <v>37.765000000000001</v>
      </c>
      <c r="I559" s="1">
        <v>41.32</v>
      </c>
      <c r="L559" s="1">
        <v>50</v>
      </c>
      <c r="M559" s="1" t="s">
        <v>10</v>
      </c>
      <c r="N559" s="1">
        <v>34.39</v>
      </c>
      <c r="O559" s="1">
        <v>335192</v>
      </c>
      <c r="P559" s="1">
        <v>31.262</v>
      </c>
      <c r="Q559" s="1">
        <v>29.751000000000001</v>
      </c>
      <c r="R559" s="1">
        <v>37.613</v>
      </c>
      <c r="S559" s="1">
        <v>41.134</v>
      </c>
    </row>
    <row r="560" spans="2:19" x14ac:dyDescent="0.2">
      <c r="B560" s="1">
        <v>51</v>
      </c>
      <c r="C560" s="1" t="s">
        <v>10</v>
      </c>
      <c r="D560" s="1">
        <v>34.14</v>
      </c>
      <c r="E560" s="1">
        <v>340280</v>
      </c>
      <c r="F560" s="1">
        <v>31.882000000000001</v>
      </c>
      <c r="G560" s="1">
        <v>30.378</v>
      </c>
      <c r="H560" s="1">
        <v>38.109000000000002</v>
      </c>
      <c r="I560" s="1">
        <v>41.576000000000001</v>
      </c>
      <c r="L560" s="1">
        <v>51</v>
      </c>
      <c r="M560" s="1" t="s">
        <v>10</v>
      </c>
      <c r="N560" s="1">
        <v>34.479999999999997</v>
      </c>
      <c r="O560" s="1">
        <v>321136</v>
      </c>
      <c r="P560" s="1">
        <v>31.617999999999999</v>
      </c>
      <c r="Q560" s="1">
        <v>30.109000000000002</v>
      </c>
      <c r="R560" s="1">
        <v>37.945999999999998</v>
      </c>
      <c r="S560" s="1">
        <v>41.401000000000003</v>
      </c>
    </row>
    <row r="561" spans="2:19" x14ac:dyDescent="0.2">
      <c r="B561" s="1">
        <v>52</v>
      </c>
      <c r="C561" s="1" t="s">
        <v>10</v>
      </c>
      <c r="D561" s="1">
        <v>34.61</v>
      </c>
      <c r="E561" s="1">
        <v>372680</v>
      </c>
      <c r="F561" s="1">
        <v>31.277000000000001</v>
      </c>
      <c r="G561" s="1">
        <v>29.773</v>
      </c>
      <c r="H561" s="1">
        <v>37.44</v>
      </c>
      <c r="I561" s="1">
        <v>41.137</v>
      </c>
      <c r="L561" s="1">
        <v>52</v>
      </c>
      <c r="M561" s="1" t="s">
        <v>10</v>
      </c>
      <c r="N561" s="1">
        <v>35.1</v>
      </c>
      <c r="O561" s="1">
        <v>334064</v>
      </c>
      <c r="P561" s="1">
        <v>30.956</v>
      </c>
      <c r="Q561" s="1">
        <v>29.443000000000001</v>
      </c>
      <c r="R561" s="1">
        <v>37.268999999999998</v>
      </c>
      <c r="S561" s="1">
        <v>40.99</v>
      </c>
    </row>
    <row r="562" spans="2:19" x14ac:dyDescent="0.2">
      <c r="B562" s="1">
        <v>53</v>
      </c>
      <c r="C562" s="1" t="s">
        <v>10</v>
      </c>
      <c r="D562" s="1">
        <v>33.44</v>
      </c>
      <c r="E562" s="1">
        <v>311008</v>
      </c>
      <c r="F562" s="1">
        <v>32.267000000000003</v>
      </c>
      <c r="G562" s="1">
        <v>30.768999999999998</v>
      </c>
      <c r="H562" s="1">
        <v>38.439</v>
      </c>
      <c r="I562" s="1">
        <v>41.822000000000003</v>
      </c>
      <c r="L562" s="1">
        <v>53</v>
      </c>
      <c r="M562" s="1" t="s">
        <v>10</v>
      </c>
      <c r="N562" s="1">
        <v>33.659999999999997</v>
      </c>
      <c r="O562" s="1">
        <v>339944</v>
      </c>
      <c r="P562" s="1">
        <v>32.069000000000003</v>
      </c>
      <c r="Q562" s="1">
        <v>30.568000000000001</v>
      </c>
      <c r="R562" s="1">
        <v>38.271999999999998</v>
      </c>
      <c r="S562" s="1">
        <v>41.668999999999997</v>
      </c>
    </row>
    <row r="563" spans="2:19" x14ac:dyDescent="0.2">
      <c r="B563" s="1">
        <v>54</v>
      </c>
      <c r="C563" s="1" t="s">
        <v>10</v>
      </c>
      <c r="D563" s="1">
        <v>34.229999999999997</v>
      </c>
      <c r="E563" s="1">
        <v>403256</v>
      </c>
      <c r="F563" s="1">
        <v>31.460999999999999</v>
      </c>
      <c r="G563" s="1">
        <v>29.957000000000001</v>
      </c>
      <c r="H563" s="1">
        <v>37.606000000000002</v>
      </c>
      <c r="I563" s="1">
        <v>41.387</v>
      </c>
      <c r="L563" s="1">
        <v>54</v>
      </c>
      <c r="M563" s="1" t="s">
        <v>10</v>
      </c>
      <c r="N563" s="1">
        <v>34.39</v>
      </c>
      <c r="O563" s="1">
        <v>378040</v>
      </c>
      <c r="P563" s="1">
        <v>31.295999999999999</v>
      </c>
      <c r="Q563" s="1">
        <v>29.786999999999999</v>
      </c>
      <c r="R563" s="1">
        <v>37.558</v>
      </c>
      <c r="S563" s="1">
        <v>41.265999999999998</v>
      </c>
    </row>
    <row r="564" spans="2:19" x14ac:dyDescent="0.2">
      <c r="B564" s="1">
        <v>55</v>
      </c>
      <c r="C564" s="1" t="s">
        <v>10</v>
      </c>
      <c r="D564" s="1">
        <v>34.47</v>
      </c>
      <c r="E564" s="1">
        <v>372344</v>
      </c>
      <c r="F564" s="1">
        <v>31.54</v>
      </c>
      <c r="G564" s="1">
        <v>30.013999999999999</v>
      </c>
      <c r="H564" s="1">
        <v>38.128</v>
      </c>
      <c r="I564" s="1">
        <v>41.683999999999997</v>
      </c>
      <c r="L564" s="1">
        <v>55</v>
      </c>
      <c r="M564" s="1" t="s">
        <v>10</v>
      </c>
      <c r="N564" s="1">
        <v>35.17</v>
      </c>
      <c r="O564" s="1">
        <v>308536</v>
      </c>
      <c r="P564" s="1">
        <v>31.053000000000001</v>
      </c>
      <c r="Q564" s="1">
        <v>29.51</v>
      </c>
      <c r="R564" s="1">
        <v>37.963000000000001</v>
      </c>
      <c r="S564" s="1">
        <v>41.491999999999997</v>
      </c>
    </row>
    <row r="565" spans="2:19" x14ac:dyDescent="0.2">
      <c r="B565" s="1">
        <v>56</v>
      </c>
      <c r="C565" s="1" t="s">
        <v>10</v>
      </c>
      <c r="D565" s="1">
        <v>33.630000000000003</v>
      </c>
      <c r="E565" s="1">
        <v>342624</v>
      </c>
      <c r="F565" s="1">
        <v>31.777999999999999</v>
      </c>
      <c r="G565" s="1">
        <v>30.282</v>
      </c>
      <c r="H565" s="1">
        <v>37.828000000000003</v>
      </c>
      <c r="I565" s="1">
        <v>41.478000000000002</v>
      </c>
      <c r="L565" s="1">
        <v>56</v>
      </c>
      <c r="M565" s="1" t="s">
        <v>10</v>
      </c>
      <c r="N565" s="1">
        <v>34.31</v>
      </c>
      <c r="O565" s="1">
        <v>317464</v>
      </c>
      <c r="P565" s="1">
        <v>31.369</v>
      </c>
      <c r="Q565" s="1">
        <v>29.863</v>
      </c>
      <c r="R565" s="1">
        <v>37.595999999999997</v>
      </c>
      <c r="S565" s="1">
        <v>41.256</v>
      </c>
    </row>
    <row r="566" spans="2:19" x14ac:dyDescent="0.2">
      <c r="B566" s="1">
        <v>57</v>
      </c>
      <c r="C566" s="1" t="s">
        <v>10</v>
      </c>
      <c r="D566" s="1">
        <v>34.21</v>
      </c>
      <c r="E566" s="1">
        <v>392080</v>
      </c>
      <c r="F566" s="1">
        <v>31.574999999999999</v>
      </c>
      <c r="G566" s="1">
        <v>30.044</v>
      </c>
      <c r="H566" s="1">
        <v>38.279000000000003</v>
      </c>
      <c r="I566" s="1">
        <v>41.823</v>
      </c>
      <c r="L566" s="1">
        <v>57</v>
      </c>
      <c r="M566" s="1" t="s">
        <v>10</v>
      </c>
      <c r="N566" s="1">
        <v>35.130000000000003</v>
      </c>
      <c r="O566" s="1">
        <v>322144</v>
      </c>
      <c r="P566" s="1">
        <v>31.103000000000002</v>
      </c>
      <c r="Q566" s="1">
        <v>29.559000000000001</v>
      </c>
      <c r="R566" s="1">
        <v>38.042999999999999</v>
      </c>
      <c r="S566" s="1">
        <v>41.563000000000002</v>
      </c>
    </row>
    <row r="567" spans="2:19" x14ac:dyDescent="0.2">
      <c r="B567" s="1">
        <v>58</v>
      </c>
      <c r="C567" s="1" t="s">
        <v>10</v>
      </c>
      <c r="D567" s="1">
        <v>34.299999999999997</v>
      </c>
      <c r="E567" s="1">
        <v>339112</v>
      </c>
      <c r="F567" s="1">
        <v>31.847999999999999</v>
      </c>
      <c r="G567" s="1">
        <v>30.321999999999999</v>
      </c>
      <c r="H567" s="1">
        <v>38.435000000000002</v>
      </c>
      <c r="I567" s="1">
        <v>41.959000000000003</v>
      </c>
      <c r="L567" s="1">
        <v>58</v>
      </c>
      <c r="M567" s="1" t="s">
        <v>10</v>
      </c>
      <c r="N567" s="1">
        <v>34.61</v>
      </c>
      <c r="O567" s="1">
        <v>345736</v>
      </c>
      <c r="P567" s="1">
        <v>31.469000000000001</v>
      </c>
      <c r="Q567" s="1">
        <v>29.94</v>
      </c>
      <c r="R567" s="1">
        <v>38.128</v>
      </c>
      <c r="S567" s="1">
        <v>41.64</v>
      </c>
    </row>
    <row r="568" spans="2:19" x14ac:dyDescent="0.2">
      <c r="B568" s="1">
        <v>59</v>
      </c>
      <c r="C568" s="1" t="s">
        <v>10</v>
      </c>
      <c r="D568" s="1">
        <v>34.4</v>
      </c>
      <c r="E568" s="1">
        <v>308768</v>
      </c>
      <c r="F568" s="1">
        <v>31.513999999999999</v>
      </c>
      <c r="G568" s="1">
        <v>29.978999999999999</v>
      </c>
      <c r="H568" s="1">
        <v>38.247</v>
      </c>
      <c r="I568" s="1">
        <v>41.853999999999999</v>
      </c>
      <c r="L568" s="1">
        <v>59</v>
      </c>
      <c r="M568" s="1" t="s">
        <v>10</v>
      </c>
      <c r="N568" s="1">
        <v>34.33</v>
      </c>
      <c r="O568" s="1">
        <v>330320</v>
      </c>
      <c r="P568" s="1">
        <v>31.395</v>
      </c>
      <c r="Q568" s="1">
        <v>29.864999999999998</v>
      </c>
      <c r="R568" s="1">
        <v>38.061</v>
      </c>
      <c r="S568" s="1">
        <v>41.606000000000002</v>
      </c>
    </row>
    <row r="569" spans="2:19" x14ac:dyDescent="0.2">
      <c r="B569" s="1">
        <v>60</v>
      </c>
      <c r="C569" s="1" t="s">
        <v>10</v>
      </c>
      <c r="D569" s="1">
        <v>34.17</v>
      </c>
      <c r="E569" s="1">
        <v>350552</v>
      </c>
      <c r="F569" s="1">
        <v>31.82</v>
      </c>
      <c r="G569" s="1">
        <v>30.317</v>
      </c>
      <c r="H569" s="1">
        <v>37.973999999999997</v>
      </c>
      <c r="I569" s="1">
        <v>41.667000000000002</v>
      </c>
      <c r="L569" s="1">
        <v>60</v>
      </c>
      <c r="M569" s="1" t="s">
        <v>10</v>
      </c>
      <c r="N569" s="1">
        <v>34.49</v>
      </c>
      <c r="O569" s="1">
        <v>333608</v>
      </c>
      <c r="P569" s="1">
        <v>31.588000000000001</v>
      </c>
      <c r="Q569" s="1">
        <v>30.082999999999998</v>
      </c>
      <c r="R569" s="1">
        <v>37.799999999999997</v>
      </c>
      <c r="S569" s="1">
        <v>41.444000000000003</v>
      </c>
    </row>
    <row r="570" spans="2:19" x14ac:dyDescent="0.2">
      <c r="B570" s="1">
        <v>61</v>
      </c>
      <c r="C570" s="1" t="s">
        <v>10</v>
      </c>
      <c r="D570" s="1">
        <v>35.159999999999997</v>
      </c>
      <c r="E570" s="1">
        <v>385008</v>
      </c>
      <c r="F570" s="1">
        <v>30.55</v>
      </c>
      <c r="G570" s="1">
        <v>29.105</v>
      </c>
      <c r="H570" s="1">
        <v>35.761000000000003</v>
      </c>
      <c r="I570" s="1">
        <v>39.744</v>
      </c>
      <c r="L570" s="1">
        <v>61</v>
      </c>
      <c r="M570" s="1" t="s">
        <v>10</v>
      </c>
      <c r="N570" s="1">
        <v>35.29</v>
      </c>
      <c r="O570" s="1">
        <v>372672</v>
      </c>
      <c r="P570" s="1">
        <v>30.442</v>
      </c>
      <c r="Q570" s="1">
        <v>28.994</v>
      </c>
      <c r="R570" s="1">
        <v>35.704000000000001</v>
      </c>
      <c r="S570" s="1">
        <v>39.655000000000001</v>
      </c>
    </row>
    <row r="571" spans="2:19" x14ac:dyDescent="0.2">
      <c r="B571" s="1">
        <v>62</v>
      </c>
      <c r="C571" s="1" t="s">
        <v>10</v>
      </c>
      <c r="D571" s="1">
        <v>33.92</v>
      </c>
      <c r="E571" s="1">
        <v>301592</v>
      </c>
      <c r="F571" s="1">
        <v>31.725999999999999</v>
      </c>
      <c r="G571" s="1">
        <v>30.274000000000001</v>
      </c>
      <c r="H571" s="1">
        <v>37.174999999999997</v>
      </c>
      <c r="I571" s="1">
        <v>40.701000000000001</v>
      </c>
      <c r="L571" s="1">
        <v>62</v>
      </c>
      <c r="M571" s="1" t="s">
        <v>10</v>
      </c>
      <c r="N571" s="1">
        <v>34.11</v>
      </c>
      <c r="O571" s="1">
        <v>305272</v>
      </c>
      <c r="P571" s="1">
        <v>31.535</v>
      </c>
      <c r="Q571" s="1">
        <v>30.077999999999999</v>
      </c>
      <c r="R571" s="1">
        <v>37.052</v>
      </c>
      <c r="S571" s="1">
        <v>40.558999999999997</v>
      </c>
    </row>
    <row r="572" spans="2:19" x14ac:dyDescent="0.2">
      <c r="B572" s="1">
        <v>63</v>
      </c>
      <c r="C572" s="1" t="s">
        <v>10</v>
      </c>
      <c r="D572" s="1">
        <v>34.67</v>
      </c>
      <c r="E572" s="1">
        <v>371976</v>
      </c>
      <c r="F572" s="1">
        <v>31.22</v>
      </c>
      <c r="G572" s="1">
        <v>29.757999999999999</v>
      </c>
      <c r="H572" s="1">
        <v>36.741999999999997</v>
      </c>
      <c r="I572" s="1">
        <v>40.512</v>
      </c>
      <c r="L572" s="1">
        <v>63</v>
      </c>
      <c r="M572" s="1" t="s">
        <v>10</v>
      </c>
      <c r="N572" s="1">
        <v>35.090000000000003</v>
      </c>
      <c r="O572" s="1">
        <v>324832</v>
      </c>
      <c r="P572" s="1">
        <v>30.893000000000001</v>
      </c>
      <c r="Q572" s="1">
        <v>29.414999999999999</v>
      </c>
      <c r="R572" s="1">
        <v>36.625999999999998</v>
      </c>
      <c r="S572" s="1">
        <v>40.392000000000003</v>
      </c>
    </row>
    <row r="573" spans="2:19" x14ac:dyDescent="0.2">
      <c r="B573" s="1">
        <v>64</v>
      </c>
      <c r="C573" s="1" t="s">
        <v>10</v>
      </c>
      <c r="D573" s="1">
        <v>34.74</v>
      </c>
      <c r="E573" s="1">
        <v>372928</v>
      </c>
      <c r="F573" s="1">
        <v>31.228999999999999</v>
      </c>
      <c r="G573" s="1">
        <v>29.713000000000001</v>
      </c>
      <c r="H573" s="1">
        <v>37.630000000000003</v>
      </c>
      <c r="I573" s="1">
        <v>41.203000000000003</v>
      </c>
      <c r="L573" s="1">
        <v>64</v>
      </c>
      <c r="M573" s="1" t="s">
        <v>10</v>
      </c>
      <c r="N573" s="1">
        <v>35.22</v>
      </c>
      <c r="O573" s="1">
        <v>349752</v>
      </c>
      <c r="P573" s="1">
        <v>30.876000000000001</v>
      </c>
      <c r="Q573" s="1">
        <v>29.347000000000001</v>
      </c>
      <c r="R573" s="1">
        <v>37.524999999999999</v>
      </c>
      <c r="S573" s="1">
        <v>41.097000000000001</v>
      </c>
    </row>
    <row r="574" spans="2:19" x14ac:dyDescent="0.2">
      <c r="B574" s="1">
        <v>65</v>
      </c>
      <c r="C574" s="1" t="s">
        <v>10</v>
      </c>
      <c r="D574" s="1">
        <v>33.85</v>
      </c>
      <c r="E574" s="1">
        <v>351976</v>
      </c>
      <c r="F574" s="1">
        <v>31.550999999999998</v>
      </c>
      <c r="G574" s="1">
        <v>30.077000000000002</v>
      </c>
      <c r="H574" s="1">
        <v>37.244999999999997</v>
      </c>
      <c r="I574" s="1">
        <v>40.970999999999997</v>
      </c>
      <c r="L574" s="1">
        <v>65</v>
      </c>
      <c r="M574" s="1" t="s">
        <v>10</v>
      </c>
      <c r="N574" s="1">
        <v>34.369999999999997</v>
      </c>
      <c r="O574" s="1">
        <v>327704</v>
      </c>
      <c r="P574" s="1">
        <v>31.192</v>
      </c>
      <c r="Q574" s="1">
        <v>29.704000000000001</v>
      </c>
      <c r="R574" s="1">
        <v>37.082000000000001</v>
      </c>
      <c r="S574" s="1">
        <v>40.850999999999999</v>
      </c>
    </row>
    <row r="575" spans="2:19" x14ac:dyDescent="0.2">
      <c r="B575" s="1">
        <v>66</v>
      </c>
      <c r="C575" s="1" t="s">
        <v>10</v>
      </c>
      <c r="D575" s="1">
        <v>34.19</v>
      </c>
      <c r="E575" s="1">
        <v>404512</v>
      </c>
      <c r="F575" s="1">
        <v>31.422000000000001</v>
      </c>
      <c r="G575" s="1">
        <v>29.899000000000001</v>
      </c>
      <c r="H575" s="1">
        <v>37.97</v>
      </c>
      <c r="I575" s="1">
        <v>41.456000000000003</v>
      </c>
      <c r="L575" s="1">
        <v>66</v>
      </c>
      <c r="M575" s="1" t="s">
        <v>10</v>
      </c>
      <c r="N575" s="1">
        <v>35.159999999999997</v>
      </c>
      <c r="O575" s="1">
        <v>330424</v>
      </c>
      <c r="P575" s="1">
        <v>30.956</v>
      </c>
      <c r="Q575" s="1">
        <v>29.417000000000002</v>
      </c>
      <c r="R575" s="1">
        <v>37.786000000000001</v>
      </c>
      <c r="S575" s="1">
        <v>41.304000000000002</v>
      </c>
    </row>
    <row r="576" spans="2:19" x14ac:dyDescent="0.2">
      <c r="B576" s="1">
        <v>67</v>
      </c>
      <c r="C576" s="1" t="s">
        <v>10</v>
      </c>
      <c r="D576" s="1">
        <v>34.4</v>
      </c>
      <c r="E576" s="1">
        <v>347352</v>
      </c>
      <c r="F576" s="1">
        <v>31.635000000000002</v>
      </c>
      <c r="G576" s="1">
        <v>30.113</v>
      </c>
      <c r="H576" s="1">
        <v>38.197000000000003</v>
      </c>
      <c r="I576" s="1">
        <v>41.613999999999997</v>
      </c>
      <c r="L576" s="1">
        <v>67</v>
      </c>
      <c r="M576" s="1" t="s">
        <v>10</v>
      </c>
      <c r="N576" s="1">
        <v>34.72</v>
      </c>
      <c r="O576" s="1">
        <v>343944</v>
      </c>
      <c r="P576" s="1">
        <v>31.277000000000001</v>
      </c>
      <c r="Q576" s="1">
        <v>29.748000000000001</v>
      </c>
      <c r="R576" s="1">
        <v>37.94</v>
      </c>
      <c r="S576" s="1">
        <v>41.462000000000003</v>
      </c>
    </row>
    <row r="577" spans="2:19" x14ac:dyDescent="0.2">
      <c r="B577" s="1">
        <v>68</v>
      </c>
      <c r="C577" s="1" t="s">
        <v>10</v>
      </c>
      <c r="D577" s="1">
        <v>34.56</v>
      </c>
      <c r="E577" s="1">
        <v>323616</v>
      </c>
      <c r="F577" s="1">
        <v>31.353000000000002</v>
      </c>
      <c r="G577" s="1">
        <v>29.818999999999999</v>
      </c>
      <c r="H577" s="1">
        <v>38.106000000000002</v>
      </c>
      <c r="I577" s="1">
        <v>41.600999999999999</v>
      </c>
      <c r="L577" s="1">
        <v>68</v>
      </c>
      <c r="M577" s="1" t="s">
        <v>10</v>
      </c>
      <c r="N577" s="1">
        <v>34.72</v>
      </c>
      <c r="O577" s="1">
        <v>315112</v>
      </c>
      <c r="P577" s="1">
        <v>31.084</v>
      </c>
      <c r="Q577" s="1">
        <v>29.545999999999999</v>
      </c>
      <c r="R577" s="1">
        <v>37.893999999999998</v>
      </c>
      <c r="S577" s="1">
        <v>41.432000000000002</v>
      </c>
    </row>
    <row r="578" spans="2:19" x14ac:dyDescent="0.2">
      <c r="B578" s="1">
        <v>69</v>
      </c>
      <c r="C578" s="1" t="s">
        <v>10</v>
      </c>
      <c r="D578" s="1">
        <v>34.36</v>
      </c>
      <c r="E578" s="1">
        <v>358776</v>
      </c>
      <c r="F578" s="1">
        <v>31.596</v>
      </c>
      <c r="G578" s="1">
        <v>30.067</v>
      </c>
      <c r="H578" s="1">
        <v>38.274000000000001</v>
      </c>
      <c r="I578" s="1">
        <v>41.755000000000003</v>
      </c>
      <c r="L578" s="1">
        <v>69</v>
      </c>
      <c r="M578" s="1" t="s">
        <v>10</v>
      </c>
      <c r="N578" s="1">
        <v>34.49</v>
      </c>
      <c r="O578" s="1">
        <v>342360</v>
      </c>
      <c r="P578" s="1">
        <v>31.341999999999999</v>
      </c>
      <c r="Q578" s="1">
        <v>29.81</v>
      </c>
      <c r="R578" s="1">
        <v>38.048000000000002</v>
      </c>
      <c r="S578" s="1">
        <v>41.607999999999997</v>
      </c>
    </row>
    <row r="579" spans="2:19" x14ac:dyDescent="0.2">
      <c r="B579" s="1">
        <v>70</v>
      </c>
      <c r="C579" s="1" t="s">
        <v>10</v>
      </c>
      <c r="D579" s="1">
        <v>34.94</v>
      </c>
      <c r="E579" s="1">
        <v>384256</v>
      </c>
      <c r="F579" s="1">
        <v>31.018999999999998</v>
      </c>
      <c r="G579" s="1">
        <v>29.49</v>
      </c>
      <c r="H579" s="1">
        <v>37.619999999999997</v>
      </c>
      <c r="I579" s="1">
        <v>41.354999999999997</v>
      </c>
      <c r="L579" s="1">
        <v>70</v>
      </c>
      <c r="M579" s="1" t="s">
        <v>10</v>
      </c>
      <c r="N579" s="1">
        <v>35.39</v>
      </c>
      <c r="O579" s="1">
        <v>335224</v>
      </c>
      <c r="P579" s="1">
        <v>30.7</v>
      </c>
      <c r="Q579" s="1">
        <v>29.16</v>
      </c>
      <c r="R579" s="1">
        <v>37.484999999999999</v>
      </c>
      <c r="S579" s="1">
        <v>41.26</v>
      </c>
    </row>
    <row r="580" spans="2:19" x14ac:dyDescent="0.2">
      <c r="B580" s="1">
        <v>71</v>
      </c>
      <c r="C580" s="1" t="s">
        <v>10</v>
      </c>
      <c r="D580" s="1">
        <v>33.64</v>
      </c>
      <c r="E580" s="1">
        <v>335376</v>
      </c>
      <c r="F580" s="1">
        <v>32.030999999999999</v>
      </c>
      <c r="G580" s="1">
        <v>30.506</v>
      </c>
      <c r="H580" s="1">
        <v>38.680999999999997</v>
      </c>
      <c r="I580" s="1">
        <v>42.01</v>
      </c>
      <c r="L580" s="1">
        <v>71</v>
      </c>
      <c r="M580" s="1" t="s">
        <v>10</v>
      </c>
      <c r="N580" s="1">
        <v>34.11</v>
      </c>
      <c r="O580" s="1">
        <v>330576</v>
      </c>
      <c r="P580" s="1">
        <v>31.745999999999999</v>
      </c>
      <c r="Q580" s="1">
        <v>30.216000000000001</v>
      </c>
      <c r="R580" s="1">
        <v>38.463999999999999</v>
      </c>
      <c r="S580" s="1">
        <v>41.856000000000002</v>
      </c>
    </row>
    <row r="581" spans="2:19" x14ac:dyDescent="0.2">
      <c r="B581" s="1">
        <v>72</v>
      </c>
      <c r="C581" s="1" t="s">
        <v>10</v>
      </c>
      <c r="D581" s="1">
        <v>34.299999999999997</v>
      </c>
      <c r="E581" s="1">
        <v>422024</v>
      </c>
      <c r="F581" s="1">
        <v>31.279</v>
      </c>
      <c r="G581" s="1">
        <v>29.751000000000001</v>
      </c>
      <c r="H581" s="1">
        <v>37.893999999999998</v>
      </c>
      <c r="I581" s="1">
        <v>41.539000000000001</v>
      </c>
      <c r="L581" s="1">
        <v>72</v>
      </c>
      <c r="M581" s="1" t="s">
        <v>10</v>
      </c>
      <c r="N581" s="1">
        <v>35.21</v>
      </c>
      <c r="O581" s="1">
        <v>343320</v>
      </c>
      <c r="P581" s="1">
        <v>30.891999999999999</v>
      </c>
      <c r="Q581" s="1">
        <v>29.353000000000002</v>
      </c>
      <c r="R581" s="1">
        <v>37.671999999999997</v>
      </c>
      <c r="S581" s="1">
        <v>41.396000000000001</v>
      </c>
    </row>
    <row r="582" spans="2:19" x14ac:dyDescent="0.2">
      <c r="B582" s="1">
        <v>73</v>
      </c>
      <c r="C582" s="1" t="s">
        <v>10</v>
      </c>
      <c r="D582" s="1">
        <v>34.770000000000003</v>
      </c>
      <c r="E582" s="1">
        <v>378272</v>
      </c>
      <c r="F582" s="1">
        <v>31.302</v>
      </c>
      <c r="G582" s="1">
        <v>29.751999999999999</v>
      </c>
      <c r="H582" s="1">
        <v>38.384</v>
      </c>
      <c r="I582" s="1">
        <v>41.857999999999997</v>
      </c>
      <c r="L582" s="1">
        <v>73</v>
      </c>
      <c r="M582" s="1" t="s">
        <v>10</v>
      </c>
      <c r="N582" s="1">
        <v>35.380000000000003</v>
      </c>
      <c r="O582" s="1">
        <v>341544</v>
      </c>
      <c r="P582" s="1">
        <v>30.835999999999999</v>
      </c>
      <c r="Q582" s="1">
        <v>29.273</v>
      </c>
      <c r="R582" s="1">
        <v>38.148000000000003</v>
      </c>
      <c r="S582" s="1">
        <v>41.722000000000001</v>
      </c>
    </row>
    <row r="583" spans="2:19" x14ac:dyDescent="0.2">
      <c r="B583" s="1">
        <v>74</v>
      </c>
      <c r="C583" s="1" t="s">
        <v>10</v>
      </c>
      <c r="D583" s="1">
        <v>33.94</v>
      </c>
      <c r="E583" s="1">
        <v>368816</v>
      </c>
      <c r="F583" s="1">
        <v>31.567</v>
      </c>
      <c r="G583" s="1">
        <v>30.05</v>
      </c>
      <c r="H583" s="1">
        <v>37.966000000000001</v>
      </c>
      <c r="I583" s="1">
        <v>41.676000000000002</v>
      </c>
      <c r="L583" s="1">
        <v>74</v>
      </c>
      <c r="M583" s="1" t="s">
        <v>10</v>
      </c>
      <c r="N583" s="1">
        <v>34.68</v>
      </c>
      <c r="O583" s="1">
        <v>320632</v>
      </c>
      <c r="P583" s="1">
        <v>31.073</v>
      </c>
      <c r="Q583" s="1">
        <v>29.539000000000001</v>
      </c>
      <c r="R583" s="1">
        <v>37.752000000000002</v>
      </c>
      <c r="S583" s="1">
        <v>41.517000000000003</v>
      </c>
    </row>
    <row r="584" spans="2:19" x14ac:dyDescent="0.2">
      <c r="B584" s="1">
        <v>75</v>
      </c>
      <c r="C584" s="1" t="s">
        <v>10</v>
      </c>
      <c r="D584" s="1">
        <v>34.39</v>
      </c>
      <c r="E584" s="1">
        <v>443736</v>
      </c>
      <c r="F584" s="1">
        <v>31.155999999999999</v>
      </c>
      <c r="G584" s="1">
        <v>29.641999999999999</v>
      </c>
      <c r="H584" s="1">
        <v>37.442999999999998</v>
      </c>
      <c r="I584" s="1">
        <v>41.317999999999998</v>
      </c>
      <c r="L584" s="1">
        <v>75</v>
      </c>
      <c r="M584" s="1" t="s">
        <v>10</v>
      </c>
      <c r="N584" s="1">
        <v>35.19</v>
      </c>
      <c r="O584" s="1">
        <v>375824</v>
      </c>
      <c r="P584" s="1">
        <v>30.77</v>
      </c>
      <c r="Q584" s="1">
        <v>29.244</v>
      </c>
      <c r="R584" s="1">
        <v>37.259</v>
      </c>
      <c r="S584" s="1">
        <v>41.173000000000002</v>
      </c>
    </row>
    <row r="585" spans="2:19" x14ac:dyDescent="0.2">
      <c r="B585" s="1">
        <v>76</v>
      </c>
      <c r="C585" s="1" t="s">
        <v>10</v>
      </c>
      <c r="D585" s="1">
        <v>34.450000000000003</v>
      </c>
      <c r="E585" s="1">
        <v>366312</v>
      </c>
      <c r="F585" s="1">
        <v>31.370999999999999</v>
      </c>
      <c r="G585" s="1">
        <v>29.878</v>
      </c>
      <c r="H585" s="1">
        <v>37.317999999999998</v>
      </c>
      <c r="I585" s="1">
        <v>41.15</v>
      </c>
      <c r="L585" s="1">
        <v>76</v>
      </c>
      <c r="M585" s="1" t="s">
        <v>10</v>
      </c>
      <c r="N585" s="1">
        <v>35.479999999999997</v>
      </c>
      <c r="O585" s="1">
        <v>294904</v>
      </c>
      <c r="P585" s="1">
        <v>30.719000000000001</v>
      </c>
      <c r="Q585" s="1">
        <v>29.2</v>
      </c>
      <c r="R585" s="1">
        <v>37.095999999999997</v>
      </c>
      <c r="S585" s="1">
        <v>40.975999999999999</v>
      </c>
    </row>
    <row r="586" spans="2:19" x14ac:dyDescent="0.2">
      <c r="B586" s="1">
        <v>77</v>
      </c>
      <c r="C586" s="1" t="s">
        <v>10</v>
      </c>
      <c r="D586" s="1">
        <v>34.020000000000003</v>
      </c>
      <c r="E586" s="1">
        <v>375112</v>
      </c>
      <c r="F586" s="1">
        <v>31.504000000000001</v>
      </c>
      <c r="G586" s="1">
        <v>30.007000000000001</v>
      </c>
      <c r="H586" s="1">
        <v>37.545000000000002</v>
      </c>
      <c r="I586" s="1">
        <v>41.308</v>
      </c>
      <c r="L586" s="1">
        <v>77</v>
      </c>
      <c r="M586" s="1" t="s">
        <v>10</v>
      </c>
      <c r="N586" s="1">
        <v>34.93</v>
      </c>
      <c r="O586" s="1">
        <v>323112</v>
      </c>
      <c r="P586" s="1">
        <v>30.911999999999999</v>
      </c>
      <c r="Q586" s="1">
        <v>29.39</v>
      </c>
      <c r="R586" s="1">
        <v>37.36</v>
      </c>
      <c r="S586" s="1">
        <v>41.143999999999998</v>
      </c>
    </row>
    <row r="587" spans="2:19" x14ac:dyDescent="0.2">
      <c r="B587" s="1">
        <v>78</v>
      </c>
      <c r="C587" s="1" t="s">
        <v>10</v>
      </c>
      <c r="D587" s="1">
        <v>33.97</v>
      </c>
      <c r="E587" s="1">
        <v>382456</v>
      </c>
      <c r="F587" s="1">
        <v>31.751999999999999</v>
      </c>
      <c r="G587" s="1">
        <v>30.248000000000001</v>
      </c>
      <c r="H587" s="1">
        <v>37.94</v>
      </c>
      <c r="I587" s="1">
        <v>41.58</v>
      </c>
      <c r="L587" s="1">
        <v>78</v>
      </c>
      <c r="M587" s="1" t="s">
        <v>10</v>
      </c>
      <c r="N587" s="1">
        <v>34.549999999999997</v>
      </c>
      <c r="O587" s="1">
        <v>353832</v>
      </c>
      <c r="P587" s="1">
        <v>31.242000000000001</v>
      </c>
      <c r="Q587" s="1">
        <v>29.718</v>
      </c>
      <c r="R587" s="1">
        <v>37.76</v>
      </c>
      <c r="S587" s="1">
        <v>41.433</v>
      </c>
    </row>
    <row r="588" spans="2:19" x14ac:dyDescent="0.2">
      <c r="B588" s="1">
        <v>79</v>
      </c>
      <c r="C588" s="1" t="s">
        <v>10</v>
      </c>
      <c r="D588" s="1">
        <v>34.71</v>
      </c>
      <c r="E588" s="1">
        <v>392240</v>
      </c>
      <c r="F588" s="1">
        <v>31.155999999999999</v>
      </c>
      <c r="G588" s="1">
        <v>29.646000000000001</v>
      </c>
      <c r="H588" s="1">
        <v>37.378</v>
      </c>
      <c r="I588" s="1">
        <v>41.216000000000001</v>
      </c>
      <c r="L588" s="1">
        <v>79</v>
      </c>
      <c r="M588" s="1" t="s">
        <v>10</v>
      </c>
      <c r="N588" s="1">
        <v>35.26</v>
      </c>
      <c r="O588" s="1">
        <v>352808</v>
      </c>
      <c r="P588" s="1">
        <v>30.73</v>
      </c>
      <c r="Q588" s="1">
        <v>29.204999999999998</v>
      </c>
      <c r="R588" s="1">
        <v>37.226999999999997</v>
      </c>
      <c r="S588" s="1">
        <v>41.081000000000003</v>
      </c>
    </row>
    <row r="589" spans="2:19" x14ac:dyDescent="0.2">
      <c r="B589" s="1">
        <v>80</v>
      </c>
      <c r="C589" s="1" t="s">
        <v>10</v>
      </c>
      <c r="D589" s="1">
        <v>33.35</v>
      </c>
      <c r="E589" s="1">
        <v>340760</v>
      </c>
      <c r="F589" s="1">
        <v>32.186999999999998</v>
      </c>
      <c r="G589" s="1">
        <v>30.675999999999998</v>
      </c>
      <c r="H589" s="1">
        <v>38.557000000000002</v>
      </c>
      <c r="I589" s="1">
        <v>41.996000000000002</v>
      </c>
      <c r="L589" s="1">
        <v>80</v>
      </c>
      <c r="M589" s="1" t="s">
        <v>10</v>
      </c>
      <c r="N589" s="1">
        <v>34.26</v>
      </c>
      <c r="O589" s="1">
        <v>292856</v>
      </c>
      <c r="P589" s="1">
        <v>31.664000000000001</v>
      </c>
      <c r="Q589" s="1">
        <v>30.138000000000002</v>
      </c>
      <c r="R589" s="1">
        <v>38.299999999999997</v>
      </c>
      <c r="S589" s="1">
        <v>41.756</v>
      </c>
    </row>
    <row r="590" spans="2:19" x14ac:dyDescent="0.2">
      <c r="B590" s="1">
        <v>81</v>
      </c>
      <c r="C590" s="1" t="s">
        <v>10</v>
      </c>
      <c r="D590" s="1">
        <v>34.200000000000003</v>
      </c>
      <c r="E590" s="1">
        <v>425776</v>
      </c>
      <c r="F590" s="1">
        <v>31.408000000000001</v>
      </c>
      <c r="G590" s="1">
        <v>29.89</v>
      </c>
      <c r="H590" s="1">
        <v>37.814999999999998</v>
      </c>
      <c r="I590" s="1">
        <v>41.506</v>
      </c>
      <c r="L590" s="1">
        <v>81</v>
      </c>
      <c r="M590" s="1" t="s">
        <v>10</v>
      </c>
      <c r="N590" s="1">
        <v>35.299999999999997</v>
      </c>
      <c r="O590" s="1">
        <v>341968</v>
      </c>
      <c r="P590" s="1">
        <v>30.852</v>
      </c>
      <c r="Q590" s="1">
        <v>29.315999999999999</v>
      </c>
      <c r="R590" s="1">
        <v>37.569000000000003</v>
      </c>
      <c r="S590" s="1">
        <v>41.298999999999999</v>
      </c>
    </row>
    <row r="591" spans="2:19" x14ac:dyDescent="0.2">
      <c r="B591" s="1">
        <v>82</v>
      </c>
      <c r="C591" s="1" t="s">
        <v>10</v>
      </c>
      <c r="D591" s="1">
        <v>34.659999999999997</v>
      </c>
      <c r="E591" s="1">
        <v>383424</v>
      </c>
      <c r="F591" s="1">
        <v>31.47</v>
      </c>
      <c r="G591" s="1">
        <v>29.925000000000001</v>
      </c>
      <c r="H591" s="1">
        <v>38.468000000000004</v>
      </c>
      <c r="I591" s="1">
        <v>41.86</v>
      </c>
      <c r="L591" s="1">
        <v>82</v>
      </c>
      <c r="M591" s="1" t="s">
        <v>10</v>
      </c>
      <c r="N591" s="1">
        <v>35.270000000000003</v>
      </c>
      <c r="O591" s="1">
        <v>344136</v>
      </c>
      <c r="P591" s="1">
        <v>30.95</v>
      </c>
      <c r="Q591" s="1">
        <v>29.388999999999999</v>
      </c>
      <c r="R591" s="1">
        <v>38.247999999999998</v>
      </c>
      <c r="S591" s="1">
        <v>41.723999999999997</v>
      </c>
    </row>
    <row r="592" spans="2:19" x14ac:dyDescent="0.2">
      <c r="B592" s="1">
        <v>83</v>
      </c>
      <c r="C592" s="1" t="s">
        <v>10</v>
      </c>
      <c r="D592" s="1">
        <v>33.619999999999997</v>
      </c>
      <c r="E592" s="1">
        <v>359472</v>
      </c>
      <c r="F592" s="1">
        <v>31.738</v>
      </c>
      <c r="G592" s="1">
        <v>30.227</v>
      </c>
      <c r="H592" s="1">
        <v>38.031999999999996</v>
      </c>
      <c r="I592" s="1">
        <v>41.667999999999999</v>
      </c>
      <c r="L592" s="1">
        <v>83</v>
      </c>
      <c r="M592" s="1" t="s">
        <v>10</v>
      </c>
      <c r="N592" s="1">
        <v>34.44</v>
      </c>
      <c r="O592" s="1">
        <v>318648</v>
      </c>
      <c r="P592" s="1">
        <v>31.244</v>
      </c>
      <c r="Q592" s="1">
        <v>29.718</v>
      </c>
      <c r="R592" s="1">
        <v>37.831000000000003</v>
      </c>
      <c r="S592" s="1">
        <v>41.439</v>
      </c>
    </row>
    <row r="593" spans="2:19" x14ac:dyDescent="0.2">
      <c r="B593" s="1">
        <v>84</v>
      </c>
      <c r="C593" s="1" t="s">
        <v>10</v>
      </c>
      <c r="D593" s="1">
        <v>33.979999999999997</v>
      </c>
      <c r="E593" s="1">
        <v>414104</v>
      </c>
      <c r="F593" s="1">
        <v>31.716000000000001</v>
      </c>
      <c r="G593" s="1">
        <v>30.170999999999999</v>
      </c>
      <c r="H593" s="1">
        <v>38.720999999999997</v>
      </c>
      <c r="I593" s="1">
        <v>42.112000000000002</v>
      </c>
      <c r="L593" s="1">
        <v>84</v>
      </c>
      <c r="M593" s="1" t="s">
        <v>10</v>
      </c>
      <c r="N593" s="1">
        <v>34.93</v>
      </c>
      <c r="O593" s="1">
        <v>345288</v>
      </c>
      <c r="P593" s="1">
        <v>31.181999999999999</v>
      </c>
      <c r="Q593" s="1">
        <v>29.620999999999999</v>
      </c>
      <c r="R593" s="1">
        <v>38.497</v>
      </c>
      <c r="S593" s="1">
        <v>41.924999999999997</v>
      </c>
    </row>
    <row r="594" spans="2:19" x14ac:dyDescent="0.2">
      <c r="B594" s="1">
        <v>85</v>
      </c>
      <c r="C594" s="1" t="s">
        <v>10</v>
      </c>
      <c r="D594" s="1">
        <v>34.1</v>
      </c>
      <c r="E594" s="1">
        <v>354392</v>
      </c>
      <c r="F594" s="1">
        <v>31.893999999999998</v>
      </c>
      <c r="G594" s="1">
        <v>30.353999999999999</v>
      </c>
      <c r="H594" s="1">
        <v>38.82</v>
      </c>
      <c r="I594" s="1">
        <v>42.177999999999997</v>
      </c>
      <c r="L594" s="1">
        <v>85</v>
      </c>
      <c r="M594" s="1" t="s">
        <v>10</v>
      </c>
      <c r="N594" s="1">
        <v>34.630000000000003</v>
      </c>
      <c r="O594" s="1">
        <v>324888</v>
      </c>
      <c r="P594" s="1">
        <v>31.478999999999999</v>
      </c>
      <c r="Q594" s="1">
        <v>29.927</v>
      </c>
      <c r="R594" s="1">
        <v>38.630000000000003</v>
      </c>
      <c r="S594" s="1">
        <v>41.98</v>
      </c>
    </row>
    <row r="595" spans="2:19" x14ac:dyDescent="0.2">
      <c r="B595" s="1">
        <v>86</v>
      </c>
      <c r="C595" s="1" t="s">
        <v>10</v>
      </c>
      <c r="D595" s="1">
        <v>33.89</v>
      </c>
      <c r="E595" s="1">
        <v>366616</v>
      </c>
      <c r="F595" s="1">
        <v>31.74</v>
      </c>
      <c r="G595" s="1">
        <v>30.195</v>
      </c>
      <c r="H595" s="1">
        <v>38.720999999999997</v>
      </c>
      <c r="I595" s="1">
        <v>42.145000000000003</v>
      </c>
      <c r="L595" s="1">
        <v>86</v>
      </c>
      <c r="M595" s="1" t="s">
        <v>10</v>
      </c>
      <c r="N595" s="1">
        <v>34.51</v>
      </c>
      <c r="O595" s="1">
        <v>329888</v>
      </c>
      <c r="P595" s="1">
        <v>31.317</v>
      </c>
      <c r="Q595" s="1">
        <v>29.760999999999999</v>
      </c>
      <c r="R595" s="1">
        <v>38.540999999999997</v>
      </c>
      <c r="S595" s="1">
        <v>41.936999999999998</v>
      </c>
    </row>
    <row r="596" spans="2:19" x14ac:dyDescent="0.2">
      <c r="B596" s="1">
        <v>87</v>
      </c>
      <c r="C596" s="1" t="s">
        <v>10</v>
      </c>
      <c r="D596" s="1">
        <v>33.79</v>
      </c>
      <c r="E596" s="1">
        <v>369320</v>
      </c>
      <c r="F596" s="1">
        <v>32.015000000000001</v>
      </c>
      <c r="G596" s="1">
        <v>30.481000000000002</v>
      </c>
      <c r="H596" s="1">
        <v>38.786999999999999</v>
      </c>
      <c r="I596" s="1">
        <v>42.22</v>
      </c>
      <c r="L596" s="1">
        <v>87</v>
      </c>
      <c r="M596" s="1" t="s">
        <v>10</v>
      </c>
      <c r="N596" s="1">
        <v>34.200000000000003</v>
      </c>
      <c r="O596" s="1">
        <v>344464</v>
      </c>
      <c r="P596" s="1">
        <v>31.696999999999999</v>
      </c>
      <c r="Q596" s="1">
        <v>30.154</v>
      </c>
      <c r="R596" s="1">
        <v>38.664000000000001</v>
      </c>
      <c r="S596" s="1">
        <v>42.069000000000003</v>
      </c>
    </row>
    <row r="597" spans="2:19" x14ac:dyDescent="0.2">
      <c r="B597" s="1">
        <v>88</v>
      </c>
      <c r="C597" s="1" t="s">
        <v>10</v>
      </c>
      <c r="D597" s="1">
        <v>34.56</v>
      </c>
      <c r="E597" s="1">
        <v>381888</v>
      </c>
      <c r="F597" s="1">
        <v>31.337</v>
      </c>
      <c r="G597" s="1">
        <v>29.797999999999998</v>
      </c>
      <c r="H597" s="1">
        <v>38.124000000000002</v>
      </c>
      <c r="I597" s="1">
        <v>41.801000000000002</v>
      </c>
      <c r="L597" s="1">
        <v>88</v>
      </c>
      <c r="M597" s="1" t="s">
        <v>10</v>
      </c>
      <c r="N597" s="1">
        <v>35.130000000000003</v>
      </c>
      <c r="O597" s="1">
        <v>329512</v>
      </c>
      <c r="P597" s="1">
        <v>30.992000000000001</v>
      </c>
      <c r="Q597" s="1">
        <v>29.442</v>
      </c>
      <c r="R597" s="1">
        <v>37.996000000000002</v>
      </c>
      <c r="S597" s="1">
        <v>41.671999999999997</v>
      </c>
    </row>
    <row r="598" spans="2:19" x14ac:dyDescent="0.2">
      <c r="B598" s="1">
        <v>89</v>
      </c>
      <c r="C598" s="1" t="s">
        <v>10</v>
      </c>
      <c r="D598" s="1">
        <v>33.17</v>
      </c>
      <c r="E598" s="1">
        <v>349232</v>
      </c>
      <c r="F598" s="1">
        <v>32.347000000000001</v>
      </c>
      <c r="G598" s="1">
        <v>30.841000000000001</v>
      </c>
      <c r="H598" s="1">
        <v>38.587000000000003</v>
      </c>
      <c r="I598" s="1">
        <v>42.180999999999997</v>
      </c>
      <c r="L598" s="1">
        <v>89</v>
      </c>
      <c r="M598" s="1" t="s">
        <v>10</v>
      </c>
      <c r="N598" s="1">
        <v>33.75</v>
      </c>
      <c r="O598" s="1">
        <v>320256</v>
      </c>
      <c r="P598" s="1">
        <v>31.998999999999999</v>
      </c>
      <c r="Q598" s="1">
        <v>30.481999999999999</v>
      </c>
      <c r="R598" s="1">
        <v>38.414999999999999</v>
      </c>
      <c r="S598" s="1">
        <v>42.003999999999998</v>
      </c>
    </row>
    <row r="599" spans="2:19" x14ac:dyDescent="0.2">
      <c r="B599" s="1">
        <v>90</v>
      </c>
      <c r="C599" s="1" t="s">
        <v>10</v>
      </c>
      <c r="D599" s="1">
        <v>34.33</v>
      </c>
      <c r="E599" s="1">
        <v>461016</v>
      </c>
      <c r="F599" s="1">
        <v>30.968</v>
      </c>
      <c r="G599" s="1">
        <v>29.506</v>
      </c>
      <c r="H599" s="1">
        <v>36.390999999999998</v>
      </c>
      <c r="I599" s="1">
        <v>40.445999999999998</v>
      </c>
      <c r="L599" s="1">
        <v>90</v>
      </c>
      <c r="M599" s="1" t="s">
        <v>10</v>
      </c>
      <c r="N599" s="1">
        <v>35.14</v>
      </c>
      <c r="O599" s="1">
        <v>381512</v>
      </c>
      <c r="P599" s="1">
        <v>30.616</v>
      </c>
      <c r="Q599" s="1">
        <v>29.141999999999999</v>
      </c>
      <c r="R599" s="1">
        <v>36.204999999999998</v>
      </c>
      <c r="S599" s="1">
        <v>40.29</v>
      </c>
    </row>
    <row r="600" spans="2:19" x14ac:dyDescent="0.2">
      <c r="B600" s="1">
        <v>91</v>
      </c>
      <c r="C600" s="1" t="s">
        <v>10</v>
      </c>
      <c r="D600" s="1">
        <v>34.35</v>
      </c>
      <c r="E600" s="1">
        <v>362392</v>
      </c>
      <c r="F600" s="1">
        <v>31.507000000000001</v>
      </c>
      <c r="G600" s="1">
        <v>30</v>
      </c>
      <c r="H600" s="1">
        <v>37.753999999999998</v>
      </c>
      <c r="I600" s="1">
        <v>41.350999999999999</v>
      </c>
      <c r="L600" s="1">
        <v>91</v>
      </c>
      <c r="M600" s="1" t="s">
        <v>10</v>
      </c>
      <c r="N600" s="1">
        <v>35.200000000000003</v>
      </c>
      <c r="O600" s="1">
        <v>303096</v>
      </c>
      <c r="P600" s="1">
        <v>30.943999999999999</v>
      </c>
      <c r="Q600" s="1">
        <v>29.419</v>
      </c>
      <c r="R600" s="1">
        <v>37.503</v>
      </c>
      <c r="S600" s="1">
        <v>41.149000000000001</v>
      </c>
    </row>
    <row r="601" spans="2:19" x14ac:dyDescent="0.2">
      <c r="B601" s="1">
        <v>92</v>
      </c>
      <c r="C601" s="1" t="s">
        <v>10</v>
      </c>
      <c r="D601" s="1">
        <v>33.49</v>
      </c>
      <c r="E601" s="1">
        <v>352464</v>
      </c>
      <c r="F601" s="1">
        <v>31.702999999999999</v>
      </c>
      <c r="G601" s="1">
        <v>30.231999999999999</v>
      </c>
      <c r="H601" s="1">
        <v>37.353000000000002</v>
      </c>
      <c r="I601" s="1">
        <v>41.097000000000001</v>
      </c>
      <c r="L601" s="1">
        <v>92</v>
      </c>
      <c r="M601" s="1" t="s">
        <v>10</v>
      </c>
      <c r="N601" s="1">
        <v>34.26</v>
      </c>
      <c r="O601" s="1">
        <v>322112</v>
      </c>
      <c r="P601" s="1">
        <v>31.193000000000001</v>
      </c>
      <c r="Q601" s="1">
        <v>29.702000000000002</v>
      </c>
      <c r="R601" s="1">
        <v>37.130000000000003</v>
      </c>
      <c r="S601" s="1">
        <v>40.887</v>
      </c>
    </row>
    <row r="602" spans="2:19" x14ac:dyDescent="0.2">
      <c r="B602" s="1">
        <v>93</v>
      </c>
      <c r="C602" s="1" t="s">
        <v>10</v>
      </c>
      <c r="D602" s="1">
        <v>33.86</v>
      </c>
      <c r="E602" s="1">
        <v>392552</v>
      </c>
      <c r="F602" s="1">
        <v>31.742000000000001</v>
      </c>
      <c r="G602" s="1">
        <v>30.22</v>
      </c>
      <c r="H602" s="1">
        <v>38.286000000000001</v>
      </c>
      <c r="I602" s="1">
        <v>41.744999999999997</v>
      </c>
      <c r="L602" s="1">
        <v>93</v>
      </c>
      <c r="M602" s="1" t="s">
        <v>10</v>
      </c>
      <c r="N602" s="1">
        <v>34.78</v>
      </c>
      <c r="O602" s="1">
        <v>331168</v>
      </c>
      <c r="P602" s="1">
        <v>31.253</v>
      </c>
      <c r="Q602" s="1">
        <v>29.716999999999999</v>
      </c>
      <c r="R602" s="1">
        <v>38.055</v>
      </c>
      <c r="S602" s="1">
        <v>41.529000000000003</v>
      </c>
    </row>
    <row r="603" spans="2:19" x14ac:dyDescent="0.2">
      <c r="B603" s="1">
        <v>94</v>
      </c>
      <c r="C603" s="1" t="s">
        <v>10</v>
      </c>
      <c r="D603" s="1">
        <v>33.770000000000003</v>
      </c>
      <c r="E603" s="1">
        <v>358816</v>
      </c>
      <c r="F603" s="1">
        <v>31.945</v>
      </c>
      <c r="G603" s="1">
        <v>30.423999999999999</v>
      </c>
      <c r="H603" s="1">
        <v>38.478000000000002</v>
      </c>
      <c r="I603" s="1">
        <v>41.956000000000003</v>
      </c>
      <c r="L603" s="1">
        <v>94</v>
      </c>
      <c r="M603" s="1" t="s">
        <v>10</v>
      </c>
      <c r="N603" s="1">
        <v>34.270000000000003</v>
      </c>
      <c r="O603" s="1">
        <v>339800</v>
      </c>
      <c r="P603" s="1">
        <v>31.588000000000001</v>
      </c>
      <c r="Q603" s="1">
        <v>30.058</v>
      </c>
      <c r="R603" s="1">
        <v>38.271999999999998</v>
      </c>
      <c r="S603" s="1">
        <v>41.734000000000002</v>
      </c>
    </row>
    <row r="604" spans="2:19" x14ac:dyDescent="0.2">
      <c r="B604" s="1">
        <v>95</v>
      </c>
      <c r="C604" s="1" t="s">
        <v>10</v>
      </c>
      <c r="D604" s="1">
        <v>33.56</v>
      </c>
      <c r="E604" s="1">
        <v>351744</v>
      </c>
      <c r="F604" s="1">
        <v>31.907</v>
      </c>
      <c r="G604" s="1">
        <v>30.382999999999999</v>
      </c>
      <c r="H604" s="1">
        <v>38.487000000000002</v>
      </c>
      <c r="I604" s="1">
        <v>41.972999999999999</v>
      </c>
      <c r="L604" s="1">
        <v>95</v>
      </c>
      <c r="M604" s="1" t="s">
        <v>10</v>
      </c>
      <c r="N604" s="1">
        <v>34.06</v>
      </c>
      <c r="O604" s="1">
        <v>314024</v>
      </c>
      <c r="P604" s="1">
        <v>31.507999999999999</v>
      </c>
      <c r="Q604" s="1">
        <v>29.972999999999999</v>
      </c>
      <c r="R604" s="1">
        <v>38.289000000000001</v>
      </c>
      <c r="S604" s="1">
        <v>41.752000000000002</v>
      </c>
    </row>
    <row r="605" spans="2:19" x14ac:dyDescent="0.2">
      <c r="B605" s="1">
        <v>96</v>
      </c>
      <c r="C605" s="1" t="s">
        <v>10</v>
      </c>
      <c r="D605" s="1">
        <v>33.380000000000003</v>
      </c>
      <c r="E605" s="1">
        <v>362600</v>
      </c>
      <c r="F605" s="1">
        <v>32.140999999999998</v>
      </c>
      <c r="G605" s="1">
        <v>30.617999999999999</v>
      </c>
      <c r="H605" s="1">
        <v>38.729999999999997</v>
      </c>
      <c r="I605" s="1">
        <v>42.124000000000002</v>
      </c>
      <c r="L605" s="1">
        <v>96</v>
      </c>
      <c r="M605" s="1" t="s">
        <v>10</v>
      </c>
      <c r="N605" s="1">
        <v>33.909999999999997</v>
      </c>
      <c r="O605" s="1">
        <v>340760</v>
      </c>
      <c r="P605" s="1">
        <v>31.838000000000001</v>
      </c>
      <c r="Q605" s="1">
        <v>30.31</v>
      </c>
      <c r="R605" s="1">
        <v>38.503</v>
      </c>
      <c r="S605" s="1">
        <v>41.921999999999997</v>
      </c>
    </row>
    <row r="606" spans="2:19" x14ac:dyDescent="0.2">
      <c r="B606" s="1">
        <v>97</v>
      </c>
      <c r="C606" s="1" t="s">
        <v>10</v>
      </c>
      <c r="D606" s="1">
        <v>33.89</v>
      </c>
      <c r="E606" s="1">
        <v>387328</v>
      </c>
      <c r="F606" s="1">
        <v>31.550999999999998</v>
      </c>
      <c r="G606" s="1">
        <v>30.024000000000001</v>
      </c>
      <c r="H606" s="1">
        <v>38.125</v>
      </c>
      <c r="I606" s="1">
        <v>41.811999999999998</v>
      </c>
      <c r="L606" s="1">
        <v>97</v>
      </c>
      <c r="M606" s="1" t="s">
        <v>10</v>
      </c>
      <c r="N606" s="1">
        <v>34.65</v>
      </c>
      <c r="O606" s="1">
        <v>334760</v>
      </c>
      <c r="P606" s="1">
        <v>31.193999999999999</v>
      </c>
      <c r="Q606" s="1">
        <v>29.66</v>
      </c>
      <c r="R606" s="1">
        <v>37.908999999999999</v>
      </c>
      <c r="S606" s="1">
        <v>41.58</v>
      </c>
    </row>
    <row r="607" spans="2:19" x14ac:dyDescent="0.2">
      <c r="B607" s="1">
        <v>98</v>
      </c>
      <c r="C607" s="1" t="s">
        <v>10</v>
      </c>
      <c r="D607" s="1">
        <v>32.700000000000003</v>
      </c>
      <c r="E607" s="1">
        <v>346216</v>
      </c>
      <c r="F607" s="1">
        <v>32.682000000000002</v>
      </c>
      <c r="G607" s="1">
        <v>31.169</v>
      </c>
      <c r="H607" s="1">
        <v>39.118000000000002</v>
      </c>
      <c r="I607" s="1">
        <v>42.429000000000002</v>
      </c>
      <c r="L607" s="1">
        <v>98</v>
      </c>
      <c r="M607" s="1" t="s">
        <v>10</v>
      </c>
      <c r="N607" s="1">
        <v>33.36</v>
      </c>
      <c r="O607" s="1">
        <v>312280</v>
      </c>
      <c r="P607" s="1">
        <v>32.279000000000003</v>
      </c>
      <c r="Q607" s="1">
        <v>30.756</v>
      </c>
      <c r="R607" s="1">
        <v>38.893999999999998</v>
      </c>
      <c r="S607" s="1">
        <v>42.183</v>
      </c>
    </row>
    <row r="608" spans="2:19" x14ac:dyDescent="0.2">
      <c r="B608" s="1">
        <v>99</v>
      </c>
      <c r="C608" s="1" t="s">
        <v>10</v>
      </c>
      <c r="D608" s="1">
        <v>33.770000000000003</v>
      </c>
      <c r="E608" s="1">
        <v>378328</v>
      </c>
      <c r="F608" s="1">
        <v>31.709</v>
      </c>
      <c r="G608" s="1">
        <v>30.178999999999998</v>
      </c>
      <c r="H608" s="1">
        <v>38.323999999999998</v>
      </c>
      <c r="I608" s="1">
        <v>42.018000000000001</v>
      </c>
      <c r="L608" s="1">
        <v>99</v>
      </c>
      <c r="M608" s="1" t="s">
        <v>10</v>
      </c>
      <c r="N608" s="1">
        <v>34.07</v>
      </c>
      <c r="O608" s="1">
        <v>362760</v>
      </c>
      <c r="P608" s="1">
        <v>31.472000000000001</v>
      </c>
      <c r="Q608" s="1">
        <v>29.937000000000001</v>
      </c>
      <c r="R608" s="1">
        <v>38.225000000000001</v>
      </c>
      <c r="S608" s="1">
        <v>41.798999999999999</v>
      </c>
    </row>
    <row r="609" spans="2:19" x14ac:dyDescent="0.2">
      <c r="B609" s="1">
        <v>100</v>
      </c>
      <c r="C609" s="1" t="s">
        <v>10</v>
      </c>
      <c r="D609" s="1">
        <v>34.19</v>
      </c>
      <c r="E609" s="1">
        <v>355264</v>
      </c>
      <c r="F609" s="1">
        <v>31.759</v>
      </c>
      <c r="G609" s="1">
        <v>30.207000000000001</v>
      </c>
      <c r="H609" s="1">
        <v>38.871000000000002</v>
      </c>
      <c r="I609" s="1">
        <v>42.308</v>
      </c>
      <c r="L609" s="1">
        <v>100</v>
      </c>
      <c r="M609" s="1" t="s">
        <v>10</v>
      </c>
      <c r="N609" s="1">
        <v>34.75</v>
      </c>
      <c r="O609" s="1">
        <v>309416</v>
      </c>
      <c r="P609" s="1">
        <v>31.385999999999999</v>
      </c>
      <c r="Q609" s="1">
        <v>29.826000000000001</v>
      </c>
      <c r="R609" s="1">
        <v>38.67</v>
      </c>
      <c r="S609" s="1">
        <v>42.106999999999999</v>
      </c>
    </row>
    <row r="610" spans="2:19" x14ac:dyDescent="0.2">
      <c r="B610" s="1">
        <v>101</v>
      </c>
      <c r="C610" s="1" t="s">
        <v>10</v>
      </c>
      <c r="D610" s="1">
        <v>33.36</v>
      </c>
      <c r="E610" s="1">
        <v>330704</v>
      </c>
      <c r="F610" s="1">
        <v>31.93</v>
      </c>
      <c r="G610" s="1">
        <v>30.404</v>
      </c>
      <c r="H610" s="1">
        <v>38.497</v>
      </c>
      <c r="I610" s="1">
        <v>42.11</v>
      </c>
      <c r="L610" s="1">
        <v>101</v>
      </c>
      <c r="M610" s="1" t="s">
        <v>10</v>
      </c>
      <c r="N610" s="1">
        <v>33.85</v>
      </c>
      <c r="O610" s="1">
        <v>330256</v>
      </c>
      <c r="P610" s="1">
        <v>31.683</v>
      </c>
      <c r="Q610" s="1">
        <v>30.152999999999999</v>
      </c>
      <c r="R610" s="1">
        <v>38.331000000000003</v>
      </c>
      <c r="S610" s="1">
        <v>41.905000000000001</v>
      </c>
    </row>
    <row r="611" spans="2:19" x14ac:dyDescent="0.2">
      <c r="B611" s="1">
        <v>102</v>
      </c>
      <c r="C611" s="1" t="s">
        <v>10</v>
      </c>
      <c r="D611" s="1">
        <v>33.770000000000003</v>
      </c>
      <c r="E611" s="1">
        <v>370440</v>
      </c>
      <c r="F611" s="1">
        <v>31.902000000000001</v>
      </c>
      <c r="G611" s="1">
        <v>30.352</v>
      </c>
      <c r="H611" s="1">
        <v>38.972999999999999</v>
      </c>
      <c r="I611" s="1">
        <v>42.405000000000001</v>
      </c>
      <c r="L611" s="1">
        <v>102</v>
      </c>
      <c r="M611" s="1" t="s">
        <v>10</v>
      </c>
      <c r="N611" s="1">
        <v>34.4</v>
      </c>
      <c r="O611" s="1">
        <v>335864</v>
      </c>
      <c r="P611" s="1">
        <v>31.645</v>
      </c>
      <c r="Q611" s="1">
        <v>30.091000000000001</v>
      </c>
      <c r="R611" s="1">
        <v>38.83</v>
      </c>
      <c r="S611" s="1">
        <v>42.228999999999999</v>
      </c>
    </row>
    <row r="612" spans="2:19" x14ac:dyDescent="0.2">
      <c r="B612" s="1">
        <v>103</v>
      </c>
      <c r="C612" s="1" t="s">
        <v>10</v>
      </c>
      <c r="D612" s="1">
        <v>33.69</v>
      </c>
      <c r="E612" s="1">
        <v>332528</v>
      </c>
      <c r="F612" s="1">
        <v>32.194000000000003</v>
      </c>
      <c r="G612" s="1">
        <v>30.678000000000001</v>
      </c>
      <c r="H612" s="1">
        <v>38.603999999999999</v>
      </c>
      <c r="I612" s="1">
        <v>42.206000000000003</v>
      </c>
      <c r="L612" s="1">
        <v>103</v>
      </c>
      <c r="M612" s="1" t="s">
        <v>10</v>
      </c>
      <c r="N612" s="1">
        <v>33.97</v>
      </c>
      <c r="O612" s="1">
        <v>321176</v>
      </c>
      <c r="P612" s="1">
        <v>31.960999999999999</v>
      </c>
      <c r="Q612" s="1">
        <v>30.44</v>
      </c>
      <c r="R612" s="1">
        <v>38.453000000000003</v>
      </c>
      <c r="S612" s="1">
        <v>42.012</v>
      </c>
    </row>
    <row r="613" spans="2:19" x14ac:dyDescent="0.2">
      <c r="B613" s="1">
        <v>104</v>
      </c>
      <c r="C613" s="1" t="s">
        <v>10</v>
      </c>
      <c r="D613" s="1">
        <v>33.83</v>
      </c>
      <c r="E613" s="1">
        <v>313240</v>
      </c>
      <c r="F613" s="1">
        <v>31.794</v>
      </c>
      <c r="G613" s="1">
        <v>30.305</v>
      </c>
      <c r="H613" s="1">
        <v>37.713000000000001</v>
      </c>
      <c r="I613" s="1">
        <v>41.438000000000002</v>
      </c>
      <c r="L613" s="1">
        <v>104</v>
      </c>
      <c r="M613" s="1" t="s">
        <v>10</v>
      </c>
      <c r="N613" s="1">
        <v>33.840000000000003</v>
      </c>
      <c r="O613" s="1">
        <v>323168</v>
      </c>
      <c r="P613" s="1">
        <v>31.687000000000001</v>
      </c>
      <c r="Q613" s="1">
        <v>30.199000000000002</v>
      </c>
      <c r="R613" s="1">
        <v>37.622</v>
      </c>
      <c r="S613" s="1">
        <v>41.281999999999996</v>
      </c>
    </row>
    <row r="614" spans="2:19" x14ac:dyDescent="0.2">
      <c r="B614" s="1">
        <v>105</v>
      </c>
      <c r="C614" s="1" t="s">
        <v>10</v>
      </c>
      <c r="D614" s="1">
        <v>33.72</v>
      </c>
      <c r="E614" s="1">
        <v>313864</v>
      </c>
      <c r="F614" s="1">
        <v>31.829000000000001</v>
      </c>
      <c r="G614" s="1">
        <v>30.361999999999998</v>
      </c>
      <c r="H614" s="1">
        <v>37.442</v>
      </c>
      <c r="I614" s="1">
        <v>41.118000000000002</v>
      </c>
      <c r="L614" s="1">
        <v>105</v>
      </c>
      <c r="M614" s="1" t="s">
        <v>10</v>
      </c>
      <c r="N614" s="1">
        <v>33.42</v>
      </c>
      <c r="O614" s="1">
        <v>355112</v>
      </c>
      <c r="P614" s="1">
        <v>31.927</v>
      </c>
      <c r="Q614" s="1">
        <v>30.469000000000001</v>
      </c>
      <c r="R614" s="1">
        <v>37.433</v>
      </c>
      <c r="S614" s="1">
        <v>41.057000000000002</v>
      </c>
    </row>
    <row r="615" spans="2:19" x14ac:dyDescent="0.2">
      <c r="B615" s="1">
        <v>106</v>
      </c>
      <c r="C615" s="1" t="s">
        <v>10</v>
      </c>
      <c r="D615" s="1">
        <v>34.119999999999997</v>
      </c>
      <c r="E615" s="1">
        <v>353544</v>
      </c>
      <c r="F615" s="1">
        <v>31.452000000000002</v>
      </c>
      <c r="G615" s="1">
        <v>29.98</v>
      </c>
      <c r="H615" s="1">
        <v>37.082000000000001</v>
      </c>
      <c r="I615" s="1">
        <v>40.911999999999999</v>
      </c>
      <c r="L615" s="1">
        <v>106</v>
      </c>
      <c r="M615" s="1" t="s">
        <v>10</v>
      </c>
      <c r="N615" s="1">
        <v>34.31</v>
      </c>
      <c r="O615" s="1">
        <v>330760</v>
      </c>
      <c r="P615" s="1">
        <v>31.376999999999999</v>
      </c>
      <c r="Q615" s="1">
        <v>29.904</v>
      </c>
      <c r="R615" s="1">
        <v>37.042000000000002</v>
      </c>
      <c r="S615" s="1">
        <v>40.817999999999998</v>
      </c>
    </row>
    <row r="616" spans="2:19" x14ac:dyDescent="0.2">
      <c r="B616" s="1">
        <v>107</v>
      </c>
      <c r="C616" s="1" t="s">
        <v>10</v>
      </c>
      <c r="D616" s="1">
        <v>32.909999999999997</v>
      </c>
      <c r="E616" s="1">
        <v>295800</v>
      </c>
      <c r="F616" s="1">
        <v>32.369999999999997</v>
      </c>
      <c r="G616" s="1">
        <v>30.89</v>
      </c>
      <c r="H616" s="1">
        <v>38.241</v>
      </c>
      <c r="I616" s="1">
        <v>41.715000000000003</v>
      </c>
      <c r="L616" s="1">
        <v>107</v>
      </c>
      <c r="M616" s="1" t="s">
        <v>10</v>
      </c>
      <c r="N616" s="1">
        <v>32.78</v>
      </c>
      <c r="O616" s="1">
        <v>327808</v>
      </c>
      <c r="P616" s="1">
        <v>32.448999999999998</v>
      </c>
      <c r="Q616" s="1">
        <v>30.975000000000001</v>
      </c>
      <c r="R616" s="1">
        <v>38.229999999999997</v>
      </c>
      <c r="S616" s="1">
        <v>41.643999999999998</v>
      </c>
    </row>
    <row r="617" spans="2:19" x14ac:dyDescent="0.2">
      <c r="B617" s="1">
        <v>108</v>
      </c>
      <c r="C617" s="1" t="s">
        <v>10</v>
      </c>
      <c r="D617" s="1">
        <v>33.71</v>
      </c>
      <c r="E617" s="1">
        <v>368384</v>
      </c>
      <c r="F617" s="1">
        <v>31.617000000000001</v>
      </c>
      <c r="G617" s="1">
        <v>30.122</v>
      </c>
      <c r="H617" s="1">
        <v>37.636000000000003</v>
      </c>
      <c r="I617" s="1">
        <v>41.323</v>
      </c>
      <c r="L617" s="1">
        <v>108</v>
      </c>
      <c r="M617" s="1" t="s">
        <v>10</v>
      </c>
      <c r="N617" s="1">
        <v>33.82</v>
      </c>
      <c r="O617" s="1">
        <v>347920</v>
      </c>
      <c r="P617" s="1">
        <v>31.603000000000002</v>
      </c>
      <c r="Q617" s="1">
        <v>30.106000000000002</v>
      </c>
      <c r="R617" s="1">
        <v>37.662999999999997</v>
      </c>
      <c r="S617" s="1">
        <v>41.31</v>
      </c>
    </row>
    <row r="618" spans="2:19" x14ac:dyDescent="0.2">
      <c r="B618" s="1">
        <v>109</v>
      </c>
      <c r="C618" s="1" t="s">
        <v>10</v>
      </c>
      <c r="D618" s="1">
        <v>33.909999999999997</v>
      </c>
      <c r="E618" s="1">
        <v>343352</v>
      </c>
      <c r="F618" s="1">
        <v>31.821000000000002</v>
      </c>
      <c r="G618" s="1">
        <v>30.3</v>
      </c>
      <c r="H618" s="1">
        <v>38.335000000000001</v>
      </c>
      <c r="I618" s="1">
        <v>41.820999999999998</v>
      </c>
      <c r="L618" s="1">
        <v>109</v>
      </c>
      <c r="M618" s="1" t="s">
        <v>10</v>
      </c>
      <c r="N618" s="1">
        <v>34.03</v>
      </c>
      <c r="O618" s="1">
        <v>331464</v>
      </c>
      <c r="P618" s="1">
        <v>31.670999999999999</v>
      </c>
      <c r="Q618" s="1">
        <v>30.143999999999998</v>
      </c>
      <c r="R618" s="1">
        <v>38.287999999999997</v>
      </c>
      <c r="S618" s="1">
        <v>41.798000000000002</v>
      </c>
    </row>
    <row r="619" spans="2:19" x14ac:dyDescent="0.2">
      <c r="B619" s="1">
        <v>110</v>
      </c>
      <c r="C619" s="1" t="s">
        <v>10</v>
      </c>
      <c r="D619" s="1">
        <v>33.06</v>
      </c>
      <c r="E619" s="1">
        <v>313472</v>
      </c>
      <c r="F619" s="1">
        <v>31.946999999999999</v>
      </c>
      <c r="G619" s="1">
        <v>30.451000000000001</v>
      </c>
      <c r="H619" s="1">
        <v>38.027000000000001</v>
      </c>
      <c r="I619" s="1">
        <v>41.597999999999999</v>
      </c>
      <c r="L619" s="1">
        <v>110</v>
      </c>
      <c r="M619" s="1" t="s">
        <v>10</v>
      </c>
      <c r="N619" s="1">
        <v>33.18</v>
      </c>
      <c r="O619" s="1">
        <v>330240</v>
      </c>
      <c r="P619" s="1">
        <v>31.893000000000001</v>
      </c>
      <c r="Q619" s="1">
        <v>30.396999999999998</v>
      </c>
      <c r="R619" s="1">
        <v>37.976999999999997</v>
      </c>
      <c r="S619" s="1">
        <v>41.563000000000002</v>
      </c>
    </row>
    <row r="620" spans="2:19" x14ac:dyDescent="0.2">
      <c r="B620" s="1">
        <v>111</v>
      </c>
      <c r="C620" s="1" t="s">
        <v>10</v>
      </c>
      <c r="D620" s="1">
        <v>33.520000000000003</v>
      </c>
      <c r="E620" s="1">
        <v>355448</v>
      </c>
      <c r="F620" s="1">
        <v>31.925000000000001</v>
      </c>
      <c r="G620" s="1">
        <v>30.398</v>
      </c>
      <c r="H620" s="1">
        <v>38.566000000000003</v>
      </c>
      <c r="I620" s="1">
        <v>41.99</v>
      </c>
      <c r="L620" s="1">
        <v>111</v>
      </c>
      <c r="M620" s="1" t="s">
        <v>10</v>
      </c>
      <c r="N620" s="1">
        <v>33.69</v>
      </c>
      <c r="O620" s="1">
        <v>332368</v>
      </c>
      <c r="P620" s="1">
        <v>31.881</v>
      </c>
      <c r="Q620" s="1">
        <v>30.352</v>
      </c>
      <c r="R620" s="1">
        <v>38.576000000000001</v>
      </c>
      <c r="S620" s="1">
        <v>41.969000000000001</v>
      </c>
    </row>
    <row r="621" spans="2:19" x14ac:dyDescent="0.2">
      <c r="B621" s="1">
        <v>112</v>
      </c>
      <c r="C621" s="1" t="s">
        <v>10</v>
      </c>
      <c r="D621" s="1">
        <v>33.21</v>
      </c>
      <c r="E621" s="1">
        <v>347096</v>
      </c>
      <c r="F621" s="1">
        <v>32.283000000000001</v>
      </c>
      <c r="G621" s="1">
        <v>30.765000000000001</v>
      </c>
      <c r="H621" s="1">
        <v>38.798999999999999</v>
      </c>
      <c r="I621" s="1">
        <v>42.161999999999999</v>
      </c>
      <c r="L621" s="1">
        <v>112</v>
      </c>
      <c r="M621" s="1" t="s">
        <v>10</v>
      </c>
      <c r="N621" s="1">
        <v>33.46</v>
      </c>
      <c r="O621" s="1">
        <v>331840</v>
      </c>
      <c r="P621" s="1">
        <v>32.173000000000002</v>
      </c>
      <c r="Q621" s="1">
        <v>30.65</v>
      </c>
      <c r="R621" s="1">
        <v>38.781999999999996</v>
      </c>
      <c r="S621" s="1">
        <v>42.116999999999997</v>
      </c>
    </row>
    <row r="622" spans="2:19" x14ac:dyDescent="0.2">
      <c r="B622" s="1">
        <v>113</v>
      </c>
      <c r="C622" s="1" t="s">
        <v>10</v>
      </c>
      <c r="D622" s="1">
        <v>33.07</v>
      </c>
      <c r="E622" s="1">
        <v>320144</v>
      </c>
      <c r="F622" s="1">
        <v>32.165999999999997</v>
      </c>
      <c r="G622" s="1">
        <v>30.646000000000001</v>
      </c>
      <c r="H622" s="1">
        <v>38.658999999999999</v>
      </c>
      <c r="I622" s="1">
        <v>42.176000000000002</v>
      </c>
      <c r="L622" s="1">
        <v>113</v>
      </c>
      <c r="M622" s="1" t="s">
        <v>10</v>
      </c>
      <c r="N622" s="1">
        <v>33.04</v>
      </c>
      <c r="O622" s="1">
        <v>330672</v>
      </c>
      <c r="P622" s="1">
        <v>32.152999999999999</v>
      </c>
      <c r="Q622" s="1">
        <v>30.635000000000002</v>
      </c>
      <c r="R622" s="1">
        <v>38.642000000000003</v>
      </c>
      <c r="S622" s="1">
        <v>42.116</v>
      </c>
    </row>
    <row r="623" spans="2:19" x14ac:dyDescent="0.2">
      <c r="B623" s="1">
        <v>114</v>
      </c>
      <c r="C623" s="1" t="s">
        <v>10</v>
      </c>
      <c r="D623" s="1">
        <v>32.700000000000003</v>
      </c>
      <c r="E623" s="1">
        <v>346640</v>
      </c>
      <c r="F623" s="1">
        <v>32.517000000000003</v>
      </c>
      <c r="G623" s="1">
        <v>31.006</v>
      </c>
      <c r="H623" s="1">
        <v>38.874000000000002</v>
      </c>
      <c r="I623" s="1">
        <v>42.362000000000002</v>
      </c>
      <c r="L623" s="1">
        <v>114</v>
      </c>
      <c r="M623" s="1" t="s">
        <v>10</v>
      </c>
      <c r="N623" s="1">
        <v>33.090000000000003</v>
      </c>
      <c r="O623" s="1">
        <v>327632</v>
      </c>
      <c r="P623" s="1">
        <v>32.390999999999998</v>
      </c>
      <c r="Q623" s="1">
        <v>30.873999999999999</v>
      </c>
      <c r="R623" s="1">
        <v>38.869</v>
      </c>
      <c r="S623" s="1">
        <v>42.258000000000003</v>
      </c>
    </row>
    <row r="624" spans="2:19" x14ac:dyDescent="0.2">
      <c r="B624" s="1">
        <v>115</v>
      </c>
      <c r="C624" s="1" t="s">
        <v>10</v>
      </c>
      <c r="D624" s="1">
        <v>33.119999999999997</v>
      </c>
      <c r="E624" s="1">
        <v>352584</v>
      </c>
      <c r="F624" s="1">
        <v>32.017000000000003</v>
      </c>
      <c r="G624" s="1">
        <v>30.5</v>
      </c>
      <c r="H624" s="1">
        <v>38.423999999999999</v>
      </c>
      <c r="I624" s="1">
        <v>42.027000000000001</v>
      </c>
      <c r="L624" s="1">
        <v>115</v>
      </c>
      <c r="M624" s="1" t="s">
        <v>10</v>
      </c>
      <c r="N624" s="1">
        <v>33.450000000000003</v>
      </c>
      <c r="O624" s="1">
        <v>327112</v>
      </c>
      <c r="P624" s="1">
        <v>31.884</v>
      </c>
      <c r="Q624" s="1">
        <v>30.363</v>
      </c>
      <c r="R624" s="1">
        <v>38.389000000000003</v>
      </c>
      <c r="S624" s="1">
        <v>41.966999999999999</v>
      </c>
    </row>
    <row r="625" spans="2:19" x14ac:dyDescent="0.2">
      <c r="B625" s="1">
        <v>116</v>
      </c>
      <c r="C625" s="1" t="s">
        <v>10</v>
      </c>
      <c r="D625" s="1">
        <v>32.06</v>
      </c>
      <c r="E625" s="1">
        <v>314992</v>
      </c>
      <c r="F625" s="1">
        <v>33.292999999999999</v>
      </c>
      <c r="G625" s="1">
        <v>31.794</v>
      </c>
      <c r="H625" s="1">
        <v>39.558</v>
      </c>
      <c r="I625" s="1">
        <v>42.691000000000003</v>
      </c>
      <c r="L625" s="1">
        <v>116</v>
      </c>
      <c r="M625" s="1" t="s">
        <v>10</v>
      </c>
      <c r="N625" s="1">
        <v>32.229999999999997</v>
      </c>
      <c r="O625" s="1">
        <v>344512</v>
      </c>
      <c r="P625" s="1">
        <v>33.316000000000003</v>
      </c>
      <c r="Q625" s="1">
        <v>31.821999999999999</v>
      </c>
      <c r="R625" s="1">
        <v>39.524999999999999</v>
      </c>
      <c r="S625" s="1">
        <v>42.584000000000003</v>
      </c>
    </row>
    <row r="626" spans="2:19" x14ac:dyDescent="0.2">
      <c r="B626" s="1">
        <v>117</v>
      </c>
      <c r="C626" s="1" t="s">
        <v>10</v>
      </c>
      <c r="D626" s="1">
        <v>33.15</v>
      </c>
      <c r="E626" s="1">
        <v>356208</v>
      </c>
      <c r="F626" s="1">
        <v>32.564999999999998</v>
      </c>
      <c r="G626" s="1">
        <v>31.059000000000001</v>
      </c>
      <c r="H626" s="1">
        <v>38.884999999999998</v>
      </c>
      <c r="I626" s="1">
        <v>42.241</v>
      </c>
      <c r="L626" s="1">
        <v>117</v>
      </c>
      <c r="M626" s="1" t="s">
        <v>10</v>
      </c>
      <c r="N626" s="1">
        <v>33.19</v>
      </c>
      <c r="O626" s="1">
        <v>349048</v>
      </c>
      <c r="P626" s="1">
        <v>32.561999999999998</v>
      </c>
      <c r="Q626" s="1">
        <v>31.056999999999999</v>
      </c>
      <c r="R626" s="1">
        <v>38.866999999999997</v>
      </c>
      <c r="S626" s="1">
        <v>42.194000000000003</v>
      </c>
    </row>
    <row r="627" spans="2:19" x14ac:dyDescent="0.2">
      <c r="B627" s="1">
        <v>118</v>
      </c>
      <c r="C627" s="1" t="s">
        <v>10</v>
      </c>
      <c r="D627" s="1">
        <v>34.19</v>
      </c>
      <c r="E627" s="1">
        <v>440456</v>
      </c>
      <c r="F627" s="1">
        <v>32.722000000000001</v>
      </c>
      <c r="G627" s="1">
        <v>31.265999999999998</v>
      </c>
      <c r="H627" s="1">
        <v>38.238999999999997</v>
      </c>
      <c r="I627" s="1">
        <v>41.735999999999997</v>
      </c>
      <c r="L627" s="1">
        <v>118</v>
      </c>
      <c r="M627" s="1" t="s">
        <v>10</v>
      </c>
      <c r="N627" s="1">
        <v>34.36</v>
      </c>
      <c r="O627" s="1">
        <v>427616</v>
      </c>
      <c r="P627" s="1">
        <v>32.688000000000002</v>
      </c>
      <c r="Q627" s="1">
        <v>31.231999999999999</v>
      </c>
      <c r="R627" s="1">
        <v>38.235999999999997</v>
      </c>
      <c r="S627" s="1">
        <v>41.643999999999998</v>
      </c>
    </row>
    <row r="628" spans="2:19" x14ac:dyDescent="0.2">
      <c r="B628" s="1">
        <v>119</v>
      </c>
      <c r="C628" s="1" t="s">
        <v>10</v>
      </c>
      <c r="D628" s="1">
        <v>32.86</v>
      </c>
      <c r="E628" s="1">
        <v>220864</v>
      </c>
      <c r="F628" s="1">
        <v>33.781999999999996</v>
      </c>
      <c r="G628" s="1">
        <v>32.439</v>
      </c>
      <c r="H628" s="1">
        <v>37.902999999999999</v>
      </c>
      <c r="I628" s="1">
        <v>41.631999999999998</v>
      </c>
      <c r="L628" s="1">
        <v>119</v>
      </c>
      <c r="M628" s="1" t="s">
        <v>10</v>
      </c>
      <c r="N628" s="1">
        <v>33.22</v>
      </c>
      <c r="O628" s="1">
        <v>212552</v>
      </c>
      <c r="P628" s="1">
        <v>33.706000000000003</v>
      </c>
      <c r="Q628" s="1">
        <v>32.363</v>
      </c>
      <c r="R628" s="1">
        <v>37.866</v>
      </c>
      <c r="S628" s="1">
        <v>41.514000000000003</v>
      </c>
    </row>
    <row r="629" spans="2:19" x14ac:dyDescent="0.2">
      <c r="B629" s="1">
        <v>120</v>
      </c>
      <c r="C629" s="1" t="s">
        <v>10</v>
      </c>
      <c r="D629" s="1">
        <v>35.950000000000003</v>
      </c>
      <c r="E629" s="1">
        <v>352224</v>
      </c>
      <c r="F629" s="1">
        <v>33.433999999999997</v>
      </c>
      <c r="G629" s="1">
        <v>32.051000000000002</v>
      </c>
      <c r="H629" s="1">
        <v>37.973999999999997</v>
      </c>
      <c r="I629" s="1">
        <v>41.686</v>
      </c>
      <c r="L629" s="1">
        <v>120</v>
      </c>
      <c r="M629" s="1" t="s">
        <v>10</v>
      </c>
      <c r="N629" s="1">
        <v>36.1</v>
      </c>
      <c r="O629" s="1">
        <v>342256</v>
      </c>
      <c r="P629" s="1">
        <v>33.366</v>
      </c>
      <c r="Q629" s="1">
        <v>31.981999999999999</v>
      </c>
      <c r="R629" s="1">
        <v>37.939</v>
      </c>
      <c r="S629" s="1">
        <v>41.587000000000003</v>
      </c>
    </row>
    <row r="630" spans="2:19" x14ac:dyDescent="0.2">
      <c r="B630" s="1">
        <v>121</v>
      </c>
      <c r="C630" s="1" t="s">
        <v>10</v>
      </c>
      <c r="D630" s="1">
        <v>36.83</v>
      </c>
      <c r="E630" s="1">
        <v>361096</v>
      </c>
      <c r="F630" s="1">
        <v>33.265999999999998</v>
      </c>
      <c r="G630" s="1">
        <v>31.896999999999998</v>
      </c>
      <c r="H630" s="1">
        <v>37.667999999999999</v>
      </c>
      <c r="I630" s="1">
        <v>41.369</v>
      </c>
      <c r="L630" s="1">
        <v>121</v>
      </c>
      <c r="M630" s="1" t="s">
        <v>10</v>
      </c>
      <c r="N630" s="1">
        <v>37.97</v>
      </c>
      <c r="O630" s="1">
        <v>315552</v>
      </c>
      <c r="P630" s="1">
        <v>32.661000000000001</v>
      </c>
      <c r="Q630" s="1">
        <v>31.271000000000001</v>
      </c>
      <c r="R630" s="1">
        <v>37.298000000000002</v>
      </c>
      <c r="S630" s="1">
        <v>40.981000000000002</v>
      </c>
    </row>
    <row r="631" spans="2:19" x14ac:dyDescent="0.2">
      <c r="B631" s="1">
        <v>122</v>
      </c>
      <c r="C631" s="1" t="s">
        <v>10</v>
      </c>
      <c r="D631" s="1">
        <v>33.99</v>
      </c>
      <c r="E631" s="1">
        <v>201840</v>
      </c>
      <c r="F631" s="1">
        <v>34.334000000000003</v>
      </c>
      <c r="G631" s="1">
        <v>33.008000000000003</v>
      </c>
      <c r="H631" s="1">
        <v>38.438000000000002</v>
      </c>
      <c r="I631" s="1">
        <v>41.720999999999997</v>
      </c>
      <c r="L631" s="1">
        <v>122</v>
      </c>
      <c r="M631" s="1" t="s">
        <v>10</v>
      </c>
      <c r="N631" s="1">
        <v>32.770000000000003</v>
      </c>
      <c r="O631" s="1">
        <v>328720</v>
      </c>
      <c r="P631" s="1">
        <v>34.72</v>
      </c>
      <c r="Q631" s="1">
        <v>33.423999999999999</v>
      </c>
      <c r="R631" s="1">
        <v>38.567999999999998</v>
      </c>
      <c r="S631" s="1">
        <v>41.776000000000003</v>
      </c>
    </row>
    <row r="632" spans="2:19" x14ac:dyDescent="0.2">
      <c r="B632" s="1">
        <v>123</v>
      </c>
      <c r="C632" s="1" t="s">
        <v>10</v>
      </c>
      <c r="D632" s="1">
        <v>36.229999999999997</v>
      </c>
      <c r="E632" s="1">
        <v>417816</v>
      </c>
      <c r="F632" s="1">
        <v>33.826000000000001</v>
      </c>
      <c r="G632" s="1">
        <v>32.497999999999998</v>
      </c>
      <c r="H632" s="1">
        <v>37.872999999999998</v>
      </c>
      <c r="I632" s="1">
        <v>41.381999999999998</v>
      </c>
      <c r="L632" s="1">
        <v>123</v>
      </c>
      <c r="M632" s="1" t="s">
        <v>10</v>
      </c>
      <c r="N632" s="1">
        <v>35.619999999999997</v>
      </c>
      <c r="O632" s="1">
        <v>437944</v>
      </c>
      <c r="P632" s="1">
        <v>34.103999999999999</v>
      </c>
      <c r="Q632" s="1">
        <v>32.807000000000002</v>
      </c>
      <c r="R632" s="1">
        <v>37.844000000000001</v>
      </c>
      <c r="S632" s="1">
        <v>41.405000000000001</v>
      </c>
    </row>
    <row r="633" spans="2:19" x14ac:dyDescent="0.2">
      <c r="B633" s="1">
        <v>124</v>
      </c>
      <c r="C633" s="1" t="s">
        <v>10</v>
      </c>
      <c r="D633" s="1">
        <v>37.450000000000003</v>
      </c>
      <c r="E633" s="1">
        <v>368952</v>
      </c>
      <c r="F633" s="1">
        <v>32.993000000000002</v>
      </c>
      <c r="G633" s="1">
        <v>31.637</v>
      </c>
      <c r="H633" s="1">
        <v>37.311</v>
      </c>
      <c r="I633" s="1">
        <v>40.835999999999999</v>
      </c>
      <c r="L633" s="1">
        <v>124</v>
      </c>
      <c r="M633" s="1" t="s">
        <v>10</v>
      </c>
      <c r="N633" s="1">
        <v>38.770000000000003</v>
      </c>
      <c r="O633" s="1">
        <v>324752</v>
      </c>
      <c r="P633" s="1">
        <v>32.344000000000001</v>
      </c>
      <c r="Q633" s="1">
        <v>30.946999999999999</v>
      </c>
      <c r="R633" s="1">
        <v>37.104999999999997</v>
      </c>
      <c r="S633" s="1">
        <v>40.615000000000002</v>
      </c>
    </row>
    <row r="634" spans="2:19" x14ac:dyDescent="0.2">
      <c r="B634" s="1">
        <v>125</v>
      </c>
      <c r="C634" s="1" t="s">
        <v>10</v>
      </c>
      <c r="D634" s="1">
        <v>34.630000000000003</v>
      </c>
      <c r="E634" s="1">
        <v>165368</v>
      </c>
      <c r="F634" s="1">
        <v>34.359000000000002</v>
      </c>
      <c r="G634" s="1">
        <v>33.036000000000001</v>
      </c>
      <c r="H634" s="1">
        <v>38.478000000000002</v>
      </c>
      <c r="I634" s="1">
        <v>41.621000000000002</v>
      </c>
      <c r="L634" s="1">
        <v>125</v>
      </c>
      <c r="M634" s="1" t="s">
        <v>10</v>
      </c>
      <c r="N634" s="1">
        <v>33.840000000000003</v>
      </c>
      <c r="O634" s="1">
        <v>246712</v>
      </c>
      <c r="P634" s="1">
        <v>34.524000000000001</v>
      </c>
      <c r="Q634" s="1">
        <v>33.210999999999999</v>
      </c>
      <c r="R634" s="1">
        <v>38.555999999999997</v>
      </c>
      <c r="S634" s="1">
        <v>41.674999999999997</v>
      </c>
    </row>
    <row r="635" spans="2:19" x14ac:dyDescent="0.2">
      <c r="B635" s="1">
        <v>126</v>
      </c>
      <c r="C635" s="1" t="s">
        <v>10</v>
      </c>
      <c r="D635" s="1">
        <v>36.42</v>
      </c>
      <c r="E635" s="1">
        <v>405472</v>
      </c>
      <c r="F635" s="1">
        <v>33.716999999999999</v>
      </c>
      <c r="G635" s="1">
        <v>32.39</v>
      </c>
      <c r="H635" s="1">
        <v>37.749000000000002</v>
      </c>
      <c r="I635" s="1">
        <v>41.279000000000003</v>
      </c>
      <c r="L635" s="1">
        <v>126</v>
      </c>
      <c r="M635" s="1" t="s">
        <v>10</v>
      </c>
      <c r="N635" s="1">
        <v>36.33</v>
      </c>
      <c r="O635" s="1">
        <v>405584</v>
      </c>
      <c r="P635" s="1">
        <v>33.722000000000001</v>
      </c>
      <c r="Q635" s="1">
        <v>32.389000000000003</v>
      </c>
      <c r="R635" s="1">
        <v>37.859000000000002</v>
      </c>
      <c r="S635" s="1">
        <v>41.253</v>
      </c>
    </row>
    <row r="636" spans="2:19" x14ac:dyDescent="0.2">
      <c r="B636" s="1">
        <v>127</v>
      </c>
      <c r="C636" s="1" t="s">
        <v>10</v>
      </c>
      <c r="D636" s="1">
        <v>37.04</v>
      </c>
      <c r="E636" s="1">
        <v>369808</v>
      </c>
      <c r="F636" s="1">
        <v>33.594999999999999</v>
      </c>
      <c r="G636" s="1">
        <v>32.255000000000003</v>
      </c>
      <c r="H636" s="1">
        <v>37.843000000000004</v>
      </c>
      <c r="I636" s="1">
        <v>41.091999999999999</v>
      </c>
      <c r="L636" s="1">
        <v>127</v>
      </c>
      <c r="M636" s="1" t="s">
        <v>10</v>
      </c>
      <c r="N636" s="1">
        <v>38.6</v>
      </c>
      <c r="O636" s="1">
        <v>314072</v>
      </c>
      <c r="P636" s="1">
        <v>32.701000000000001</v>
      </c>
      <c r="Q636" s="1">
        <v>31.312000000000001</v>
      </c>
      <c r="R636" s="1">
        <v>37.414999999999999</v>
      </c>
      <c r="S636" s="1">
        <v>40.798999999999999</v>
      </c>
    </row>
    <row r="637" spans="2:19" x14ac:dyDescent="0.2">
      <c r="B637" s="1">
        <v>128</v>
      </c>
      <c r="C637" s="1" t="s">
        <v>10</v>
      </c>
      <c r="D637" s="1">
        <v>33.81</v>
      </c>
      <c r="E637" s="1">
        <v>211912</v>
      </c>
      <c r="F637" s="1">
        <v>34.478000000000002</v>
      </c>
      <c r="G637" s="1">
        <v>33.189</v>
      </c>
      <c r="H637" s="1">
        <v>38.31</v>
      </c>
      <c r="I637" s="1">
        <v>41.392000000000003</v>
      </c>
      <c r="L637" s="1">
        <v>128</v>
      </c>
      <c r="M637" s="1" t="s">
        <v>10</v>
      </c>
      <c r="N637" s="1">
        <v>33.75</v>
      </c>
      <c r="O637" s="1">
        <v>274736</v>
      </c>
      <c r="P637" s="1">
        <v>34.351999999999997</v>
      </c>
      <c r="Q637" s="1">
        <v>33.058</v>
      </c>
      <c r="R637" s="1">
        <v>38.156999999999996</v>
      </c>
      <c r="S637" s="1">
        <v>41.453000000000003</v>
      </c>
    </row>
    <row r="638" spans="2:19" x14ac:dyDescent="0.2">
      <c r="B638" s="1">
        <v>129</v>
      </c>
      <c r="C638" s="1" t="s">
        <v>10</v>
      </c>
      <c r="D638" s="1">
        <v>35.51</v>
      </c>
      <c r="E638" s="1">
        <v>427904</v>
      </c>
      <c r="F638" s="1">
        <v>34.445</v>
      </c>
      <c r="G638" s="1">
        <v>33.140999999999998</v>
      </c>
      <c r="H638" s="1">
        <v>38.372999999999998</v>
      </c>
      <c r="I638" s="1">
        <v>41.548000000000002</v>
      </c>
      <c r="L638" s="1">
        <v>129</v>
      </c>
      <c r="M638" s="1" t="s">
        <v>10</v>
      </c>
      <c r="N638" s="1">
        <v>35.9</v>
      </c>
      <c r="O638" s="1">
        <v>411936</v>
      </c>
      <c r="P638" s="1">
        <v>34.225000000000001</v>
      </c>
      <c r="Q638" s="1">
        <v>32.902999999999999</v>
      </c>
      <c r="R638" s="1">
        <v>38.292999999999999</v>
      </c>
      <c r="S638" s="1">
        <v>41.555999999999997</v>
      </c>
    </row>
    <row r="639" spans="2:19" x14ac:dyDescent="0.2">
      <c r="B639" s="1">
        <v>130</v>
      </c>
      <c r="C639" s="1" t="s">
        <v>10</v>
      </c>
      <c r="D639" s="1">
        <v>35.86</v>
      </c>
      <c r="E639" s="1">
        <v>394176</v>
      </c>
      <c r="F639" s="1">
        <v>34.414000000000001</v>
      </c>
      <c r="G639" s="1">
        <v>33.122999999999998</v>
      </c>
      <c r="H639" s="1">
        <v>38.218000000000004</v>
      </c>
      <c r="I639" s="1">
        <v>41.427999999999997</v>
      </c>
      <c r="L639" s="1">
        <v>130</v>
      </c>
      <c r="M639" s="1" t="s">
        <v>10</v>
      </c>
      <c r="N639" s="1">
        <v>38.29</v>
      </c>
      <c r="O639" s="1">
        <v>310936</v>
      </c>
      <c r="P639" s="1">
        <v>33.076000000000001</v>
      </c>
      <c r="Q639" s="1">
        <v>31.704000000000001</v>
      </c>
      <c r="R639" s="1">
        <v>37.619999999999997</v>
      </c>
      <c r="S639" s="1">
        <v>40.956000000000003</v>
      </c>
    </row>
    <row r="640" spans="2:19" x14ac:dyDescent="0.2">
      <c r="B640" s="1">
        <v>131</v>
      </c>
      <c r="C640" s="1" t="s">
        <v>10</v>
      </c>
      <c r="D640" s="1">
        <v>33.340000000000003</v>
      </c>
      <c r="E640" s="1">
        <v>221432</v>
      </c>
      <c r="F640" s="1">
        <v>34.996000000000002</v>
      </c>
      <c r="G640" s="1">
        <v>33.716000000000001</v>
      </c>
      <c r="H640" s="1">
        <v>38.767000000000003</v>
      </c>
      <c r="I640" s="1">
        <v>41.792000000000002</v>
      </c>
      <c r="L640" s="1">
        <v>131</v>
      </c>
      <c r="M640" s="1" t="s">
        <v>10</v>
      </c>
      <c r="N640" s="1">
        <v>33.49</v>
      </c>
      <c r="O640" s="1">
        <v>280672</v>
      </c>
      <c r="P640" s="1">
        <v>34.649000000000001</v>
      </c>
      <c r="Q640" s="1">
        <v>33.347000000000001</v>
      </c>
      <c r="R640" s="1">
        <v>38.582000000000001</v>
      </c>
      <c r="S640" s="1">
        <v>41.677</v>
      </c>
    </row>
    <row r="641" spans="2:19" x14ac:dyDescent="0.2">
      <c r="B641" s="1">
        <v>132</v>
      </c>
      <c r="C641" s="1" t="s">
        <v>10</v>
      </c>
      <c r="D641" s="1">
        <v>35</v>
      </c>
      <c r="E641" s="1">
        <v>423024</v>
      </c>
      <c r="F641" s="1">
        <v>35.179000000000002</v>
      </c>
      <c r="G641" s="1">
        <v>33.927999999999997</v>
      </c>
      <c r="H641" s="1">
        <v>38.673000000000002</v>
      </c>
      <c r="I641" s="1">
        <v>41.798000000000002</v>
      </c>
      <c r="L641" s="1">
        <v>132</v>
      </c>
      <c r="M641" s="1" t="s">
        <v>10</v>
      </c>
      <c r="N641" s="1">
        <v>35.119999999999997</v>
      </c>
      <c r="O641" s="1">
        <v>413584</v>
      </c>
      <c r="P641" s="1">
        <v>35.076999999999998</v>
      </c>
      <c r="Q641" s="1">
        <v>33.817</v>
      </c>
      <c r="R641" s="1">
        <v>38.628</v>
      </c>
      <c r="S641" s="1">
        <v>41.816000000000003</v>
      </c>
    </row>
    <row r="642" spans="2:19" x14ac:dyDescent="0.2">
      <c r="B642" s="1">
        <v>133</v>
      </c>
      <c r="C642" s="1" t="s">
        <v>10</v>
      </c>
      <c r="D642" s="1">
        <v>35.94</v>
      </c>
      <c r="E642" s="1">
        <v>389328</v>
      </c>
      <c r="F642" s="1">
        <v>34.524999999999999</v>
      </c>
      <c r="G642" s="1">
        <v>33.320999999999998</v>
      </c>
      <c r="H642" s="1">
        <v>37.695</v>
      </c>
      <c r="I642" s="1">
        <v>40.709000000000003</v>
      </c>
      <c r="L642" s="1">
        <v>133</v>
      </c>
      <c r="M642" s="1" t="s">
        <v>10</v>
      </c>
      <c r="N642" s="1">
        <v>38.229999999999997</v>
      </c>
      <c r="O642" s="1">
        <v>311016</v>
      </c>
      <c r="P642" s="1">
        <v>33.253</v>
      </c>
      <c r="Q642" s="1">
        <v>31.946000000000002</v>
      </c>
      <c r="R642" s="1">
        <v>37.253</v>
      </c>
      <c r="S642" s="1">
        <v>40.305</v>
      </c>
    </row>
    <row r="643" spans="2:19" x14ac:dyDescent="0.2">
      <c r="B643" s="1">
        <v>134</v>
      </c>
      <c r="C643" s="1" t="s">
        <v>10</v>
      </c>
      <c r="D643" s="1">
        <v>33.33</v>
      </c>
      <c r="E643" s="1">
        <v>202624</v>
      </c>
      <c r="F643" s="1">
        <v>35.509</v>
      </c>
      <c r="G643" s="1">
        <v>34.28</v>
      </c>
      <c r="H643" s="1">
        <v>38.94</v>
      </c>
      <c r="I643" s="1">
        <v>41.753999999999998</v>
      </c>
      <c r="L643" s="1">
        <v>134</v>
      </c>
      <c r="M643" s="1" t="s">
        <v>10</v>
      </c>
      <c r="N643" s="1">
        <v>33.159999999999997</v>
      </c>
      <c r="O643" s="1">
        <v>266424</v>
      </c>
      <c r="P643" s="1">
        <v>35.078000000000003</v>
      </c>
      <c r="Q643" s="1">
        <v>33.813000000000002</v>
      </c>
      <c r="R643" s="1">
        <v>38.78</v>
      </c>
      <c r="S643" s="1">
        <v>41.625</v>
      </c>
    </row>
    <row r="644" spans="2:19" x14ac:dyDescent="0.2">
      <c r="B644" s="1">
        <v>135</v>
      </c>
      <c r="C644" s="1" t="s">
        <v>10</v>
      </c>
      <c r="D644" s="1">
        <v>35.07</v>
      </c>
      <c r="E644" s="1">
        <v>416296</v>
      </c>
      <c r="F644" s="1">
        <v>35.180999999999997</v>
      </c>
      <c r="G644" s="1">
        <v>33.965000000000003</v>
      </c>
      <c r="H644" s="1">
        <v>38.457999999999998</v>
      </c>
      <c r="I644" s="1">
        <v>41.436999999999998</v>
      </c>
      <c r="L644" s="1">
        <v>135</v>
      </c>
      <c r="M644" s="1" t="s">
        <v>10</v>
      </c>
      <c r="N644" s="1">
        <v>35.090000000000003</v>
      </c>
      <c r="O644" s="1">
        <v>414584</v>
      </c>
      <c r="P644" s="1">
        <v>35.128999999999998</v>
      </c>
      <c r="Q644" s="1">
        <v>33.908999999999999</v>
      </c>
      <c r="R644" s="1">
        <v>38.454000000000001</v>
      </c>
      <c r="S644" s="1">
        <v>41.377000000000002</v>
      </c>
    </row>
    <row r="645" spans="2:19" x14ac:dyDescent="0.2">
      <c r="B645" s="1">
        <v>136</v>
      </c>
      <c r="C645" s="1" t="s">
        <v>10</v>
      </c>
      <c r="D645" s="1">
        <v>35.58</v>
      </c>
      <c r="E645" s="1">
        <v>361472</v>
      </c>
      <c r="F645" s="1">
        <v>35.033999999999999</v>
      </c>
      <c r="G645" s="1">
        <v>33.779000000000003</v>
      </c>
      <c r="H645" s="1">
        <v>38.579000000000001</v>
      </c>
      <c r="I645" s="1">
        <v>41.640999999999998</v>
      </c>
      <c r="L645" s="1">
        <v>136</v>
      </c>
      <c r="M645" s="1" t="s">
        <v>10</v>
      </c>
      <c r="N645" s="1">
        <v>36.950000000000003</v>
      </c>
      <c r="O645" s="1">
        <v>309368</v>
      </c>
      <c r="P645" s="1">
        <v>34.198999999999998</v>
      </c>
      <c r="Q645" s="1">
        <v>32.89</v>
      </c>
      <c r="R645" s="1">
        <v>38.222000000000001</v>
      </c>
      <c r="S645" s="1">
        <v>41.267000000000003</v>
      </c>
    </row>
    <row r="646" spans="2:19" x14ac:dyDescent="0.2">
      <c r="B646" s="1">
        <v>137</v>
      </c>
      <c r="C646" s="1" t="s">
        <v>10</v>
      </c>
      <c r="D646" s="1">
        <v>33</v>
      </c>
      <c r="E646" s="1">
        <v>194312</v>
      </c>
      <c r="F646" s="1">
        <v>35.542999999999999</v>
      </c>
      <c r="G646" s="1">
        <v>34.322000000000003</v>
      </c>
      <c r="H646" s="1">
        <v>38.828000000000003</v>
      </c>
      <c r="I646" s="1">
        <v>41.883000000000003</v>
      </c>
      <c r="L646" s="1">
        <v>137</v>
      </c>
      <c r="M646" s="1" t="s">
        <v>10</v>
      </c>
      <c r="N646" s="1">
        <v>32.11</v>
      </c>
      <c r="O646" s="1">
        <v>275456</v>
      </c>
      <c r="P646" s="1">
        <v>35.659999999999997</v>
      </c>
      <c r="Q646" s="1">
        <v>34.451999999999998</v>
      </c>
      <c r="R646" s="1">
        <v>38.847999999999999</v>
      </c>
      <c r="S646" s="1">
        <v>41.901000000000003</v>
      </c>
    </row>
    <row r="647" spans="2:19" x14ac:dyDescent="0.2">
      <c r="B647" s="1">
        <v>138</v>
      </c>
      <c r="C647" s="1" t="s">
        <v>10</v>
      </c>
      <c r="D647" s="1">
        <v>33.979999999999997</v>
      </c>
      <c r="E647" s="1">
        <v>401736</v>
      </c>
      <c r="F647" s="1">
        <v>36.384</v>
      </c>
      <c r="G647" s="1">
        <v>35.182000000000002</v>
      </c>
      <c r="H647" s="1">
        <v>39.558</v>
      </c>
      <c r="I647" s="1">
        <v>42.514000000000003</v>
      </c>
      <c r="L647" s="1">
        <v>138</v>
      </c>
      <c r="M647" s="1" t="s">
        <v>10</v>
      </c>
      <c r="N647" s="1">
        <v>33.81</v>
      </c>
      <c r="O647" s="1">
        <v>406040</v>
      </c>
      <c r="P647" s="1">
        <v>36.375999999999998</v>
      </c>
      <c r="Q647" s="1">
        <v>35.173999999999999</v>
      </c>
      <c r="R647" s="1">
        <v>39.523000000000003</v>
      </c>
      <c r="S647" s="1">
        <v>42.58</v>
      </c>
    </row>
    <row r="648" spans="2:19" x14ac:dyDescent="0.2">
      <c r="B648" s="1">
        <v>139</v>
      </c>
      <c r="C648" s="1" t="s">
        <v>10</v>
      </c>
      <c r="D648" s="1">
        <v>34.119999999999997</v>
      </c>
      <c r="E648" s="1">
        <v>373488</v>
      </c>
      <c r="F648" s="1">
        <v>36.61</v>
      </c>
      <c r="G648" s="1">
        <v>35.420999999999999</v>
      </c>
      <c r="H648" s="1">
        <v>39.707000000000001</v>
      </c>
      <c r="I648" s="1">
        <v>42.628999999999998</v>
      </c>
      <c r="L648" s="1">
        <v>139</v>
      </c>
      <c r="M648" s="1" t="s">
        <v>10</v>
      </c>
      <c r="N648" s="1">
        <v>35.1</v>
      </c>
      <c r="O648" s="1">
        <v>333288</v>
      </c>
      <c r="P648" s="1">
        <v>36.018000000000001</v>
      </c>
      <c r="Q648" s="1">
        <v>34.79</v>
      </c>
      <c r="R648" s="1">
        <v>39.378</v>
      </c>
      <c r="S648" s="1">
        <v>42.374000000000002</v>
      </c>
    </row>
    <row r="649" spans="2:19" x14ac:dyDescent="0.2">
      <c r="B649" s="1">
        <v>140</v>
      </c>
      <c r="C649" s="1" t="s">
        <v>10</v>
      </c>
      <c r="D649" s="1">
        <v>31.62</v>
      </c>
      <c r="E649" s="1">
        <v>202600</v>
      </c>
      <c r="F649" s="1">
        <v>36.762</v>
      </c>
      <c r="G649" s="1">
        <v>35.552</v>
      </c>
      <c r="H649" s="1">
        <v>39.994</v>
      </c>
      <c r="I649" s="1">
        <v>42.972000000000001</v>
      </c>
      <c r="L649" s="1">
        <v>140</v>
      </c>
      <c r="M649" s="1" t="s">
        <v>10</v>
      </c>
      <c r="N649" s="1">
        <v>30.96</v>
      </c>
      <c r="O649" s="1">
        <v>264744</v>
      </c>
      <c r="P649" s="1">
        <v>36.914000000000001</v>
      </c>
      <c r="Q649" s="1">
        <v>35.72</v>
      </c>
      <c r="R649" s="1">
        <v>40.020000000000003</v>
      </c>
      <c r="S649" s="1">
        <v>43.018999999999998</v>
      </c>
    </row>
    <row r="650" spans="2:19" x14ac:dyDescent="0.2">
      <c r="B650" s="1">
        <v>141</v>
      </c>
      <c r="C650" s="1" t="s">
        <v>10</v>
      </c>
      <c r="D650" s="1">
        <v>32.979999999999997</v>
      </c>
      <c r="E650" s="1">
        <v>408200</v>
      </c>
      <c r="F650" s="1">
        <v>37.426000000000002</v>
      </c>
      <c r="G650" s="1">
        <v>36.283000000000001</v>
      </c>
      <c r="H650" s="1">
        <v>40.201000000000001</v>
      </c>
      <c r="I650" s="1">
        <v>43.143000000000001</v>
      </c>
      <c r="L650" s="1">
        <v>141</v>
      </c>
      <c r="M650" s="1" t="s">
        <v>10</v>
      </c>
      <c r="N650" s="1">
        <v>32.99</v>
      </c>
      <c r="O650" s="1">
        <v>407712</v>
      </c>
      <c r="P650" s="1">
        <v>37.383000000000003</v>
      </c>
      <c r="Q650" s="1">
        <v>36.237000000000002</v>
      </c>
      <c r="R650" s="1">
        <v>40.183999999999997</v>
      </c>
      <c r="S650" s="1">
        <v>43.112000000000002</v>
      </c>
    </row>
    <row r="651" spans="2:19" x14ac:dyDescent="0.2">
      <c r="B651" s="1">
        <v>142</v>
      </c>
      <c r="C651" s="1" t="s">
        <v>10</v>
      </c>
      <c r="D651" s="1">
        <v>34.42</v>
      </c>
      <c r="E651" s="1">
        <v>375416</v>
      </c>
      <c r="F651" s="1">
        <v>36.408000000000001</v>
      </c>
      <c r="G651" s="1">
        <v>35.225999999999999</v>
      </c>
      <c r="H651" s="1">
        <v>39.392000000000003</v>
      </c>
      <c r="I651" s="1">
        <v>42.497</v>
      </c>
      <c r="L651" s="1">
        <v>142</v>
      </c>
      <c r="M651" s="1" t="s">
        <v>10</v>
      </c>
      <c r="N651" s="1">
        <v>34.97</v>
      </c>
      <c r="O651" s="1">
        <v>345672</v>
      </c>
      <c r="P651" s="1">
        <v>35.979999999999997</v>
      </c>
      <c r="Q651" s="1">
        <v>34.776000000000003</v>
      </c>
      <c r="R651" s="1">
        <v>39.101999999999997</v>
      </c>
      <c r="S651" s="1">
        <v>42.290999999999997</v>
      </c>
    </row>
    <row r="652" spans="2:19" x14ac:dyDescent="0.2">
      <c r="B652" s="1">
        <v>143</v>
      </c>
      <c r="C652" s="1" t="s">
        <v>10</v>
      </c>
      <c r="D652" s="1">
        <v>31.59</v>
      </c>
      <c r="E652" s="1">
        <v>206320</v>
      </c>
      <c r="F652" s="1">
        <v>37.155999999999999</v>
      </c>
      <c r="G652" s="1">
        <v>35.94</v>
      </c>
      <c r="H652" s="1">
        <v>40.447000000000003</v>
      </c>
      <c r="I652" s="1">
        <v>43.371000000000002</v>
      </c>
      <c r="L652" s="1">
        <v>143</v>
      </c>
      <c r="M652" s="1" t="s">
        <v>10</v>
      </c>
      <c r="N652" s="1">
        <v>31.23</v>
      </c>
      <c r="O652" s="1">
        <v>244864</v>
      </c>
      <c r="P652" s="1">
        <v>37.186</v>
      </c>
      <c r="Q652" s="1">
        <v>35.978999999999999</v>
      </c>
      <c r="R652" s="1">
        <v>40.42</v>
      </c>
      <c r="S652" s="1">
        <v>43.33</v>
      </c>
    </row>
    <row r="653" spans="2:19" x14ac:dyDescent="0.2">
      <c r="B653" s="1">
        <v>144</v>
      </c>
      <c r="C653" s="1" t="s">
        <v>10</v>
      </c>
      <c r="D653" s="1">
        <v>33.020000000000003</v>
      </c>
      <c r="E653" s="1">
        <v>423720</v>
      </c>
      <c r="F653" s="1">
        <v>37.036999999999999</v>
      </c>
      <c r="G653" s="1">
        <v>35.866</v>
      </c>
      <c r="H653" s="1">
        <v>39.951999999999998</v>
      </c>
      <c r="I653" s="1">
        <v>43.054000000000002</v>
      </c>
      <c r="L653" s="1">
        <v>144</v>
      </c>
      <c r="M653" s="1" t="s">
        <v>10</v>
      </c>
      <c r="N653" s="1">
        <v>33.18</v>
      </c>
      <c r="O653" s="1">
        <v>417912</v>
      </c>
      <c r="P653" s="1">
        <v>36.945999999999998</v>
      </c>
      <c r="Q653" s="1">
        <v>35.771999999999998</v>
      </c>
      <c r="R653" s="1">
        <v>39.880000000000003</v>
      </c>
      <c r="S653" s="1">
        <v>42.978999999999999</v>
      </c>
    </row>
    <row r="654" spans="2:19" x14ac:dyDescent="0.2">
      <c r="B654" s="1">
        <v>145</v>
      </c>
      <c r="C654" s="1" t="s">
        <v>10</v>
      </c>
      <c r="D654" s="1">
        <v>33.58</v>
      </c>
      <c r="E654" s="1">
        <v>373368</v>
      </c>
      <c r="F654" s="1">
        <v>37.061999999999998</v>
      </c>
      <c r="G654" s="1">
        <v>35.857999999999997</v>
      </c>
      <c r="H654" s="1">
        <v>40.21</v>
      </c>
      <c r="I654" s="1">
        <v>43.308999999999997</v>
      </c>
      <c r="L654" s="1">
        <v>145</v>
      </c>
      <c r="M654" s="1" t="s">
        <v>10</v>
      </c>
      <c r="N654" s="1">
        <v>34.53</v>
      </c>
      <c r="O654" s="1">
        <v>332720</v>
      </c>
      <c r="P654" s="1">
        <v>36.536000000000001</v>
      </c>
      <c r="Q654" s="1">
        <v>35.305999999999997</v>
      </c>
      <c r="R654" s="1">
        <v>39.85</v>
      </c>
      <c r="S654" s="1">
        <v>43.036000000000001</v>
      </c>
    </row>
    <row r="655" spans="2:19" x14ac:dyDescent="0.2">
      <c r="B655" s="1">
        <v>146</v>
      </c>
      <c r="C655" s="1" t="s">
        <v>10</v>
      </c>
      <c r="D655" s="1">
        <v>31.11</v>
      </c>
      <c r="E655" s="1">
        <v>202912</v>
      </c>
      <c r="F655" s="1">
        <v>37.220999999999997</v>
      </c>
      <c r="G655" s="1">
        <v>36.036999999999999</v>
      </c>
      <c r="H655" s="1">
        <v>40.182000000000002</v>
      </c>
      <c r="I655" s="1">
        <v>43.405000000000001</v>
      </c>
      <c r="L655" s="1">
        <v>146</v>
      </c>
      <c r="M655" s="1" t="s">
        <v>10</v>
      </c>
      <c r="N655" s="1">
        <v>30.89</v>
      </c>
      <c r="O655" s="1">
        <v>246424</v>
      </c>
      <c r="P655" s="1">
        <v>37.170999999999999</v>
      </c>
      <c r="Q655" s="1">
        <v>35.988</v>
      </c>
      <c r="R655" s="1">
        <v>40.103999999999999</v>
      </c>
      <c r="S655" s="1">
        <v>43.414999999999999</v>
      </c>
    </row>
    <row r="656" spans="2:19" x14ac:dyDescent="0.2">
      <c r="B656" s="1">
        <v>147</v>
      </c>
      <c r="C656" s="1" t="s">
        <v>10</v>
      </c>
      <c r="D656" s="1">
        <v>32.35</v>
      </c>
      <c r="E656" s="1">
        <v>399264</v>
      </c>
      <c r="F656" s="1">
        <v>38.232999999999997</v>
      </c>
      <c r="G656" s="1">
        <v>37.131999999999998</v>
      </c>
      <c r="H656" s="1">
        <v>40.862000000000002</v>
      </c>
      <c r="I656" s="1">
        <v>43.460999999999999</v>
      </c>
      <c r="L656" s="1">
        <v>147</v>
      </c>
      <c r="M656" s="1" t="s">
        <v>10</v>
      </c>
      <c r="N656" s="1">
        <v>32.51</v>
      </c>
      <c r="O656" s="1">
        <v>392448</v>
      </c>
      <c r="P656" s="1">
        <v>38.165999999999997</v>
      </c>
      <c r="Q656" s="1">
        <v>37.058999999999997</v>
      </c>
      <c r="R656" s="1">
        <v>40.844999999999999</v>
      </c>
      <c r="S656" s="1">
        <v>43.411000000000001</v>
      </c>
    </row>
    <row r="657" spans="2:19" x14ac:dyDescent="0.2">
      <c r="B657" s="1">
        <v>148</v>
      </c>
      <c r="C657" s="1" t="s">
        <v>10</v>
      </c>
      <c r="D657" s="1">
        <v>33.090000000000003</v>
      </c>
      <c r="E657" s="1">
        <v>355112</v>
      </c>
      <c r="F657" s="1">
        <v>37.89</v>
      </c>
      <c r="G657" s="1">
        <v>36.758000000000003</v>
      </c>
      <c r="H657" s="1">
        <v>40.743000000000002</v>
      </c>
      <c r="I657" s="1">
        <v>43.247</v>
      </c>
      <c r="L657" s="1">
        <v>148</v>
      </c>
      <c r="M657" s="1" t="s">
        <v>10</v>
      </c>
      <c r="N657" s="1">
        <v>33.71</v>
      </c>
      <c r="O657" s="1">
        <v>326848</v>
      </c>
      <c r="P657" s="1">
        <v>37.484999999999999</v>
      </c>
      <c r="Q657" s="1">
        <v>36.325000000000003</v>
      </c>
      <c r="R657" s="1">
        <v>40.491</v>
      </c>
      <c r="S657" s="1">
        <v>43.093000000000004</v>
      </c>
    </row>
    <row r="658" spans="2:19" x14ac:dyDescent="0.2">
      <c r="B658" s="1">
        <v>149</v>
      </c>
      <c r="C658" s="1" t="s">
        <v>10</v>
      </c>
      <c r="D658" s="1">
        <v>30.4</v>
      </c>
      <c r="E658" s="1">
        <v>215896</v>
      </c>
      <c r="F658" s="1">
        <v>38.299999999999997</v>
      </c>
      <c r="G658" s="1">
        <v>37.146999999999998</v>
      </c>
      <c r="H658" s="1">
        <v>41.305999999999997</v>
      </c>
      <c r="I658" s="1">
        <v>43.787999999999997</v>
      </c>
      <c r="L658" s="1">
        <v>149</v>
      </c>
      <c r="M658" s="1" t="s">
        <v>10</v>
      </c>
      <c r="N658" s="1">
        <v>29.5</v>
      </c>
      <c r="O658" s="1">
        <v>285904</v>
      </c>
      <c r="P658" s="1">
        <v>38.57</v>
      </c>
      <c r="Q658" s="1">
        <v>37.438000000000002</v>
      </c>
      <c r="R658" s="1">
        <v>41.421999999999997</v>
      </c>
      <c r="S658" s="1">
        <v>43.933999999999997</v>
      </c>
    </row>
    <row r="659" spans="2:19" x14ac:dyDescent="0.2">
      <c r="B659" s="1">
        <v>150</v>
      </c>
      <c r="C659" s="1" t="s">
        <v>10</v>
      </c>
      <c r="D659" s="1">
        <v>32.4</v>
      </c>
      <c r="E659" s="1">
        <v>389576</v>
      </c>
      <c r="F659" s="1">
        <v>38.326000000000001</v>
      </c>
      <c r="G659" s="1">
        <v>37.207000000000001</v>
      </c>
      <c r="H659" s="1">
        <v>41.094999999999999</v>
      </c>
      <c r="I659" s="1">
        <v>43.613999999999997</v>
      </c>
      <c r="L659" s="1">
        <v>150</v>
      </c>
      <c r="M659" s="1" t="s">
        <v>10</v>
      </c>
      <c r="N659" s="1">
        <v>31.79</v>
      </c>
      <c r="O659" s="1">
        <v>414904</v>
      </c>
      <c r="P659" s="1">
        <v>38.569000000000003</v>
      </c>
      <c r="Q659" s="1">
        <v>37.457999999999998</v>
      </c>
      <c r="R659" s="1">
        <v>41.320999999999998</v>
      </c>
      <c r="S659" s="1">
        <v>43.764000000000003</v>
      </c>
    </row>
    <row r="660" spans="2:19" x14ac:dyDescent="0.2">
      <c r="B660" s="1">
        <v>151</v>
      </c>
      <c r="C660" s="1" t="s">
        <v>10</v>
      </c>
      <c r="D660" s="1">
        <v>33.619999999999997</v>
      </c>
      <c r="E660" s="1">
        <v>378472</v>
      </c>
      <c r="F660" s="1">
        <v>37.180999999999997</v>
      </c>
      <c r="G660" s="1">
        <v>36.037999999999997</v>
      </c>
      <c r="H660" s="1">
        <v>40.090000000000003</v>
      </c>
      <c r="I660" s="1">
        <v>42.655000000000001</v>
      </c>
      <c r="L660" s="1">
        <v>151</v>
      </c>
      <c r="M660" s="1" t="s">
        <v>10</v>
      </c>
      <c r="N660" s="1">
        <v>34.590000000000003</v>
      </c>
      <c r="O660" s="1">
        <v>336176</v>
      </c>
      <c r="P660" s="1">
        <v>36.593000000000004</v>
      </c>
      <c r="Q660" s="1">
        <v>35.405000000000001</v>
      </c>
      <c r="R660" s="1">
        <v>39.808</v>
      </c>
      <c r="S660" s="1">
        <v>42.366999999999997</v>
      </c>
    </row>
    <row r="661" spans="2:19" x14ac:dyDescent="0.2">
      <c r="B661" s="1">
        <v>152</v>
      </c>
      <c r="C661" s="1" t="s">
        <v>10</v>
      </c>
      <c r="D661" s="1">
        <v>30.91</v>
      </c>
      <c r="E661" s="1">
        <v>187984</v>
      </c>
      <c r="F661" s="1">
        <v>37.798999999999999</v>
      </c>
      <c r="G661" s="1">
        <v>36.613</v>
      </c>
      <c r="H661" s="1">
        <v>41.027000000000001</v>
      </c>
      <c r="I661" s="1">
        <v>43.52</v>
      </c>
      <c r="L661" s="1">
        <v>152</v>
      </c>
      <c r="M661" s="1" t="s">
        <v>10</v>
      </c>
      <c r="N661" s="1">
        <v>30.39</v>
      </c>
      <c r="O661" s="1">
        <v>242680</v>
      </c>
      <c r="P661" s="1">
        <v>37.744999999999997</v>
      </c>
      <c r="Q661" s="1">
        <v>36.552999999999997</v>
      </c>
      <c r="R661" s="1">
        <v>40.994</v>
      </c>
      <c r="S661" s="1">
        <v>43.526000000000003</v>
      </c>
    </row>
    <row r="662" spans="2:19" x14ac:dyDescent="0.2">
      <c r="B662" s="1">
        <v>153</v>
      </c>
      <c r="C662" s="1" t="s">
        <v>10</v>
      </c>
      <c r="D662" s="1">
        <v>32.94</v>
      </c>
      <c r="E662" s="1">
        <v>405368</v>
      </c>
      <c r="F662" s="1">
        <v>37.546999999999997</v>
      </c>
      <c r="G662" s="1">
        <v>36.412999999999997</v>
      </c>
      <c r="H662" s="1">
        <v>40.377000000000002</v>
      </c>
      <c r="I662" s="1">
        <v>42.997</v>
      </c>
      <c r="L662" s="1">
        <v>153</v>
      </c>
      <c r="M662" s="1" t="s">
        <v>10</v>
      </c>
      <c r="N662" s="1">
        <v>33.04</v>
      </c>
      <c r="O662" s="1">
        <v>400048</v>
      </c>
      <c r="P662" s="1">
        <v>37.460999999999999</v>
      </c>
      <c r="Q662" s="1">
        <v>36.319000000000003</v>
      </c>
      <c r="R662" s="1">
        <v>40.354999999999997</v>
      </c>
      <c r="S662" s="1">
        <v>42.939</v>
      </c>
    </row>
    <row r="663" spans="2:19" x14ac:dyDescent="0.2">
      <c r="B663" s="1">
        <v>154</v>
      </c>
      <c r="C663" s="1" t="s">
        <v>10</v>
      </c>
      <c r="D663" s="1">
        <v>34.1</v>
      </c>
      <c r="E663" s="1">
        <v>366992</v>
      </c>
      <c r="F663" s="1">
        <v>37.137</v>
      </c>
      <c r="G663" s="1">
        <v>35.948999999999998</v>
      </c>
      <c r="H663" s="1">
        <v>40.334000000000003</v>
      </c>
      <c r="I663" s="1">
        <v>42.944000000000003</v>
      </c>
      <c r="L663" s="1">
        <v>154</v>
      </c>
      <c r="M663" s="1" t="s">
        <v>10</v>
      </c>
      <c r="N663" s="1">
        <v>34.299999999999997</v>
      </c>
      <c r="O663" s="1">
        <v>354120</v>
      </c>
      <c r="P663" s="1">
        <v>36.972000000000001</v>
      </c>
      <c r="Q663" s="1">
        <v>35.771999999999998</v>
      </c>
      <c r="R663" s="1">
        <v>40.215000000000003</v>
      </c>
      <c r="S663" s="1">
        <v>42.923000000000002</v>
      </c>
    </row>
    <row r="664" spans="2:19" x14ac:dyDescent="0.2">
      <c r="B664" s="1">
        <v>155</v>
      </c>
      <c r="C664" s="1" t="s">
        <v>10</v>
      </c>
      <c r="D664" s="1">
        <v>32.07</v>
      </c>
      <c r="E664" s="1">
        <v>218608</v>
      </c>
      <c r="F664" s="1">
        <v>36.613999999999997</v>
      </c>
      <c r="G664" s="1">
        <v>35.408999999999999</v>
      </c>
      <c r="H664" s="1">
        <v>39.889000000000003</v>
      </c>
      <c r="I664" s="1">
        <v>42.622</v>
      </c>
      <c r="L664" s="1">
        <v>155</v>
      </c>
      <c r="M664" s="1" t="s">
        <v>10</v>
      </c>
      <c r="N664" s="1">
        <v>31.47</v>
      </c>
      <c r="O664" s="1">
        <v>255544</v>
      </c>
      <c r="P664" s="1">
        <v>36.792999999999999</v>
      </c>
      <c r="Q664" s="1">
        <v>35.601999999999997</v>
      </c>
      <c r="R664" s="1">
        <v>39.954999999999998</v>
      </c>
      <c r="S664" s="1">
        <v>42.735999999999997</v>
      </c>
    </row>
    <row r="665" spans="2:19" x14ac:dyDescent="0.2">
      <c r="B665" s="1">
        <v>156</v>
      </c>
      <c r="C665" s="1" t="s">
        <v>10</v>
      </c>
      <c r="D665" s="1">
        <v>34.26</v>
      </c>
      <c r="E665" s="1">
        <v>399264</v>
      </c>
      <c r="F665" s="1">
        <v>36.35</v>
      </c>
      <c r="G665" s="1">
        <v>35.137</v>
      </c>
      <c r="H665" s="1">
        <v>39.694000000000003</v>
      </c>
      <c r="I665" s="1">
        <v>42.418999999999997</v>
      </c>
      <c r="L665" s="1">
        <v>156</v>
      </c>
      <c r="M665" s="1" t="s">
        <v>10</v>
      </c>
      <c r="N665" s="1">
        <v>33.69</v>
      </c>
      <c r="O665" s="1">
        <v>418696</v>
      </c>
      <c r="P665" s="1">
        <v>36.558999999999997</v>
      </c>
      <c r="Q665" s="1">
        <v>35.353000000000002</v>
      </c>
      <c r="R665" s="1">
        <v>39.83</v>
      </c>
      <c r="S665" s="1">
        <v>42.588999999999999</v>
      </c>
    </row>
    <row r="666" spans="2:19" x14ac:dyDescent="0.2">
      <c r="B666" s="1">
        <v>157</v>
      </c>
      <c r="C666" s="1" t="s">
        <v>10</v>
      </c>
      <c r="D666" s="1">
        <v>35.04</v>
      </c>
      <c r="E666" s="1">
        <v>360448</v>
      </c>
      <c r="F666" s="1">
        <v>35.863999999999997</v>
      </c>
      <c r="G666" s="1">
        <v>34.634999999999998</v>
      </c>
      <c r="H666" s="1">
        <v>39.244</v>
      </c>
      <c r="I666" s="1">
        <v>42.204999999999998</v>
      </c>
      <c r="L666" s="1">
        <v>157</v>
      </c>
      <c r="M666" s="1" t="s">
        <v>10</v>
      </c>
      <c r="N666" s="1">
        <v>35.840000000000003</v>
      </c>
      <c r="O666" s="1">
        <v>330064</v>
      </c>
      <c r="P666" s="1">
        <v>35.396000000000001</v>
      </c>
      <c r="Q666" s="1">
        <v>34.131</v>
      </c>
      <c r="R666" s="1">
        <v>39.085999999999999</v>
      </c>
      <c r="S666" s="1">
        <v>41.976999999999997</v>
      </c>
    </row>
    <row r="667" spans="2:19" x14ac:dyDescent="0.2">
      <c r="B667" s="1">
        <v>158</v>
      </c>
      <c r="C667" s="1" t="s">
        <v>10</v>
      </c>
      <c r="D667" s="1">
        <v>32.94</v>
      </c>
      <c r="E667" s="1">
        <v>188880</v>
      </c>
      <c r="F667" s="1">
        <v>35.630000000000003</v>
      </c>
      <c r="G667" s="1">
        <v>34.353999999999999</v>
      </c>
      <c r="H667" s="1">
        <v>39.396999999999998</v>
      </c>
      <c r="I667" s="1">
        <v>42.33</v>
      </c>
      <c r="L667" s="1">
        <v>158</v>
      </c>
      <c r="M667" s="1" t="s">
        <v>10</v>
      </c>
      <c r="N667" s="1">
        <v>32.200000000000003</v>
      </c>
      <c r="O667" s="1">
        <v>247808</v>
      </c>
      <c r="P667" s="1">
        <v>35.871000000000002</v>
      </c>
      <c r="Q667" s="1">
        <v>34.607999999999997</v>
      </c>
      <c r="R667" s="1">
        <v>39.539000000000001</v>
      </c>
      <c r="S667" s="1">
        <v>42.44</v>
      </c>
    </row>
    <row r="668" spans="2:19" x14ac:dyDescent="0.2">
      <c r="B668" s="1">
        <v>159</v>
      </c>
      <c r="C668" s="1" t="s">
        <v>10</v>
      </c>
      <c r="D668" s="1">
        <v>34.31</v>
      </c>
      <c r="E668" s="1">
        <v>409144</v>
      </c>
      <c r="F668" s="1">
        <v>36.154000000000003</v>
      </c>
      <c r="G668" s="1">
        <v>34.930999999999997</v>
      </c>
      <c r="H668" s="1">
        <v>39.485999999999997</v>
      </c>
      <c r="I668" s="1">
        <v>42.463000000000001</v>
      </c>
      <c r="L668" s="1">
        <v>159</v>
      </c>
      <c r="M668" s="1" t="s">
        <v>10</v>
      </c>
      <c r="N668" s="1">
        <v>34.46</v>
      </c>
      <c r="O668" s="1">
        <v>399648</v>
      </c>
      <c r="P668" s="1">
        <v>36.006</v>
      </c>
      <c r="Q668" s="1">
        <v>34.776000000000003</v>
      </c>
      <c r="R668" s="1">
        <v>39.387999999999998</v>
      </c>
      <c r="S668" s="1">
        <v>42.357999999999997</v>
      </c>
    </row>
    <row r="669" spans="2:19" x14ac:dyDescent="0.2">
      <c r="B669" s="1">
        <v>160</v>
      </c>
      <c r="C669" s="1" t="s">
        <v>10</v>
      </c>
      <c r="D669" s="1">
        <v>35.68</v>
      </c>
      <c r="E669" s="1">
        <v>364360</v>
      </c>
      <c r="F669" s="1">
        <v>34.988</v>
      </c>
      <c r="G669" s="1">
        <v>33.731000000000002</v>
      </c>
      <c r="H669" s="1">
        <v>38.527999999999999</v>
      </c>
      <c r="I669" s="1">
        <v>41.683999999999997</v>
      </c>
      <c r="L669" s="1">
        <v>160</v>
      </c>
      <c r="M669" s="1" t="s">
        <v>10</v>
      </c>
      <c r="N669" s="1">
        <v>36.14</v>
      </c>
      <c r="O669" s="1">
        <v>350032</v>
      </c>
      <c r="P669" s="1">
        <v>34.792000000000002</v>
      </c>
      <c r="Q669" s="1">
        <v>33.524000000000001</v>
      </c>
      <c r="R669" s="1">
        <v>38.417000000000002</v>
      </c>
      <c r="S669" s="1">
        <v>41.576000000000001</v>
      </c>
    </row>
    <row r="670" spans="2:19" x14ac:dyDescent="0.2">
      <c r="B670" s="1">
        <v>161</v>
      </c>
      <c r="C670" s="1" t="s">
        <v>10</v>
      </c>
      <c r="D670" s="1">
        <v>32.549999999999997</v>
      </c>
      <c r="E670" s="1">
        <v>206168</v>
      </c>
      <c r="F670" s="1">
        <v>35.887999999999998</v>
      </c>
      <c r="G670" s="1">
        <v>34.643999999999998</v>
      </c>
      <c r="H670" s="1">
        <v>39.405000000000001</v>
      </c>
      <c r="I670" s="1">
        <v>42.286999999999999</v>
      </c>
      <c r="L670" s="1">
        <v>161</v>
      </c>
      <c r="M670" s="1" t="s">
        <v>10</v>
      </c>
      <c r="N670" s="1">
        <v>31.92</v>
      </c>
      <c r="O670" s="1">
        <v>255144</v>
      </c>
      <c r="P670" s="1">
        <v>36.093000000000004</v>
      </c>
      <c r="Q670" s="1">
        <v>34.856000000000002</v>
      </c>
      <c r="R670" s="1">
        <v>39.561</v>
      </c>
      <c r="S670" s="1">
        <v>42.43</v>
      </c>
    </row>
    <row r="671" spans="2:19" x14ac:dyDescent="0.2">
      <c r="B671" s="1">
        <v>162</v>
      </c>
      <c r="C671" s="1" t="s">
        <v>10</v>
      </c>
      <c r="D671" s="1">
        <v>35.340000000000003</v>
      </c>
      <c r="E671" s="1">
        <v>417088</v>
      </c>
      <c r="F671" s="1">
        <v>34.94</v>
      </c>
      <c r="G671" s="1">
        <v>33.768000000000001</v>
      </c>
      <c r="H671" s="1">
        <v>37.921999999999997</v>
      </c>
      <c r="I671" s="1">
        <v>40.828000000000003</v>
      </c>
      <c r="L671" s="1">
        <v>162</v>
      </c>
      <c r="M671" s="1" t="s">
        <v>10</v>
      </c>
      <c r="N671" s="1">
        <v>34.619999999999997</v>
      </c>
      <c r="O671" s="1">
        <v>444824</v>
      </c>
      <c r="P671" s="1">
        <v>35.271999999999998</v>
      </c>
      <c r="Q671" s="1">
        <v>34.125</v>
      </c>
      <c r="R671" s="1">
        <v>38.087000000000003</v>
      </c>
      <c r="S671" s="1">
        <v>41.000999999999998</v>
      </c>
    </row>
    <row r="672" spans="2:19" x14ac:dyDescent="0.2">
      <c r="B672" s="1">
        <v>163</v>
      </c>
      <c r="C672" s="1" t="s">
        <v>10</v>
      </c>
      <c r="D672" s="1">
        <v>36.18</v>
      </c>
      <c r="E672" s="1">
        <v>378512</v>
      </c>
      <c r="F672" s="1">
        <v>34.463000000000001</v>
      </c>
      <c r="G672" s="1">
        <v>33.229999999999997</v>
      </c>
      <c r="H672" s="1">
        <v>37.762</v>
      </c>
      <c r="I672" s="1">
        <v>41.05</v>
      </c>
      <c r="L672" s="1">
        <v>163</v>
      </c>
      <c r="M672" s="1" t="s">
        <v>10</v>
      </c>
      <c r="N672" s="1">
        <v>37.85</v>
      </c>
      <c r="O672" s="1">
        <v>317184</v>
      </c>
      <c r="P672" s="1">
        <v>33.484999999999999</v>
      </c>
      <c r="Q672" s="1">
        <v>32.179000000000002</v>
      </c>
      <c r="R672" s="1">
        <v>37.384999999999998</v>
      </c>
      <c r="S672" s="1">
        <v>40.722999999999999</v>
      </c>
    </row>
    <row r="673" spans="2:19" x14ac:dyDescent="0.2">
      <c r="B673" s="1">
        <v>164</v>
      </c>
      <c r="C673" s="1" t="s">
        <v>10</v>
      </c>
      <c r="D673" s="1">
        <v>33.04</v>
      </c>
      <c r="E673" s="1">
        <v>230200</v>
      </c>
      <c r="F673" s="1">
        <v>34.814999999999998</v>
      </c>
      <c r="G673" s="1">
        <v>33.625</v>
      </c>
      <c r="H673" s="1">
        <v>37.813000000000002</v>
      </c>
      <c r="I673" s="1">
        <v>41.036999999999999</v>
      </c>
      <c r="L673" s="1">
        <v>164</v>
      </c>
      <c r="M673" s="1" t="s">
        <v>10</v>
      </c>
      <c r="N673" s="1">
        <v>33.799999999999997</v>
      </c>
      <c r="O673" s="1">
        <v>241024</v>
      </c>
      <c r="P673" s="1">
        <v>34.271999999999998</v>
      </c>
      <c r="Q673" s="1">
        <v>33.042999999999999</v>
      </c>
      <c r="R673" s="1">
        <v>37.551000000000002</v>
      </c>
      <c r="S673" s="1">
        <v>40.816000000000003</v>
      </c>
    </row>
    <row r="674" spans="2:19" x14ac:dyDescent="0.2">
      <c r="B674" s="1">
        <v>165</v>
      </c>
      <c r="C674" s="1" t="s">
        <v>10</v>
      </c>
      <c r="D674" s="1">
        <v>35.67</v>
      </c>
      <c r="E674" s="1">
        <v>422832</v>
      </c>
      <c r="F674" s="1">
        <v>34.537999999999997</v>
      </c>
      <c r="G674" s="1">
        <v>33.311999999999998</v>
      </c>
      <c r="H674" s="1">
        <v>37.756999999999998</v>
      </c>
      <c r="I674" s="1">
        <v>41.127000000000002</v>
      </c>
      <c r="L674" s="1">
        <v>165</v>
      </c>
      <c r="M674" s="1" t="s">
        <v>10</v>
      </c>
      <c r="N674" s="1">
        <v>36.369999999999997</v>
      </c>
      <c r="O674" s="1">
        <v>393928</v>
      </c>
      <c r="P674" s="1">
        <v>34.200000000000003</v>
      </c>
      <c r="Q674" s="1">
        <v>32.948999999999998</v>
      </c>
      <c r="R674" s="1">
        <v>37.637</v>
      </c>
      <c r="S674" s="1">
        <v>40.973999999999997</v>
      </c>
    </row>
    <row r="675" spans="2:19" x14ac:dyDescent="0.2">
      <c r="B675" s="1">
        <v>166</v>
      </c>
      <c r="C675" s="1" t="s">
        <v>10</v>
      </c>
      <c r="D675" s="1">
        <v>36.75</v>
      </c>
      <c r="E675" s="1">
        <v>385608</v>
      </c>
      <c r="F675" s="1">
        <v>33.881</v>
      </c>
      <c r="G675" s="1">
        <v>32.619</v>
      </c>
      <c r="H675" s="1">
        <v>37.325000000000003</v>
      </c>
      <c r="I675" s="1">
        <v>40.875999999999998</v>
      </c>
      <c r="L675" s="1">
        <v>166</v>
      </c>
      <c r="M675" s="1" t="s">
        <v>10</v>
      </c>
      <c r="N675" s="1">
        <v>37.549999999999997</v>
      </c>
      <c r="O675" s="1">
        <v>357432</v>
      </c>
      <c r="P675" s="1">
        <v>33.478000000000002</v>
      </c>
      <c r="Q675" s="1">
        <v>32.191000000000003</v>
      </c>
      <c r="R675" s="1">
        <v>37.152999999999999</v>
      </c>
      <c r="S675" s="1">
        <v>40.661999999999999</v>
      </c>
    </row>
    <row r="676" spans="2:19" x14ac:dyDescent="0.2">
      <c r="B676" s="1">
        <v>167</v>
      </c>
      <c r="C676" s="1" t="s">
        <v>10</v>
      </c>
      <c r="D676" s="1">
        <v>34.04</v>
      </c>
      <c r="E676" s="1">
        <v>224128</v>
      </c>
      <c r="F676" s="1">
        <v>34.018000000000001</v>
      </c>
      <c r="G676" s="1">
        <v>32.741</v>
      </c>
      <c r="H676" s="1">
        <v>37.606999999999999</v>
      </c>
      <c r="I676" s="1">
        <v>41.115000000000002</v>
      </c>
      <c r="L676" s="1">
        <v>167</v>
      </c>
      <c r="M676" s="1" t="s">
        <v>10</v>
      </c>
      <c r="N676" s="1">
        <v>34.06</v>
      </c>
      <c r="O676" s="1">
        <v>250000</v>
      </c>
      <c r="P676" s="1">
        <v>33.930999999999997</v>
      </c>
      <c r="Q676" s="1">
        <v>32.649000000000001</v>
      </c>
      <c r="R676" s="1">
        <v>37.572000000000003</v>
      </c>
      <c r="S676" s="1">
        <v>41.048999999999999</v>
      </c>
    </row>
    <row r="677" spans="2:19" x14ac:dyDescent="0.2">
      <c r="B677" s="1">
        <v>168</v>
      </c>
      <c r="C677" s="1" t="s">
        <v>10</v>
      </c>
      <c r="D677" s="1">
        <v>36.82</v>
      </c>
      <c r="E677" s="1">
        <v>408576</v>
      </c>
      <c r="F677" s="1">
        <v>33.682000000000002</v>
      </c>
      <c r="G677" s="1">
        <v>32.418999999999997</v>
      </c>
      <c r="H677" s="1">
        <v>37.100999999999999</v>
      </c>
      <c r="I677" s="1">
        <v>40.770000000000003</v>
      </c>
      <c r="L677" s="1">
        <v>168</v>
      </c>
      <c r="M677" s="1" t="s">
        <v>10</v>
      </c>
      <c r="N677" s="1">
        <v>36.08</v>
      </c>
      <c r="O677" s="1">
        <v>440456</v>
      </c>
      <c r="P677" s="1">
        <v>34.024000000000001</v>
      </c>
      <c r="Q677" s="1">
        <v>32.786000000000001</v>
      </c>
      <c r="R677" s="1">
        <v>37.250999999999998</v>
      </c>
      <c r="S677" s="1">
        <v>40.923000000000002</v>
      </c>
    </row>
    <row r="678" spans="2:19" x14ac:dyDescent="0.2">
      <c r="B678" s="1">
        <v>169</v>
      </c>
      <c r="C678" s="1" t="s">
        <v>10</v>
      </c>
      <c r="D678" s="1">
        <v>38.049999999999997</v>
      </c>
      <c r="E678" s="1">
        <v>379304</v>
      </c>
      <c r="F678" s="1">
        <v>32.764000000000003</v>
      </c>
      <c r="G678" s="1">
        <v>31.466999999999999</v>
      </c>
      <c r="H678" s="1">
        <v>36.475999999999999</v>
      </c>
      <c r="I678" s="1">
        <v>40.161000000000001</v>
      </c>
      <c r="L678" s="1">
        <v>169</v>
      </c>
      <c r="M678" s="1" t="s">
        <v>10</v>
      </c>
      <c r="N678" s="1">
        <v>38.76</v>
      </c>
      <c r="O678" s="1">
        <v>346672</v>
      </c>
      <c r="P678" s="1">
        <v>32.250999999999998</v>
      </c>
      <c r="Q678" s="1">
        <v>30.925000000000001</v>
      </c>
      <c r="R678" s="1">
        <v>36.188000000000002</v>
      </c>
      <c r="S678" s="1">
        <v>39.999000000000002</v>
      </c>
    </row>
    <row r="679" spans="2:19" x14ac:dyDescent="0.2">
      <c r="B679" s="1">
        <v>170</v>
      </c>
      <c r="C679" s="1" t="s">
        <v>10</v>
      </c>
      <c r="D679" s="1">
        <v>35.11</v>
      </c>
      <c r="E679" s="1">
        <v>212632</v>
      </c>
      <c r="F679" s="1">
        <v>33.42</v>
      </c>
      <c r="G679" s="1">
        <v>32.097000000000001</v>
      </c>
      <c r="H679" s="1">
        <v>37.438000000000002</v>
      </c>
      <c r="I679" s="1">
        <v>40.899000000000001</v>
      </c>
      <c r="L679" s="1">
        <v>170</v>
      </c>
      <c r="M679" s="1" t="s">
        <v>10</v>
      </c>
      <c r="N679" s="1">
        <v>35.72</v>
      </c>
      <c r="O679" s="1">
        <v>208336</v>
      </c>
      <c r="P679" s="1">
        <v>33.036000000000001</v>
      </c>
      <c r="Q679" s="1">
        <v>31.696999999999999</v>
      </c>
      <c r="R679" s="1">
        <v>37.186999999999998</v>
      </c>
      <c r="S679" s="1">
        <v>40.691000000000003</v>
      </c>
    </row>
    <row r="680" spans="2:19" x14ac:dyDescent="0.2">
      <c r="B680" s="1">
        <v>171</v>
      </c>
      <c r="C680" s="1" t="s">
        <v>10</v>
      </c>
      <c r="D680" s="1">
        <v>37.26</v>
      </c>
      <c r="E680" s="1">
        <v>421160</v>
      </c>
      <c r="F680" s="1">
        <v>32.933</v>
      </c>
      <c r="G680" s="1">
        <v>31.64</v>
      </c>
      <c r="H680" s="1">
        <v>36.545000000000002</v>
      </c>
      <c r="I680" s="1">
        <v>40.426000000000002</v>
      </c>
      <c r="L680" s="1">
        <v>171</v>
      </c>
      <c r="M680" s="1" t="s">
        <v>10</v>
      </c>
      <c r="N680" s="1">
        <v>37.93</v>
      </c>
      <c r="O680" s="1">
        <v>392992</v>
      </c>
      <c r="P680" s="1">
        <v>32.616999999999997</v>
      </c>
      <c r="Q680" s="1">
        <v>31.312999999999999</v>
      </c>
      <c r="R680" s="1">
        <v>36.326999999999998</v>
      </c>
      <c r="S680" s="1">
        <v>40.220999999999997</v>
      </c>
    </row>
    <row r="681" spans="2:19" x14ac:dyDescent="0.2">
      <c r="B681" s="1">
        <v>172</v>
      </c>
      <c r="C681" s="1" t="s">
        <v>10</v>
      </c>
      <c r="D681" s="1">
        <v>37.92</v>
      </c>
      <c r="E681" s="1">
        <v>392312</v>
      </c>
      <c r="F681" s="1">
        <v>32.478999999999999</v>
      </c>
      <c r="G681" s="1">
        <v>31.135999999999999</v>
      </c>
      <c r="H681" s="1">
        <v>36.557000000000002</v>
      </c>
      <c r="I681" s="1">
        <v>40.459000000000003</v>
      </c>
      <c r="L681" s="1">
        <v>172</v>
      </c>
      <c r="M681" s="1" t="s">
        <v>10</v>
      </c>
      <c r="N681" s="1">
        <v>38.869999999999997</v>
      </c>
      <c r="O681" s="1">
        <v>350864</v>
      </c>
      <c r="P681" s="1">
        <v>31.91</v>
      </c>
      <c r="Q681" s="1">
        <v>30.542999999999999</v>
      </c>
      <c r="R681" s="1">
        <v>36.238</v>
      </c>
      <c r="S681" s="1">
        <v>40.106999999999999</v>
      </c>
    </row>
    <row r="682" spans="2:19" x14ac:dyDescent="0.2">
      <c r="B682" s="1">
        <v>173</v>
      </c>
      <c r="C682" s="1" t="s">
        <v>10</v>
      </c>
      <c r="D682" s="1">
        <v>35.39</v>
      </c>
      <c r="E682" s="1">
        <v>224208</v>
      </c>
      <c r="F682" s="1">
        <v>32.639000000000003</v>
      </c>
      <c r="G682" s="1">
        <v>31.311</v>
      </c>
      <c r="H682" s="1">
        <v>36.545999999999999</v>
      </c>
      <c r="I682" s="1">
        <v>40.527999999999999</v>
      </c>
      <c r="L682" s="1">
        <v>173</v>
      </c>
      <c r="M682" s="1" t="s">
        <v>10</v>
      </c>
      <c r="N682" s="1">
        <v>35.450000000000003</v>
      </c>
      <c r="O682" s="1">
        <v>256176</v>
      </c>
      <c r="P682" s="1">
        <v>32.558</v>
      </c>
      <c r="Q682" s="1">
        <v>31.234000000000002</v>
      </c>
      <c r="R682" s="1">
        <v>36.451999999999998</v>
      </c>
      <c r="S682" s="1">
        <v>40.36</v>
      </c>
    </row>
    <row r="683" spans="2:19" x14ac:dyDescent="0.2">
      <c r="B683" s="1">
        <v>174</v>
      </c>
      <c r="C683" s="1" t="s">
        <v>10</v>
      </c>
      <c r="D683" s="1">
        <v>37.520000000000003</v>
      </c>
      <c r="E683" s="1">
        <v>423576</v>
      </c>
      <c r="F683" s="1">
        <v>32.18</v>
      </c>
      <c r="G683" s="1">
        <v>30.815000000000001</v>
      </c>
      <c r="H683" s="1">
        <v>36.436</v>
      </c>
      <c r="I683" s="1">
        <v>40.503</v>
      </c>
      <c r="L683" s="1">
        <v>174</v>
      </c>
      <c r="M683" s="1" t="s">
        <v>10</v>
      </c>
      <c r="N683" s="1">
        <v>37.74</v>
      </c>
      <c r="O683" s="1">
        <v>410752</v>
      </c>
      <c r="P683" s="1">
        <v>31.952000000000002</v>
      </c>
      <c r="Q683" s="1">
        <v>30.577000000000002</v>
      </c>
      <c r="R683" s="1">
        <v>36.332999999999998</v>
      </c>
      <c r="S683" s="1">
        <v>40.337000000000003</v>
      </c>
    </row>
    <row r="684" spans="2:19" x14ac:dyDescent="0.2">
      <c r="B684" s="1">
        <v>175</v>
      </c>
      <c r="C684" s="1" t="s">
        <v>10</v>
      </c>
      <c r="D684" s="1">
        <v>38.340000000000003</v>
      </c>
      <c r="E684" s="1">
        <v>384240</v>
      </c>
      <c r="F684" s="1">
        <v>31.544</v>
      </c>
      <c r="G684" s="1">
        <v>30.15</v>
      </c>
      <c r="H684" s="1">
        <v>36.095999999999997</v>
      </c>
      <c r="I684" s="1">
        <v>40.241</v>
      </c>
      <c r="L684" s="1">
        <v>175</v>
      </c>
      <c r="M684" s="1" t="s">
        <v>10</v>
      </c>
      <c r="N684" s="1">
        <v>40.5</v>
      </c>
      <c r="O684" s="1">
        <v>300040</v>
      </c>
      <c r="P684" s="1">
        <v>30.334</v>
      </c>
      <c r="Q684" s="1">
        <v>28.879000000000001</v>
      </c>
      <c r="R684" s="1">
        <v>35.613999999999997</v>
      </c>
      <c r="S684" s="1">
        <v>39.816000000000003</v>
      </c>
    </row>
    <row r="685" spans="2:19" x14ac:dyDescent="0.2">
      <c r="B685" s="1">
        <v>176</v>
      </c>
      <c r="C685" s="1" t="s">
        <v>10</v>
      </c>
      <c r="D685" s="1">
        <v>36.53</v>
      </c>
      <c r="E685" s="1">
        <v>210704</v>
      </c>
      <c r="F685" s="1">
        <v>31.544</v>
      </c>
      <c r="G685" s="1">
        <v>30.148</v>
      </c>
      <c r="H685" s="1">
        <v>36.177</v>
      </c>
      <c r="I685" s="1">
        <v>40.124000000000002</v>
      </c>
      <c r="L685" s="1">
        <v>176</v>
      </c>
      <c r="M685" s="1" t="s">
        <v>10</v>
      </c>
      <c r="N685" s="1">
        <v>36.33</v>
      </c>
      <c r="O685" s="1">
        <v>286360</v>
      </c>
      <c r="P685" s="1">
        <v>31.504999999999999</v>
      </c>
      <c r="Q685" s="1">
        <v>30.111999999999998</v>
      </c>
      <c r="R685" s="1">
        <v>36.1</v>
      </c>
      <c r="S685" s="1">
        <v>40.061</v>
      </c>
    </row>
    <row r="686" spans="2:19" x14ac:dyDescent="0.2">
      <c r="B686" s="1">
        <v>177</v>
      </c>
      <c r="C686" s="1" t="s">
        <v>10</v>
      </c>
      <c r="D686" s="1">
        <v>38.56</v>
      </c>
      <c r="E686" s="1">
        <v>335992</v>
      </c>
      <c r="F686" s="1">
        <v>30.619</v>
      </c>
      <c r="G686" s="1">
        <v>29.172999999999998</v>
      </c>
      <c r="H686" s="1">
        <v>35.770000000000003</v>
      </c>
      <c r="I686" s="1">
        <v>40.052999999999997</v>
      </c>
      <c r="L686" s="1">
        <v>177</v>
      </c>
      <c r="M686" s="1" t="s">
        <v>10</v>
      </c>
      <c r="N686" s="1">
        <v>39.33</v>
      </c>
      <c r="O686" s="1">
        <v>317824</v>
      </c>
      <c r="P686" s="1">
        <v>30.414000000000001</v>
      </c>
      <c r="Q686" s="1">
        <v>28.957999999999998</v>
      </c>
      <c r="R686" s="1">
        <v>35.704999999999998</v>
      </c>
      <c r="S686" s="1">
        <v>39.950000000000003</v>
      </c>
    </row>
    <row r="687" spans="2:19" x14ac:dyDescent="0.2">
      <c r="B687" s="1">
        <v>178</v>
      </c>
      <c r="C687" s="1" t="s">
        <v>10</v>
      </c>
      <c r="D687" s="1">
        <v>39.26</v>
      </c>
      <c r="E687" s="1">
        <v>238520</v>
      </c>
      <c r="F687" s="1">
        <v>29.15</v>
      </c>
      <c r="G687" s="1">
        <v>27.638000000000002</v>
      </c>
      <c r="H687" s="1">
        <v>35.256999999999998</v>
      </c>
      <c r="I687" s="1">
        <v>39.607999999999997</v>
      </c>
      <c r="L687" s="1">
        <v>178</v>
      </c>
      <c r="M687" s="1" t="s">
        <v>10</v>
      </c>
      <c r="N687" s="1">
        <v>37.65</v>
      </c>
      <c r="O687" s="1">
        <v>332368</v>
      </c>
      <c r="P687" s="1">
        <v>29.64</v>
      </c>
      <c r="Q687" s="1">
        <v>28.151</v>
      </c>
      <c r="R687" s="1">
        <v>35.386000000000003</v>
      </c>
      <c r="S687" s="1">
        <v>39.69</v>
      </c>
    </row>
    <row r="688" spans="2:19" x14ac:dyDescent="0.2">
      <c r="B688" s="1">
        <v>179</v>
      </c>
      <c r="C688" s="1" t="s">
        <v>10</v>
      </c>
      <c r="D688" s="1">
        <v>37.76</v>
      </c>
      <c r="E688" s="1">
        <v>216176</v>
      </c>
      <c r="F688" s="1">
        <v>29.347999999999999</v>
      </c>
      <c r="G688" s="1">
        <v>27.797999999999998</v>
      </c>
      <c r="H688" s="1">
        <v>36.241</v>
      </c>
      <c r="I688" s="1">
        <v>40.261000000000003</v>
      </c>
      <c r="L688" s="1">
        <v>179</v>
      </c>
      <c r="M688" s="1" t="s">
        <v>10</v>
      </c>
      <c r="N688" s="1">
        <v>36.08</v>
      </c>
      <c r="O688" s="1">
        <v>274288</v>
      </c>
      <c r="P688" s="1">
        <v>30.07</v>
      </c>
      <c r="Q688" s="1">
        <v>28.545999999999999</v>
      </c>
      <c r="R688" s="1">
        <v>36.509</v>
      </c>
      <c r="S688" s="1">
        <v>40.435000000000002</v>
      </c>
    </row>
    <row r="689" spans="2:19" x14ac:dyDescent="0.2">
      <c r="B689" s="1">
        <v>180</v>
      </c>
      <c r="C689" s="1" t="s">
        <v>10</v>
      </c>
      <c r="D689" s="1">
        <v>38.880000000000003</v>
      </c>
      <c r="E689" s="1">
        <v>301784</v>
      </c>
      <c r="F689" s="1">
        <v>27.568000000000001</v>
      </c>
      <c r="G689" s="1">
        <v>25.974</v>
      </c>
      <c r="H689" s="1">
        <v>35.375</v>
      </c>
      <c r="I689" s="1">
        <v>39.793999999999997</v>
      </c>
      <c r="L689" s="1">
        <v>180</v>
      </c>
      <c r="M689" s="1" t="s">
        <v>10</v>
      </c>
      <c r="N689" s="1">
        <v>37.74</v>
      </c>
      <c r="O689" s="1">
        <v>372720</v>
      </c>
      <c r="P689" s="1">
        <v>28.384</v>
      </c>
      <c r="Q689" s="1">
        <v>26.812000000000001</v>
      </c>
      <c r="R689" s="1">
        <v>35.67</v>
      </c>
      <c r="S689" s="1">
        <v>39.954999999999998</v>
      </c>
    </row>
    <row r="690" spans="2:19" x14ac:dyDescent="0.2">
      <c r="B690" s="1">
        <v>181</v>
      </c>
      <c r="C690" s="1" t="s">
        <v>10</v>
      </c>
      <c r="D690" s="1">
        <v>39.200000000000003</v>
      </c>
      <c r="E690" s="1">
        <v>249648</v>
      </c>
      <c r="F690" s="1">
        <v>27.213999999999999</v>
      </c>
      <c r="G690" s="1">
        <v>25.594999999999999</v>
      </c>
      <c r="H690" s="1">
        <v>35.716000000000001</v>
      </c>
      <c r="I690" s="1">
        <v>39.997999999999998</v>
      </c>
      <c r="L690" s="1">
        <v>181</v>
      </c>
      <c r="M690" s="1" t="s">
        <v>10</v>
      </c>
      <c r="N690" s="1">
        <v>38.119999999999997</v>
      </c>
      <c r="O690" s="1">
        <v>292184</v>
      </c>
      <c r="P690" s="1">
        <v>27.925999999999998</v>
      </c>
      <c r="Q690" s="1">
        <v>26.321000000000002</v>
      </c>
      <c r="R690" s="1">
        <v>36.085000000000001</v>
      </c>
      <c r="S690" s="1">
        <v>40.231999999999999</v>
      </c>
    </row>
    <row r="691" spans="2:19" x14ac:dyDescent="0.2">
      <c r="B691" s="1">
        <v>182</v>
      </c>
      <c r="C691" s="1" t="s">
        <v>10</v>
      </c>
      <c r="D691" s="1">
        <v>38.6</v>
      </c>
      <c r="E691" s="1">
        <v>230152</v>
      </c>
      <c r="F691" s="1">
        <v>27.446999999999999</v>
      </c>
      <c r="G691" s="1">
        <v>25.843</v>
      </c>
      <c r="H691" s="1">
        <v>35.533000000000001</v>
      </c>
      <c r="I691" s="1">
        <v>39.921999999999997</v>
      </c>
      <c r="L691" s="1">
        <v>182</v>
      </c>
      <c r="M691" s="1" t="s">
        <v>10</v>
      </c>
      <c r="N691" s="1">
        <v>37.049999999999997</v>
      </c>
      <c r="O691" s="1">
        <v>301448</v>
      </c>
      <c r="P691" s="1">
        <v>28.297999999999998</v>
      </c>
      <c r="Q691" s="1">
        <v>26.715</v>
      </c>
      <c r="R691" s="1">
        <v>35.857999999999997</v>
      </c>
      <c r="S691" s="1">
        <v>40.162999999999997</v>
      </c>
    </row>
    <row r="692" spans="2:19" x14ac:dyDescent="0.2">
      <c r="B692" s="1">
        <v>183</v>
      </c>
      <c r="C692" s="1" t="s">
        <v>10</v>
      </c>
      <c r="D692" s="1">
        <v>38.299999999999997</v>
      </c>
      <c r="E692" s="1">
        <v>303736</v>
      </c>
      <c r="F692" s="1">
        <v>27.765999999999998</v>
      </c>
      <c r="G692" s="1">
        <v>26.157</v>
      </c>
      <c r="H692" s="1">
        <v>36.002000000000002</v>
      </c>
      <c r="I692" s="1">
        <v>40.241999999999997</v>
      </c>
      <c r="L692" s="1">
        <v>183</v>
      </c>
      <c r="M692" s="1" t="s">
        <v>10</v>
      </c>
      <c r="N692" s="1">
        <v>37.270000000000003</v>
      </c>
      <c r="O692" s="1">
        <v>329480</v>
      </c>
      <c r="P692" s="1">
        <v>28.443999999999999</v>
      </c>
      <c r="Q692" s="1">
        <v>26.853999999999999</v>
      </c>
      <c r="R692" s="1">
        <v>36.171999999999997</v>
      </c>
      <c r="S692" s="1">
        <v>40.454000000000001</v>
      </c>
    </row>
    <row r="693" spans="2:19" x14ac:dyDescent="0.2">
      <c r="B693" s="1">
        <v>184</v>
      </c>
      <c r="C693" s="1" t="s">
        <v>10</v>
      </c>
      <c r="D693" s="1">
        <v>38.1</v>
      </c>
      <c r="E693" s="1">
        <v>278104</v>
      </c>
      <c r="F693" s="1">
        <v>28.045999999999999</v>
      </c>
      <c r="G693" s="1">
        <v>26.445</v>
      </c>
      <c r="H693" s="1">
        <v>36.045000000000002</v>
      </c>
      <c r="I693" s="1">
        <v>40.39</v>
      </c>
      <c r="L693" s="1">
        <v>184</v>
      </c>
      <c r="M693" s="1" t="s">
        <v>10</v>
      </c>
      <c r="N693" s="1">
        <v>37.020000000000003</v>
      </c>
      <c r="O693" s="1">
        <v>307688</v>
      </c>
      <c r="P693" s="1">
        <v>28.664999999999999</v>
      </c>
      <c r="Q693" s="1">
        <v>27.082999999999998</v>
      </c>
      <c r="R693" s="1">
        <v>36.186</v>
      </c>
      <c r="S693" s="1">
        <v>40.496000000000002</v>
      </c>
    </row>
    <row r="694" spans="2:19" x14ac:dyDescent="0.2">
      <c r="B694" s="1">
        <v>185</v>
      </c>
      <c r="C694" s="1" t="s">
        <v>10</v>
      </c>
      <c r="D694" s="1">
        <v>37.82</v>
      </c>
      <c r="E694" s="1">
        <v>257072</v>
      </c>
      <c r="F694" s="1">
        <v>27.981000000000002</v>
      </c>
      <c r="G694" s="1">
        <v>26.381</v>
      </c>
      <c r="H694" s="1">
        <v>35.957000000000001</v>
      </c>
      <c r="I694" s="1">
        <v>40.335999999999999</v>
      </c>
      <c r="L694" s="1">
        <v>185</v>
      </c>
      <c r="M694" s="1" t="s">
        <v>10</v>
      </c>
      <c r="N694" s="1">
        <v>37.1</v>
      </c>
      <c r="O694" s="1">
        <v>273456</v>
      </c>
      <c r="P694" s="1">
        <v>28.477</v>
      </c>
      <c r="Q694" s="1">
        <v>26.890999999999998</v>
      </c>
      <c r="R694" s="1">
        <v>36.085999999999999</v>
      </c>
      <c r="S694" s="1">
        <v>40.469000000000001</v>
      </c>
    </row>
    <row r="695" spans="2:19" x14ac:dyDescent="0.2">
      <c r="B695" s="1">
        <v>186</v>
      </c>
      <c r="C695" s="1" t="s">
        <v>10</v>
      </c>
      <c r="D695" s="1">
        <v>38.14</v>
      </c>
      <c r="E695" s="1">
        <v>268704</v>
      </c>
      <c r="F695" s="1">
        <v>28.242999999999999</v>
      </c>
      <c r="G695" s="1">
        <v>26.645</v>
      </c>
      <c r="H695" s="1">
        <v>36.158999999999999</v>
      </c>
      <c r="I695" s="1">
        <v>40.509</v>
      </c>
      <c r="L695" s="1">
        <v>186</v>
      </c>
      <c r="M695" s="1" t="s">
        <v>10</v>
      </c>
      <c r="N695" s="1">
        <v>37.159999999999997</v>
      </c>
      <c r="O695" s="1">
        <v>302216</v>
      </c>
      <c r="P695" s="1">
        <v>28.757999999999999</v>
      </c>
      <c r="Q695" s="1">
        <v>27.175999999999998</v>
      </c>
      <c r="R695" s="1">
        <v>36.262999999999998</v>
      </c>
      <c r="S695" s="1">
        <v>40.643000000000001</v>
      </c>
    </row>
    <row r="696" spans="2:19" x14ac:dyDescent="0.2">
      <c r="B696" s="1">
        <v>187</v>
      </c>
      <c r="C696" s="1" t="s">
        <v>10</v>
      </c>
      <c r="D696" s="1">
        <v>38.32</v>
      </c>
      <c r="E696" s="1">
        <v>298880</v>
      </c>
      <c r="F696" s="1">
        <v>27.797999999999998</v>
      </c>
      <c r="G696" s="1">
        <v>26.204000000000001</v>
      </c>
      <c r="H696" s="1">
        <v>35.555</v>
      </c>
      <c r="I696" s="1">
        <v>40.168999999999997</v>
      </c>
      <c r="L696" s="1">
        <v>187</v>
      </c>
      <c r="M696" s="1" t="s">
        <v>10</v>
      </c>
      <c r="N696" s="1">
        <v>37.299999999999997</v>
      </c>
      <c r="O696" s="1">
        <v>339032</v>
      </c>
      <c r="P696" s="1">
        <v>28.315000000000001</v>
      </c>
      <c r="Q696" s="1">
        <v>26.738</v>
      </c>
      <c r="R696" s="1">
        <v>35.636000000000003</v>
      </c>
      <c r="S696" s="1">
        <v>40.283000000000001</v>
      </c>
    </row>
    <row r="697" spans="2:19" x14ac:dyDescent="0.2">
      <c r="B697" s="1">
        <v>188</v>
      </c>
      <c r="C697" s="1" t="s">
        <v>10</v>
      </c>
      <c r="D697" s="1">
        <v>37.659999999999997</v>
      </c>
      <c r="E697" s="1">
        <v>236408</v>
      </c>
      <c r="F697" s="1">
        <v>28.390999999999998</v>
      </c>
      <c r="G697" s="1">
        <v>26.791</v>
      </c>
      <c r="H697" s="1">
        <v>36.374000000000002</v>
      </c>
      <c r="I697" s="1">
        <v>40.601999999999997</v>
      </c>
      <c r="L697" s="1">
        <v>188</v>
      </c>
      <c r="M697" s="1" t="s">
        <v>10</v>
      </c>
      <c r="N697" s="1">
        <v>36.340000000000003</v>
      </c>
      <c r="O697" s="1">
        <v>302496</v>
      </c>
      <c r="P697" s="1">
        <v>29.036000000000001</v>
      </c>
      <c r="Q697" s="1">
        <v>27.454999999999998</v>
      </c>
      <c r="R697" s="1">
        <v>36.546999999999997</v>
      </c>
      <c r="S697" s="1">
        <v>40.795000000000002</v>
      </c>
    </row>
    <row r="698" spans="2:19" x14ac:dyDescent="0.2">
      <c r="B698" s="1">
        <v>189</v>
      </c>
      <c r="C698" s="1" t="s">
        <v>10</v>
      </c>
      <c r="D698" s="1">
        <v>37.729999999999997</v>
      </c>
      <c r="E698" s="1">
        <v>343768</v>
      </c>
      <c r="F698" s="1">
        <v>28.08</v>
      </c>
      <c r="G698" s="1">
        <v>26.492999999999999</v>
      </c>
      <c r="H698" s="1">
        <v>35.652000000000001</v>
      </c>
      <c r="I698" s="1">
        <v>40.222999999999999</v>
      </c>
      <c r="L698" s="1">
        <v>189</v>
      </c>
      <c r="M698" s="1" t="s">
        <v>10</v>
      </c>
      <c r="N698" s="1">
        <v>37.450000000000003</v>
      </c>
      <c r="O698" s="1">
        <v>346848</v>
      </c>
      <c r="P698" s="1">
        <v>28.503</v>
      </c>
      <c r="Q698" s="1">
        <v>26.927</v>
      </c>
      <c r="R698" s="1">
        <v>35.807000000000002</v>
      </c>
      <c r="S698" s="1">
        <v>40.396000000000001</v>
      </c>
    </row>
    <row r="699" spans="2:19" x14ac:dyDescent="0.2">
      <c r="B699" s="1">
        <v>190</v>
      </c>
      <c r="C699" s="1" t="s">
        <v>10</v>
      </c>
      <c r="D699" s="1">
        <v>37.549999999999997</v>
      </c>
      <c r="E699" s="1">
        <v>351760</v>
      </c>
      <c r="F699" s="1">
        <v>28.32</v>
      </c>
      <c r="G699" s="1">
        <v>26.753</v>
      </c>
      <c r="H699" s="1">
        <v>35.459000000000003</v>
      </c>
      <c r="I699" s="1">
        <v>39.963999999999999</v>
      </c>
      <c r="L699" s="1">
        <v>190</v>
      </c>
      <c r="M699" s="1" t="s">
        <v>10</v>
      </c>
      <c r="N699" s="1">
        <v>37.33</v>
      </c>
      <c r="O699" s="1">
        <v>347904</v>
      </c>
      <c r="P699" s="1">
        <v>28.544</v>
      </c>
      <c r="Q699" s="1">
        <v>26.983000000000001</v>
      </c>
      <c r="R699" s="1">
        <v>35.533999999999999</v>
      </c>
      <c r="S699" s="1">
        <v>40.078000000000003</v>
      </c>
    </row>
    <row r="700" spans="2:19" x14ac:dyDescent="0.2">
      <c r="B700" s="1">
        <v>191</v>
      </c>
      <c r="C700" s="1" t="s">
        <v>10</v>
      </c>
      <c r="D700" s="1">
        <v>37.4</v>
      </c>
      <c r="E700" s="1">
        <v>287472</v>
      </c>
      <c r="F700" s="1">
        <v>28.181999999999999</v>
      </c>
      <c r="G700" s="1">
        <v>26.652000000000001</v>
      </c>
      <c r="H700" s="1">
        <v>34.484000000000002</v>
      </c>
      <c r="I700" s="1">
        <v>39.313000000000002</v>
      </c>
      <c r="L700" s="1">
        <v>191</v>
      </c>
      <c r="M700" s="1" t="s">
        <v>10</v>
      </c>
      <c r="N700" s="1">
        <v>37.369999999999997</v>
      </c>
      <c r="O700" s="1">
        <v>274888</v>
      </c>
      <c r="P700" s="1">
        <v>28.312000000000001</v>
      </c>
      <c r="Q700" s="1">
        <v>26.789000000000001</v>
      </c>
      <c r="R700" s="1">
        <v>34.491999999999997</v>
      </c>
      <c r="S700" s="1">
        <v>39.345999999999997</v>
      </c>
    </row>
    <row r="701" spans="2:19" x14ac:dyDescent="0.2">
      <c r="B701" s="1">
        <v>192</v>
      </c>
      <c r="C701" s="1" t="s">
        <v>10</v>
      </c>
      <c r="D701" s="1">
        <v>37.33</v>
      </c>
      <c r="E701" s="1">
        <v>298408</v>
      </c>
      <c r="F701" s="1">
        <v>28.835000000000001</v>
      </c>
      <c r="G701" s="1">
        <v>27.280999999999999</v>
      </c>
      <c r="H701" s="1">
        <v>35.704000000000001</v>
      </c>
      <c r="I701" s="1">
        <v>40.182000000000002</v>
      </c>
      <c r="L701" s="1">
        <v>192</v>
      </c>
      <c r="M701" s="1" t="s">
        <v>10</v>
      </c>
      <c r="N701" s="1">
        <v>37.31</v>
      </c>
      <c r="O701" s="1">
        <v>288320</v>
      </c>
      <c r="P701" s="1">
        <v>28.917000000000002</v>
      </c>
      <c r="Q701" s="1">
        <v>27.364999999999998</v>
      </c>
      <c r="R701" s="1">
        <v>35.728000000000002</v>
      </c>
      <c r="S701" s="1">
        <v>40.207000000000001</v>
      </c>
    </row>
    <row r="702" spans="2:19" x14ac:dyDescent="0.2">
      <c r="B702" s="1">
        <v>193</v>
      </c>
      <c r="C702" s="1" t="s">
        <v>10</v>
      </c>
      <c r="D702" s="1">
        <v>37.18</v>
      </c>
      <c r="E702" s="1">
        <v>330432</v>
      </c>
      <c r="F702" s="1">
        <v>28.861999999999998</v>
      </c>
      <c r="G702" s="1">
        <v>27.297999999999998</v>
      </c>
      <c r="H702" s="1">
        <v>35.92</v>
      </c>
      <c r="I702" s="1">
        <v>40.47</v>
      </c>
      <c r="L702" s="1">
        <v>193</v>
      </c>
      <c r="M702" s="1" t="s">
        <v>10</v>
      </c>
      <c r="N702" s="1">
        <v>37.22</v>
      </c>
      <c r="O702" s="1">
        <v>328880</v>
      </c>
      <c r="P702" s="1">
        <v>28.920999999999999</v>
      </c>
      <c r="Q702" s="1">
        <v>27.358000000000001</v>
      </c>
      <c r="R702" s="1">
        <v>35.945999999999998</v>
      </c>
      <c r="S702" s="1">
        <v>40.529000000000003</v>
      </c>
    </row>
    <row r="703" spans="2:19" x14ac:dyDescent="0.2">
      <c r="B703" s="1">
        <v>194</v>
      </c>
      <c r="C703" s="1" t="s">
        <v>10</v>
      </c>
      <c r="D703" s="1">
        <v>37.29</v>
      </c>
      <c r="E703" s="1">
        <v>278520</v>
      </c>
      <c r="F703" s="1">
        <v>28.751000000000001</v>
      </c>
      <c r="G703" s="1">
        <v>27.186</v>
      </c>
      <c r="H703" s="1">
        <v>35.819000000000003</v>
      </c>
      <c r="I703" s="1">
        <v>40.387</v>
      </c>
      <c r="L703" s="1">
        <v>194</v>
      </c>
      <c r="M703" s="1" t="s">
        <v>10</v>
      </c>
      <c r="N703" s="1">
        <v>37.28</v>
      </c>
      <c r="O703" s="1">
        <v>277800</v>
      </c>
      <c r="P703" s="1">
        <v>28.812000000000001</v>
      </c>
      <c r="Q703" s="1">
        <v>27.25</v>
      </c>
      <c r="R703" s="1">
        <v>35.804000000000002</v>
      </c>
      <c r="S703" s="1">
        <v>40.465000000000003</v>
      </c>
    </row>
    <row r="704" spans="2:19" x14ac:dyDescent="0.2">
      <c r="B704" s="1">
        <v>195</v>
      </c>
      <c r="C704" s="1" t="s">
        <v>10</v>
      </c>
      <c r="D704" s="1">
        <v>37.22</v>
      </c>
      <c r="E704" s="1">
        <v>333360</v>
      </c>
      <c r="F704" s="1">
        <v>28.867999999999999</v>
      </c>
      <c r="G704" s="1">
        <v>27.300999999999998</v>
      </c>
      <c r="H704" s="1">
        <v>35.994</v>
      </c>
      <c r="I704" s="1">
        <v>40.558</v>
      </c>
      <c r="L704" s="1">
        <v>195</v>
      </c>
      <c r="M704" s="1" t="s">
        <v>10</v>
      </c>
      <c r="N704" s="1">
        <v>37.22</v>
      </c>
      <c r="O704" s="1">
        <v>329392</v>
      </c>
      <c r="P704" s="1">
        <v>28.914000000000001</v>
      </c>
      <c r="Q704" s="1">
        <v>27.347999999999999</v>
      </c>
      <c r="R704" s="1">
        <v>35.978000000000002</v>
      </c>
      <c r="S704" s="1">
        <v>40.628</v>
      </c>
    </row>
    <row r="705" spans="2:19" x14ac:dyDescent="0.2">
      <c r="B705" s="1">
        <v>196</v>
      </c>
      <c r="C705" s="1" t="s">
        <v>10</v>
      </c>
      <c r="D705" s="1">
        <v>37.590000000000003</v>
      </c>
      <c r="E705" s="1">
        <v>353200</v>
      </c>
      <c r="F705" s="1">
        <v>28.722000000000001</v>
      </c>
      <c r="G705" s="1">
        <v>27.175000000000001</v>
      </c>
      <c r="H705" s="1">
        <v>35.325000000000003</v>
      </c>
      <c r="I705" s="1">
        <v>40.307000000000002</v>
      </c>
      <c r="L705" s="1">
        <v>196</v>
      </c>
      <c r="M705" s="1" t="s">
        <v>10</v>
      </c>
      <c r="N705" s="1">
        <v>37.590000000000003</v>
      </c>
      <c r="O705" s="1">
        <v>353040</v>
      </c>
      <c r="P705" s="1">
        <v>28.751000000000001</v>
      </c>
      <c r="Q705" s="1">
        <v>27.206</v>
      </c>
      <c r="R705" s="1">
        <v>35.314999999999998</v>
      </c>
      <c r="S705" s="1">
        <v>40.345999999999997</v>
      </c>
    </row>
    <row r="706" spans="2:19" x14ac:dyDescent="0.2">
      <c r="B706" s="1">
        <v>197</v>
      </c>
      <c r="C706" s="1" t="s">
        <v>10</v>
      </c>
      <c r="D706" s="1">
        <v>37.299999999999997</v>
      </c>
      <c r="E706" s="1">
        <v>256096</v>
      </c>
      <c r="F706" s="1">
        <v>29.103999999999999</v>
      </c>
      <c r="G706" s="1">
        <v>27.536000000000001</v>
      </c>
      <c r="H706" s="1">
        <v>36.210999999999999</v>
      </c>
      <c r="I706" s="1">
        <v>40.857999999999997</v>
      </c>
      <c r="L706" s="1">
        <v>197</v>
      </c>
      <c r="M706" s="1" t="s">
        <v>10</v>
      </c>
      <c r="N706" s="1">
        <v>36.65</v>
      </c>
      <c r="O706" s="1">
        <v>297136</v>
      </c>
      <c r="P706" s="1">
        <v>29.282</v>
      </c>
      <c r="Q706" s="1">
        <v>27.719000000000001</v>
      </c>
      <c r="R706" s="1">
        <v>36.295000000000002</v>
      </c>
      <c r="S706" s="1">
        <v>40.890999999999998</v>
      </c>
    </row>
    <row r="707" spans="2:19" x14ac:dyDescent="0.2">
      <c r="B707" s="1">
        <v>198</v>
      </c>
      <c r="C707" s="1" t="s">
        <v>10</v>
      </c>
      <c r="D707" s="1">
        <v>37.630000000000003</v>
      </c>
      <c r="E707" s="1">
        <v>363432</v>
      </c>
      <c r="F707" s="1">
        <v>28.850999999999999</v>
      </c>
      <c r="G707" s="1">
        <v>27.305</v>
      </c>
      <c r="H707" s="1">
        <v>35.411999999999999</v>
      </c>
      <c r="I707" s="1">
        <v>40.503999999999998</v>
      </c>
      <c r="L707" s="1">
        <v>198</v>
      </c>
      <c r="M707" s="1" t="s">
        <v>10</v>
      </c>
      <c r="N707" s="1">
        <v>37.67</v>
      </c>
      <c r="O707" s="1">
        <v>366856</v>
      </c>
      <c r="P707" s="1">
        <v>28.954000000000001</v>
      </c>
      <c r="Q707" s="1">
        <v>27.405999999999999</v>
      </c>
      <c r="R707" s="1">
        <v>35.566000000000003</v>
      </c>
      <c r="S707" s="1">
        <v>40.576999999999998</v>
      </c>
    </row>
    <row r="708" spans="2:19" x14ac:dyDescent="0.2">
      <c r="B708" s="1">
        <v>199</v>
      </c>
      <c r="C708" s="1" t="s">
        <v>10</v>
      </c>
      <c r="D708" s="1">
        <v>38.909999999999997</v>
      </c>
      <c r="E708" s="1">
        <v>341288</v>
      </c>
      <c r="F708" s="1">
        <v>27.427</v>
      </c>
      <c r="G708" s="1">
        <v>25.826000000000001</v>
      </c>
      <c r="H708" s="1">
        <v>35.271000000000001</v>
      </c>
      <c r="I708" s="1">
        <v>40.186</v>
      </c>
      <c r="L708" s="1">
        <v>199</v>
      </c>
      <c r="M708" s="1" t="s">
        <v>10</v>
      </c>
      <c r="N708" s="1">
        <v>38.92</v>
      </c>
      <c r="O708" s="1">
        <v>342144</v>
      </c>
      <c r="P708" s="1">
        <v>27.475999999999999</v>
      </c>
      <c r="Q708" s="1">
        <v>25.875</v>
      </c>
      <c r="R708" s="1">
        <v>35.317999999999998</v>
      </c>
      <c r="S708" s="1">
        <v>40.206000000000003</v>
      </c>
    </row>
    <row r="709" spans="2:19" x14ac:dyDescent="0.2">
      <c r="B709" s="1">
        <v>200</v>
      </c>
      <c r="C709" s="1" t="s">
        <v>10</v>
      </c>
      <c r="D709" s="1">
        <v>38.840000000000003</v>
      </c>
      <c r="E709" s="1">
        <v>250600</v>
      </c>
      <c r="F709" s="1">
        <v>27.49</v>
      </c>
      <c r="G709" s="1">
        <v>25.905999999999999</v>
      </c>
      <c r="H709" s="1">
        <v>34.869999999999997</v>
      </c>
      <c r="I709" s="1">
        <v>40.021999999999998</v>
      </c>
      <c r="L709" s="1">
        <v>200</v>
      </c>
      <c r="M709" s="1" t="s">
        <v>10</v>
      </c>
      <c r="N709" s="1">
        <v>37.69</v>
      </c>
      <c r="O709" s="1">
        <v>355008</v>
      </c>
      <c r="P709" s="1">
        <v>28.023</v>
      </c>
      <c r="Q709" s="1">
        <v>26.454000000000001</v>
      </c>
      <c r="R709" s="1">
        <v>35.058</v>
      </c>
      <c r="S709" s="1">
        <v>40.145000000000003</v>
      </c>
    </row>
    <row r="710" spans="2:19" x14ac:dyDescent="0.2">
      <c r="B710" s="1">
        <v>201</v>
      </c>
      <c r="C710" s="1" t="s">
        <v>10</v>
      </c>
      <c r="D710" s="1">
        <v>38.799999999999997</v>
      </c>
      <c r="E710" s="1">
        <v>319040</v>
      </c>
      <c r="F710" s="1">
        <v>27.690999999999999</v>
      </c>
      <c r="G710" s="1">
        <v>26.088000000000001</v>
      </c>
      <c r="H710" s="1">
        <v>35.652999999999999</v>
      </c>
      <c r="I710" s="1">
        <v>40.426000000000002</v>
      </c>
      <c r="L710" s="1">
        <v>201</v>
      </c>
      <c r="M710" s="1" t="s">
        <v>10</v>
      </c>
      <c r="N710" s="1">
        <v>37.92</v>
      </c>
      <c r="O710" s="1">
        <v>360128</v>
      </c>
      <c r="P710" s="1">
        <v>28.186</v>
      </c>
      <c r="Q710" s="1">
        <v>26.597999999999999</v>
      </c>
      <c r="R710" s="1">
        <v>35.755000000000003</v>
      </c>
      <c r="S710" s="1">
        <v>40.454999999999998</v>
      </c>
    </row>
    <row r="711" spans="2:19" x14ac:dyDescent="0.2">
      <c r="B711" s="1">
        <v>202</v>
      </c>
      <c r="C711" s="1" t="s">
        <v>10</v>
      </c>
      <c r="D711" s="1">
        <v>38.799999999999997</v>
      </c>
      <c r="E711" s="1">
        <v>314608</v>
      </c>
      <c r="F711" s="1">
        <v>27.742999999999999</v>
      </c>
      <c r="G711" s="1">
        <v>26.140999999999998</v>
      </c>
      <c r="H711" s="1">
        <v>35.667000000000002</v>
      </c>
      <c r="I711" s="1">
        <v>40.380000000000003</v>
      </c>
      <c r="L711" s="1">
        <v>202</v>
      </c>
      <c r="M711" s="1" t="s">
        <v>10</v>
      </c>
      <c r="N711" s="1">
        <v>37.79</v>
      </c>
      <c r="O711" s="1">
        <v>354240</v>
      </c>
      <c r="P711" s="1">
        <v>28.234999999999999</v>
      </c>
      <c r="Q711" s="1">
        <v>26.649000000000001</v>
      </c>
      <c r="R711" s="1">
        <v>35.762999999999998</v>
      </c>
      <c r="S711" s="1">
        <v>40.472999999999999</v>
      </c>
    </row>
    <row r="712" spans="2:19" x14ac:dyDescent="0.2">
      <c r="B712" s="1">
        <v>203</v>
      </c>
      <c r="C712" s="1" t="s">
        <v>10</v>
      </c>
      <c r="D712" s="1">
        <v>38.92</v>
      </c>
      <c r="E712" s="1">
        <v>275464</v>
      </c>
      <c r="F712" s="1">
        <v>27.475999999999999</v>
      </c>
      <c r="G712" s="1">
        <v>25.87</v>
      </c>
      <c r="H712" s="1">
        <v>35.503</v>
      </c>
      <c r="I712" s="1">
        <v>40.277000000000001</v>
      </c>
      <c r="L712" s="1">
        <v>203</v>
      </c>
      <c r="M712" s="1" t="s">
        <v>10</v>
      </c>
      <c r="N712" s="1">
        <v>37.85</v>
      </c>
      <c r="O712" s="1">
        <v>315904</v>
      </c>
      <c r="P712" s="1">
        <v>27.975000000000001</v>
      </c>
      <c r="Q712" s="1">
        <v>26.384</v>
      </c>
      <c r="R712" s="1">
        <v>35.573</v>
      </c>
      <c r="S712" s="1">
        <v>40.411999999999999</v>
      </c>
    </row>
    <row r="713" spans="2:19" x14ac:dyDescent="0.2">
      <c r="B713" s="1">
        <v>204</v>
      </c>
      <c r="C713" s="1" t="s">
        <v>10</v>
      </c>
      <c r="D713" s="1">
        <v>38.79</v>
      </c>
      <c r="E713" s="1">
        <v>310848</v>
      </c>
      <c r="F713" s="1">
        <v>27.802</v>
      </c>
      <c r="G713" s="1">
        <v>26.209</v>
      </c>
      <c r="H713" s="1">
        <v>35.491</v>
      </c>
      <c r="I713" s="1">
        <v>40.231999999999999</v>
      </c>
      <c r="L713" s="1">
        <v>204</v>
      </c>
      <c r="M713" s="1" t="s">
        <v>10</v>
      </c>
      <c r="N713" s="1">
        <v>37.799999999999997</v>
      </c>
      <c r="O713" s="1">
        <v>349616</v>
      </c>
      <c r="P713" s="1">
        <v>28.306999999999999</v>
      </c>
      <c r="Q713" s="1">
        <v>26.731000000000002</v>
      </c>
      <c r="R713" s="1">
        <v>35.582999999999998</v>
      </c>
      <c r="S713" s="1">
        <v>40.344000000000001</v>
      </c>
    </row>
    <row r="714" spans="2:19" x14ac:dyDescent="0.2">
      <c r="B714" s="1">
        <v>205</v>
      </c>
      <c r="C714" s="1" t="s">
        <v>10</v>
      </c>
      <c r="D714" s="1">
        <v>39.42</v>
      </c>
      <c r="E714" s="1">
        <v>350856</v>
      </c>
      <c r="F714" s="1">
        <v>27.132999999999999</v>
      </c>
      <c r="G714" s="1">
        <v>25.577999999999999</v>
      </c>
      <c r="H714" s="1">
        <v>33.872</v>
      </c>
      <c r="I714" s="1">
        <v>38.966999999999999</v>
      </c>
      <c r="L714" s="1">
        <v>205</v>
      </c>
      <c r="M714" s="1" t="s">
        <v>10</v>
      </c>
      <c r="N714" s="1">
        <v>38.979999999999997</v>
      </c>
      <c r="O714" s="1">
        <v>358672</v>
      </c>
      <c r="P714" s="1">
        <v>27.408999999999999</v>
      </c>
      <c r="Q714" s="1">
        <v>25.867999999999999</v>
      </c>
      <c r="R714" s="1">
        <v>33.878</v>
      </c>
      <c r="S714" s="1">
        <v>38.929000000000002</v>
      </c>
    </row>
    <row r="715" spans="2:19" x14ac:dyDescent="0.2">
      <c r="B715" s="1">
        <v>206</v>
      </c>
      <c r="C715" s="1" t="s">
        <v>10</v>
      </c>
      <c r="D715" s="1">
        <v>38.18</v>
      </c>
      <c r="E715" s="1">
        <v>278680</v>
      </c>
      <c r="F715" s="1">
        <v>27.957999999999998</v>
      </c>
      <c r="G715" s="1">
        <v>26.388000000000002</v>
      </c>
      <c r="H715" s="1">
        <v>35.143999999999998</v>
      </c>
      <c r="I715" s="1">
        <v>39.725999999999999</v>
      </c>
      <c r="L715" s="1">
        <v>206</v>
      </c>
      <c r="M715" s="1" t="s">
        <v>10</v>
      </c>
      <c r="N715" s="1">
        <v>37.19</v>
      </c>
      <c r="O715" s="1">
        <v>365936</v>
      </c>
      <c r="P715" s="1">
        <v>28.565999999999999</v>
      </c>
      <c r="Q715" s="1">
        <v>27.015999999999998</v>
      </c>
      <c r="R715" s="1">
        <v>35.332999999999998</v>
      </c>
      <c r="S715" s="1">
        <v>39.862000000000002</v>
      </c>
    </row>
    <row r="716" spans="2:19" x14ac:dyDescent="0.2">
      <c r="B716" s="1">
        <v>207</v>
      </c>
      <c r="C716" s="1" t="s">
        <v>10</v>
      </c>
      <c r="D716" s="1">
        <v>38.630000000000003</v>
      </c>
      <c r="E716" s="1">
        <v>371864</v>
      </c>
      <c r="F716" s="1">
        <v>27.678000000000001</v>
      </c>
      <c r="G716" s="1">
        <v>26.111999999999998</v>
      </c>
      <c r="H716" s="1">
        <v>34.670999999999999</v>
      </c>
      <c r="I716" s="1">
        <v>39.607999999999997</v>
      </c>
      <c r="L716" s="1">
        <v>207</v>
      </c>
      <c r="M716" s="1" t="s">
        <v>10</v>
      </c>
      <c r="N716" s="1">
        <v>38.11</v>
      </c>
      <c r="O716" s="1">
        <v>398872</v>
      </c>
      <c r="P716" s="1">
        <v>28.125</v>
      </c>
      <c r="Q716" s="1">
        <v>26.571999999999999</v>
      </c>
      <c r="R716" s="1">
        <v>34.877000000000002</v>
      </c>
      <c r="S716" s="1">
        <v>39.758000000000003</v>
      </c>
    </row>
    <row r="717" spans="2:19" x14ac:dyDescent="0.2">
      <c r="B717" s="1">
        <v>208</v>
      </c>
      <c r="C717" s="1" t="s">
        <v>10</v>
      </c>
      <c r="D717" s="1">
        <v>38.85</v>
      </c>
      <c r="E717" s="1">
        <v>346736</v>
      </c>
      <c r="F717" s="1">
        <v>27.68</v>
      </c>
      <c r="G717" s="1">
        <v>26.085000000000001</v>
      </c>
      <c r="H717" s="1">
        <v>35.438000000000002</v>
      </c>
      <c r="I717" s="1">
        <v>40.103999999999999</v>
      </c>
      <c r="L717" s="1">
        <v>208</v>
      </c>
      <c r="M717" s="1" t="s">
        <v>10</v>
      </c>
      <c r="N717" s="1">
        <v>38.35</v>
      </c>
      <c r="O717" s="1">
        <v>358432</v>
      </c>
      <c r="P717" s="1">
        <v>28.052</v>
      </c>
      <c r="Q717" s="1">
        <v>26.469000000000001</v>
      </c>
      <c r="R717" s="1">
        <v>35.511000000000003</v>
      </c>
      <c r="S717" s="1">
        <v>40.143999999999998</v>
      </c>
    </row>
    <row r="718" spans="2:19" x14ac:dyDescent="0.2">
      <c r="B718" s="1">
        <v>209</v>
      </c>
      <c r="C718" s="1" t="s">
        <v>10</v>
      </c>
      <c r="D718" s="1">
        <v>38.270000000000003</v>
      </c>
      <c r="E718" s="1">
        <v>290768</v>
      </c>
      <c r="F718" s="1">
        <v>27.773</v>
      </c>
      <c r="G718" s="1">
        <v>26.198</v>
      </c>
      <c r="H718" s="1">
        <v>34.987000000000002</v>
      </c>
      <c r="I718" s="1">
        <v>39.895000000000003</v>
      </c>
      <c r="L718" s="1">
        <v>209</v>
      </c>
      <c r="M718" s="1" t="s">
        <v>10</v>
      </c>
      <c r="N718" s="1">
        <v>37.33</v>
      </c>
      <c r="O718" s="1">
        <v>362352</v>
      </c>
      <c r="P718" s="1">
        <v>28.404</v>
      </c>
      <c r="Q718" s="1">
        <v>26.849</v>
      </c>
      <c r="R718" s="1">
        <v>35.182000000000002</v>
      </c>
      <c r="S718" s="1">
        <v>40.07</v>
      </c>
    </row>
    <row r="719" spans="2:19" x14ac:dyDescent="0.2">
      <c r="B719" s="1">
        <v>210</v>
      </c>
      <c r="C719" s="1" t="s">
        <v>10</v>
      </c>
      <c r="D719" s="1">
        <v>38.630000000000003</v>
      </c>
      <c r="E719" s="1">
        <v>363608</v>
      </c>
      <c r="F719" s="1">
        <v>27.832000000000001</v>
      </c>
      <c r="G719" s="1">
        <v>26.239000000000001</v>
      </c>
      <c r="H719" s="1">
        <v>35.511000000000003</v>
      </c>
      <c r="I719" s="1">
        <v>40.220999999999997</v>
      </c>
      <c r="L719" s="1">
        <v>210</v>
      </c>
      <c r="M719" s="1" t="s">
        <v>10</v>
      </c>
      <c r="N719" s="1">
        <v>38.159999999999997</v>
      </c>
      <c r="O719" s="1">
        <v>375632</v>
      </c>
      <c r="P719" s="1">
        <v>28.206</v>
      </c>
      <c r="Q719" s="1">
        <v>26.62</v>
      </c>
      <c r="R719" s="1">
        <v>35.735999999999997</v>
      </c>
      <c r="S719" s="1">
        <v>40.380000000000003</v>
      </c>
    </row>
    <row r="720" spans="2:19" x14ac:dyDescent="0.2">
      <c r="B720" s="1">
        <v>211</v>
      </c>
      <c r="C720" s="1" t="s">
        <v>10</v>
      </c>
      <c r="D720" s="1">
        <v>38.82</v>
      </c>
      <c r="E720" s="1">
        <v>314024</v>
      </c>
      <c r="F720" s="1">
        <v>27.928000000000001</v>
      </c>
      <c r="G720" s="1">
        <v>26.332000000000001</v>
      </c>
      <c r="H720" s="1">
        <v>35.706000000000003</v>
      </c>
      <c r="I720" s="1">
        <v>40.365000000000002</v>
      </c>
      <c r="L720" s="1">
        <v>211</v>
      </c>
      <c r="M720" s="1" t="s">
        <v>10</v>
      </c>
      <c r="N720" s="1">
        <v>37.92</v>
      </c>
      <c r="O720" s="1">
        <v>350496</v>
      </c>
      <c r="P720" s="1">
        <v>28.427</v>
      </c>
      <c r="Q720" s="1">
        <v>26.844999999999999</v>
      </c>
      <c r="R720" s="1">
        <v>35.85</v>
      </c>
      <c r="S720" s="1">
        <v>40.514000000000003</v>
      </c>
    </row>
    <row r="721" spans="2:19" x14ac:dyDescent="0.2">
      <c r="B721" s="1">
        <v>212</v>
      </c>
      <c r="C721" s="1" t="s">
        <v>10</v>
      </c>
      <c r="D721" s="1">
        <v>38.29</v>
      </c>
      <c r="E721" s="1">
        <v>316792</v>
      </c>
      <c r="F721" s="1">
        <v>27.809000000000001</v>
      </c>
      <c r="G721" s="1">
        <v>26.213999999999999</v>
      </c>
      <c r="H721" s="1">
        <v>35.521000000000001</v>
      </c>
      <c r="I721" s="1">
        <v>40.290999999999997</v>
      </c>
      <c r="L721" s="1">
        <v>212</v>
      </c>
      <c r="M721" s="1" t="s">
        <v>10</v>
      </c>
      <c r="N721" s="1">
        <v>37.83</v>
      </c>
      <c r="O721" s="1">
        <v>320320</v>
      </c>
      <c r="P721" s="1">
        <v>28.163</v>
      </c>
      <c r="Q721" s="1">
        <v>26.579000000000001</v>
      </c>
      <c r="R721" s="1">
        <v>35.621000000000002</v>
      </c>
      <c r="S721" s="1">
        <v>40.421999999999997</v>
      </c>
    </row>
    <row r="722" spans="2:19" x14ac:dyDescent="0.2">
      <c r="B722" s="1">
        <v>213</v>
      </c>
      <c r="C722" s="1" t="s">
        <v>10</v>
      </c>
      <c r="D722" s="1">
        <v>37.99</v>
      </c>
      <c r="E722" s="1">
        <v>354336</v>
      </c>
      <c r="F722" s="1">
        <v>28.254999999999999</v>
      </c>
      <c r="G722" s="1">
        <v>26.67</v>
      </c>
      <c r="H722" s="1">
        <v>35.765000000000001</v>
      </c>
      <c r="I722" s="1">
        <v>40.432000000000002</v>
      </c>
      <c r="L722" s="1">
        <v>213</v>
      </c>
      <c r="M722" s="1" t="s">
        <v>10</v>
      </c>
      <c r="N722" s="1">
        <v>37.770000000000003</v>
      </c>
      <c r="O722" s="1">
        <v>347248</v>
      </c>
      <c r="P722" s="1">
        <v>28.471</v>
      </c>
      <c r="Q722" s="1">
        <v>26.890999999999998</v>
      </c>
      <c r="R722" s="1">
        <v>35.814</v>
      </c>
      <c r="S722" s="1">
        <v>40.570999999999998</v>
      </c>
    </row>
    <row r="723" spans="2:19" x14ac:dyDescent="0.2">
      <c r="B723" s="1">
        <v>214</v>
      </c>
      <c r="C723" s="1" t="s">
        <v>10</v>
      </c>
      <c r="D723" s="1">
        <v>38.56</v>
      </c>
      <c r="E723" s="1">
        <v>367136</v>
      </c>
      <c r="F723" s="1">
        <v>27.818000000000001</v>
      </c>
      <c r="G723" s="1">
        <v>26.236999999999998</v>
      </c>
      <c r="H723" s="1">
        <v>35.134</v>
      </c>
      <c r="I723" s="1">
        <v>40.165999999999997</v>
      </c>
      <c r="L723" s="1">
        <v>214</v>
      </c>
      <c r="M723" s="1" t="s">
        <v>10</v>
      </c>
      <c r="N723" s="1">
        <v>38.479999999999997</v>
      </c>
      <c r="O723" s="1">
        <v>364024</v>
      </c>
      <c r="P723" s="1">
        <v>27.962</v>
      </c>
      <c r="Q723" s="1">
        <v>26.385000000000002</v>
      </c>
      <c r="R723" s="1">
        <v>35.174999999999997</v>
      </c>
      <c r="S723" s="1">
        <v>40.258000000000003</v>
      </c>
    </row>
    <row r="724" spans="2:19" x14ac:dyDescent="0.2">
      <c r="B724" s="1">
        <v>215</v>
      </c>
      <c r="C724" s="1" t="s">
        <v>10</v>
      </c>
      <c r="D724" s="1">
        <v>37.97</v>
      </c>
      <c r="E724" s="1">
        <v>252680</v>
      </c>
      <c r="F724" s="1">
        <v>28.446000000000002</v>
      </c>
      <c r="G724" s="1">
        <v>26.856000000000002</v>
      </c>
      <c r="H724" s="1">
        <v>36.106000000000002</v>
      </c>
      <c r="I724" s="1">
        <v>40.658999999999999</v>
      </c>
      <c r="L724" s="1">
        <v>215</v>
      </c>
      <c r="M724" s="1" t="s">
        <v>10</v>
      </c>
      <c r="N724" s="1">
        <v>36.700000000000003</v>
      </c>
      <c r="O724" s="1">
        <v>351192</v>
      </c>
      <c r="P724" s="1">
        <v>29.033999999999999</v>
      </c>
      <c r="Q724" s="1">
        <v>27.460999999999999</v>
      </c>
      <c r="R724" s="1">
        <v>36.287999999999997</v>
      </c>
      <c r="S724" s="1">
        <v>40.865000000000002</v>
      </c>
    </row>
    <row r="725" spans="2:19" x14ac:dyDescent="0.2">
      <c r="B725" s="1">
        <v>216</v>
      </c>
      <c r="C725" s="1" t="s">
        <v>10</v>
      </c>
      <c r="D725" s="1">
        <v>38.46</v>
      </c>
      <c r="E725" s="1">
        <v>366280</v>
      </c>
      <c r="F725" s="1">
        <v>27.898</v>
      </c>
      <c r="G725" s="1">
        <v>26.315000000000001</v>
      </c>
      <c r="H725" s="1">
        <v>35.302</v>
      </c>
      <c r="I725" s="1">
        <v>40.26</v>
      </c>
      <c r="L725" s="1">
        <v>216</v>
      </c>
      <c r="M725" s="1" t="s">
        <v>10</v>
      </c>
      <c r="N725" s="1">
        <v>38.26</v>
      </c>
      <c r="O725" s="1">
        <v>378280</v>
      </c>
      <c r="P725" s="1">
        <v>28.254999999999999</v>
      </c>
      <c r="Q725" s="1">
        <v>26.677</v>
      </c>
      <c r="R725" s="1">
        <v>35.524999999999999</v>
      </c>
      <c r="S725" s="1">
        <v>40.470999999999997</v>
      </c>
    </row>
    <row r="726" spans="2:19" x14ac:dyDescent="0.2">
      <c r="B726" s="1">
        <v>217</v>
      </c>
      <c r="C726" s="1" t="s">
        <v>10</v>
      </c>
      <c r="D726" s="1">
        <v>38.229999999999997</v>
      </c>
      <c r="E726" s="1">
        <v>358264</v>
      </c>
      <c r="F726" s="1">
        <v>28.003</v>
      </c>
      <c r="G726" s="1">
        <v>26.405999999999999</v>
      </c>
      <c r="H726" s="1">
        <v>35.817</v>
      </c>
      <c r="I726" s="1">
        <v>40.524999999999999</v>
      </c>
      <c r="L726" s="1">
        <v>217</v>
      </c>
      <c r="M726" s="1" t="s">
        <v>10</v>
      </c>
      <c r="N726" s="1">
        <v>38.450000000000003</v>
      </c>
      <c r="O726" s="1">
        <v>328560</v>
      </c>
      <c r="P726" s="1">
        <v>28.077999999999999</v>
      </c>
      <c r="Q726" s="1">
        <v>26.481000000000002</v>
      </c>
      <c r="R726" s="1">
        <v>35.881999999999998</v>
      </c>
      <c r="S726" s="1">
        <v>40.606999999999999</v>
      </c>
    </row>
    <row r="727" spans="2:19" x14ac:dyDescent="0.2">
      <c r="B727" s="1">
        <v>218</v>
      </c>
      <c r="C727" s="1" t="s">
        <v>10</v>
      </c>
      <c r="D727" s="1">
        <v>37.979999999999997</v>
      </c>
      <c r="E727" s="1">
        <v>280080</v>
      </c>
      <c r="F727" s="1">
        <v>28.085999999999999</v>
      </c>
      <c r="G727" s="1">
        <v>26.504999999999999</v>
      </c>
      <c r="H727" s="1">
        <v>35.423999999999999</v>
      </c>
      <c r="I727" s="1">
        <v>40.398000000000003</v>
      </c>
      <c r="L727" s="1">
        <v>218</v>
      </c>
      <c r="M727" s="1" t="s">
        <v>10</v>
      </c>
      <c r="N727" s="1">
        <v>37.619999999999997</v>
      </c>
      <c r="O727" s="1">
        <v>324960</v>
      </c>
      <c r="P727" s="1">
        <v>28.390999999999998</v>
      </c>
      <c r="Q727" s="1">
        <v>26.815999999999999</v>
      </c>
      <c r="R727" s="1">
        <v>35.588000000000001</v>
      </c>
      <c r="S727" s="1">
        <v>40.536000000000001</v>
      </c>
    </row>
    <row r="728" spans="2:19" x14ac:dyDescent="0.2">
      <c r="B728" s="1">
        <v>219</v>
      </c>
      <c r="C728" s="1" t="s">
        <v>10</v>
      </c>
      <c r="D728" s="1">
        <v>38.24</v>
      </c>
      <c r="E728" s="1">
        <v>366512</v>
      </c>
      <c r="F728" s="1">
        <v>27.913</v>
      </c>
      <c r="G728" s="1">
        <v>26.338999999999999</v>
      </c>
      <c r="H728" s="1">
        <v>35.106000000000002</v>
      </c>
      <c r="I728" s="1">
        <v>40.076999999999998</v>
      </c>
      <c r="L728" s="1">
        <v>219</v>
      </c>
      <c r="M728" s="1" t="s">
        <v>10</v>
      </c>
      <c r="N728" s="1">
        <v>38.659999999999997</v>
      </c>
      <c r="O728" s="1">
        <v>331744</v>
      </c>
      <c r="P728" s="1">
        <v>27.866</v>
      </c>
      <c r="Q728" s="1">
        <v>26.288</v>
      </c>
      <c r="R728" s="1">
        <v>35.142000000000003</v>
      </c>
      <c r="S728" s="1">
        <v>40.055</v>
      </c>
    </row>
    <row r="729" spans="2:19" x14ac:dyDescent="0.2">
      <c r="B729" s="1">
        <v>220</v>
      </c>
      <c r="C729" s="1" t="s">
        <v>10</v>
      </c>
      <c r="D729" s="1">
        <v>37.81</v>
      </c>
      <c r="E729" s="1">
        <v>312648</v>
      </c>
      <c r="F729" s="1">
        <v>28.085000000000001</v>
      </c>
      <c r="G729" s="1">
        <v>26.52</v>
      </c>
      <c r="H729" s="1">
        <v>35.061</v>
      </c>
      <c r="I729" s="1">
        <v>40.012999999999998</v>
      </c>
      <c r="L729" s="1">
        <v>220</v>
      </c>
      <c r="M729" s="1" t="s">
        <v>10</v>
      </c>
      <c r="N729" s="1">
        <v>37.96</v>
      </c>
      <c r="O729" s="1">
        <v>331984</v>
      </c>
      <c r="P729" s="1">
        <v>28.15</v>
      </c>
      <c r="Q729" s="1">
        <v>26.584</v>
      </c>
      <c r="R729" s="1">
        <v>35.158000000000001</v>
      </c>
      <c r="S729" s="1">
        <v>40.075000000000003</v>
      </c>
    </row>
    <row r="730" spans="2:19" x14ac:dyDescent="0.2">
      <c r="B730" s="1">
        <v>221</v>
      </c>
      <c r="C730" s="1" t="s">
        <v>10</v>
      </c>
      <c r="D730" s="1">
        <v>36.93</v>
      </c>
      <c r="E730" s="1">
        <v>339208</v>
      </c>
      <c r="F730" s="1">
        <v>28.719000000000001</v>
      </c>
      <c r="G730" s="1">
        <v>27.163</v>
      </c>
      <c r="H730" s="1">
        <v>35.518999999999998</v>
      </c>
      <c r="I730" s="1">
        <v>40.395000000000003</v>
      </c>
      <c r="L730" s="1">
        <v>221</v>
      </c>
      <c r="M730" s="1" t="s">
        <v>10</v>
      </c>
      <c r="N730" s="1">
        <v>36.979999999999997</v>
      </c>
      <c r="O730" s="1">
        <v>331448</v>
      </c>
      <c r="P730" s="1">
        <v>28.738</v>
      </c>
      <c r="Q730" s="1">
        <v>27.183</v>
      </c>
      <c r="R730" s="1">
        <v>35.5</v>
      </c>
      <c r="S730" s="1">
        <v>40.436999999999998</v>
      </c>
    </row>
    <row r="731" spans="2:19" x14ac:dyDescent="0.2">
      <c r="B731" s="1">
        <v>222</v>
      </c>
      <c r="C731" s="1" t="s">
        <v>10</v>
      </c>
      <c r="D731" s="1">
        <v>37.130000000000003</v>
      </c>
      <c r="E731" s="1">
        <v>354208</v>
      </c>
      <c r="F731" s="1">
        <v>28.895</v>
      </c>
      <c r="G731" s="1">
        <v>27.33</v>
      </c>
      <c r="H731" s="1">
        <v>35.93</v>
      </c>
      <c r="I731" s="1">
        <v>40.69</v>
      </c>
      <c r="L731" s="1">
        <v>222</v>
      </c>
      <c r="M731" s="1" t="s">
        <v>10</v>
      </c>
      <c r="N731" s="1">
        <v>37.11</v>
      </c>
      <c r="O731" s="1">
        <v>347656</v>
      </c>
      <c r="P731" s="1">
        <v>28.931000000000001</v>
      </c>
      <c r="Q731" s="1">
        <v>27.367999999999999</v>
      </c>
      <c r="R731" s="1">
        <v>35.911999999999999</v>
      </c>
      <c r="S731" s="1">
        <v>40.695999999999998</v>
      </c>
    </row>
    <row r="732" spans="2:19" x14ac:dyDescent="0.2">
      <c r="B732" s="1">
        <v>223</v>
      </c>
      <c r="C732" s="1" t="s">
        <v>10</v>
      </c>
      <c r="D732" s="1">
        <v>37.67</v>
      </c>
      <c r="E732" s="1">
        <v>327616</v>
      </c>
      <c r="F732" s="1">
        <v>28.637</v>
      </c>
      <c r="G732" s="1">
        <v>27.085999999999999</v>
      </c>
      <c r="H732" s="1">
        <v>35.295000000000002</v>
      </c>
      <c r="I732" s="1">
        <v>40.44</v>
      </c>
      <c r="L732" s="1">
        <v>223</v>
      </c>
      <c r="M732" s="1" t="s">
        <v>10</v>
      </c>
      <c r="N732" s="1">
        <v>38.01</v>
      </c>
      <c r="O732" s="1">
        <v>308016</v>
      </c>
      <c r="P732" s="1">
        <v>28.584</v>
      </c>
      <c r="Q732" s="1">
        <v>27.03</v>
      </c>
      <c r="R732" s="1">
        <v>35.261000000000003</v>
      </c>
      <c r="S732" s="1">
        <v>40.435000000000002</v>
      </c>
    </row>
    <row r="733" spans="2:19" x14ac:dyDescent="0.2">
      <c r="B733" s="1">
        <v>224</v>
      </c>
      <c r="C733" s="1" t="s">
        <v>10</v>
      </c>
      <c r="D733" s="1">
        <v>36.81</v>
      </c>
      <c r="E733" s="1">
        <v>272504</v>
      </c>
      <c r="F733" s="1">
        <v>29.306000000000001</v>
      </c>
      <c r="G733" s="1">
        <v>27.739000000000001</v>
      </c>
      <c r="H733" s="1">
        <v>36.411999999999999</v>
      </c>
      <c r="I733" s="1">
        <v>41.029000000000003</v>
      </c>
      <c r="L733" s="1">
        <v>224</v>
      </c>
      <c r="M733" s="1" t="s">
        <v>10</v>
      </c>
      <c r="N733" s="1">
        <v>36.090000000000003</v>
      </c>
      <c r="O733" s="1">
        <v>343096</v>
      </c>
      <c r="P733" s="1">
        <v>29.6</v>
      </c>
      <c r="Q733" s="1">
        <v>28.044</v>
      </c>
      <c r="R733" s="1">
        <v>36.46</v>
      </c>
      <c r="S733" s="1">
        <v>41.140999999999998</v>
      </c>
    </row>
    <row r="734" spans="2:19" x14ac:dyDescent="0.2">
      <c r="B734" s="1">
        <v>225</v>
      </c>
      <c r="C734" s="1" t="s">
        <v>10</v>
      </c>
      <c r="D734" s="1">
        <v>37.020000000000003</v>
      </c>
      <c r="E734" s="1">
        <v>367000</v>
      </c>
      <c r="F734" s="1">
        <v>29.119</v>
      </c>
      <c r="G734" s="1">
        <v>27.568999999999999</v>
      </c>
      <c r="H734" s="1">
        <v>35.753999999999998</v>
      </c>
      <c r="I734" s="1">
        <v>40.828000000000003</v>
      </c>
      <c r="L734" s="1">
        <v>225</v>
      </c>
      <c r="M734" s="1" t="s">
        <v>10</v>
      </c>
      <c r="N734" s="1">
        <v>37.4</v>
      </c>
      <c r="O734" s="1">
        <v>337080</v>
      </c>
      <c r="P734" s="1">
        <v>29.102</v>
      </c>
      <c r="Q734" s="1">
        <v>27.550999999999998</v>
      </c>
      <c r="R734" s="1">
        <v>35.744999999999997</v>
      </c>
      <c r="S734" s="1">
        <v>40.848999999999997</v>
      </c>
    </row>
    <row r="735" spans="2:19" x14ac:dyDescent="0.2">
      <c r="B735" s="1">
        <v>226</v>
      </c>
      <c r="C735" s="1" t="s">
        <v>10</v>
      </c>
      <c r="D735" s="1">
        <v>38.01</v>
      </c>
      <c r="E735" s="1">
        <v>379560</v>
      </c>
      <c r="F735" s="1">
        <v>27.771000000000001</v>
      </c>
      <c r="G735" s="1">
        <v>26.169</v>
      </c>
      <c r="H735" s="1">
        <v>35.646999999999998</v>
      </c>
      <c r="I735" s="1">
        <v>40.549999999999997</v>
      </c>
      <c r="L735" s="1">
        <v>226</v>
      </c>
      <c r="M735" s="1" t="s">
        <v>10</v>
      </c>
      <c r="N735" s="1">
        <v>38.46</v>
      </c>
      <c r="O735" s="1">
        <v>340144</v>
      </c>
      <c r="P735" s="1">
        <v>27.617999999999999</v>
      </c>
      <c r="Q735" s="1">
        <v>26.012</v>
      </c>
      <c r="R735" s="1">
        <v>35.590000000000003</v>
      </c>
      <c r="S735" s="1">
        <v>40.515000000000001</v>
      </c>
    </row>
    <row r="736" spans="2:19" x14ac:dyDescent="0.2">
      <c r="B736" s="1">
        <v>227</v>
      </c>
      <c r="C736" s="1" t="s">
        <v>10</v>
      </c>
      <c r="D736" s="1">
        <v>37.36</v>
      </c>
      <c r="E736" s="1">
        <v>314584</v>
      </c>
      <c r="F736" s="1">
        <v>28.257999999999999</v>
      </c>
      <c r="G736" s="1">
        <v>26.684999999999999</v>
      </c>
      <c r="H736" s="1">
        <v>35.386000000000003</v>
      </c>
      <c r="I736" s="1">
        <v>40.459000000000003</v>
      </c>
      <c r="L736" s="1">
        <v>227</v>
      </c>
      <c r="M736" s="1" t="s">
        <v>10</v>
      </c>
      <c r="N736" s="1">
        <v>37.47</v>
      </c>
      <c r="O736" s="1">
        <v>311928</v>
      </c>
      <c r="P736" s="1">
        <v>28.126000000000001</v>
      </c>
      <c r="Q736" s="1">
        <v>26.548999999999999</v>
      </c>
      <c r="R736" s="1">
        <v>35.335999999999999</v>
      </c>
      <c r="S736" s="1">
        <v>40.414999999999999</v>
      </c>
    </row>
    <row r="737" spans="2:19" x14ac:dyDescent="0.2">
      <c r="B737" s="1">
        <v>228</v>
      </c>
      <c r="C737" s="1" t="s">
        <v>10</v>
      </c>
      <c r="D737" s="1">
        <v>37.299999999999997</v>
      </c>
      <c r="E737" s="1">
        <v>363424</v>
      </c>
      <c r="F737" s="1">
        <v>28.334</v>
      </c>
      <c r="G737" s="1">
        <v>26.738</v>
      </c>
      <c r="H737" s="1">
        <v>36.122</v>
      </c>
      <c r="I737" s="1">
        <v>40.744</v>
      </c>
      <c r="L737" s="1">
        <v>228</v>
      </c>
      <c r="M737" s="1" t="s">
        <v>10</v>
      </c>
      <c r="N737" s="1">
        <v>37.479999999999997</v>
      </c>
      <c r="O737" s="1">
        <v>355704</v>
      </c>
      <c r="P737" s="1">
        <v>28.233000000000001</v>
      </c>
      <c r="Q737" s="1">
        <v>26.637</v>
      </c>
      <c r="R737" s="1">
        <v>36.008000000000003</v>
      </c>
      <c r="S737" s="1">
        <v>40.697000000000003</v>
      </c>
    </row>
    <row r="738" spans="2:19" x14ac:dyDescent="0.2">
      <c r="B738" s="1">
        <v>229</v>
      </c>
      <c r="C738" s="1" t="s">
        <v>10</v>
      </c>
      <c r="D738" s="1">
        <v>36.880000000000003</v>
      </c>
      <c r="E738" s="1">
        <v>356152</v>
      </c>
      <c r="F738" s="1">
        <v>28.689</v>
      </c>
      <c r="G738" s="1">
        <v>27.099</v>
      </c>
      <c r="H738" s="1">
        <v>36.357999999999997</v>
      </c>
      <c r="I738" s="1">
        <v>40.878999999999998</v>
      </c>
      <c r="L738" s="1">
        <v>229</v>
      </c>
      <c r="M738" s="1" t="s">
        <v>10</v>
      </c>
      <c r="N738" s="1">
        <v>37.4</v>
      </c>
      <c r="O738" s="1">
        <v>324056</v>
      </c>
      <c r="P738" s="1">
        <v>28.498999999999999</v>
      </c>
      <c r="Q738" s="1">
        <v>26.908000000000001</v>
      </c>
      <c r="R738" s="1">
        <v>36.164999999999999</v>
      </c>
      <c r="S738" s="1">
        <v>40.805999999999997</v>
      </c>
    </row>
    <row r="739" spans="2:19" x14ac:dyDescent="0.2">
      <c r="B739" s="1">
        <v>230</v>
      </c>
      <c r="C739" s="1" t="s">
        <v>10</v>
      </c>
      <c r="D739" s="1">
        <v>36.97</v>
      </c>
      <c r="E739" s="1">
        <v>322016</v>
      </c>
      <c r="F739" s="1">
        <v>28.498000000000001</v>
      </c>
      <c r="G739" s="1">
        <v>26.904</v>
      </c>
      <c r="H739" s="1">
        <v>36.265999999999998</v>
      </c>
      <c r="I739" s="1">
        <v>40.798000000000002</v>
      </c>
      <c r="L739" s="1">
        <v>230</v>
      </c>
      <c r="M739" s="1" t="s">
        <v>10</v>
      </c>
      <c r="N739" s="1">
        <v>37.049999999999997</v>
      </c>
      <c r="O739" s="1">
        <v>326080</v>
      </c>
      <c r="P739" s="1">
        <v>28.388000000000002</v>
      </c>
      <c r="Q739" s="1">
        <v>26.794</v>
      </c>
      <c r="R739" s="1">
        <v>36.131</v>
      </c>
      <c r="S739" s="1">
        <v>40.719000000000001</v>
      </c>
    </row>
    <row r="740" spans="2:19" x14ac:dyDescent="0.2">
      <c r="B740" s="1">
        <v>231</v>
      </c>
      <c r="C740" s="1" t="s">
        <v>10</v>
      </c>
      <c r="D740" s="1">
        <v>36.799999999999997</v>
      </c>
      <c r="E740" s="1">
        <v>335864</v>
      </c>
      <c r="F740" s="1">
        <v>28.853000000000002</v>
      </c>
      <c r="G740" s="1">
        <v>27.263999999999999</v>
      </c>
      <c r="H740" s="1">
        <v>36.508000000000003</v>
      </c>
      <c r="I740" s="1">
        <v>40.99</v>
      </c>
      <c r="L740" s="1">
        <v>231</v>
      </c>
      <c r="M740" s="1" t="s">
        <v>10</v>
      </c>
      <c r="N740" s="1">
        <v>36.9</v>
      </c>
      <c r="O740" s="1">
        <v>337944</v>
      </c>
      <c r="P740" s="1">
        <v>28.766999999999999</v>
      </c>
      <c r="Q740" s="1">
        <v>27.178000000000001</v>
      </c>
      <c r="R740" s="1">
        <v>36.408999999999999</v>
      </c>
      <c r="S740" s="1">
        <v>40.929000000000002</v>
      </c>
    </row>
    <row r="741" spans="2:19" x14ac:dyDescent="0.2">
      <c r="B741" s="1">
        <v>232</v>
      </c>
      <c r="C741" s="1" t="s">
        <v>10</v>
      </c>
      <c r="D741" s="1">
        <v>37.29</v>
      </c>
      <c r="E741" s="1">
        <v>360440</v>
      </c>
      <c r="F741" s="1">
        <v>28.347000000000001</v>
      </c>
      <c r="G741" s="1">
        <v>26.756</v>
      </c>
      <c r="H741" s="1">
        <v>35.984000000000002</v>
      </c>
      <c r="I741" s="1">
        <v>40.713000000000001</v>
      </c>
      <c r="L741" s="1">
        <v>232</v>
      </c>
      <c r="M741" s="1" t="s">
        <v>10</v>
      </c>
      <c r="N741" s="1">
        <v>37.75</v>
      </c>
      <c r="O741" s="1">
        <v>329000</v>
      </c>
      <c r="P741" s="1">
        <v>28.143999999999998</v>
      </c>
      <c r="Q741" s="1">
        <v>26.547999999999998</v>
      </c>
      <c r="R741" s="1">
        <v>35.904000000000003</v>
      </c>
      <c r="S741" s="1">
        <v>40.634999999999998</v>
      </c>
    </row>
    <row r="742" spans="2:19" x14ac:dyDescent="0.2">
      <c r="B742" s="1">
        <v>233</v>
      </c>
      <c r="C742" s="1" t="s">
        <v>10</v>
      </c>
      <c r="D742" s="1">
        <v>36.74</v>
      </c>
      <c r="E742" s="1">
        <v>280592</v>
      </c>
      <c r="F742" s="1">
        <v>29.053000000000001</v>
      </c>
      <c r="G742" s="1">
        <v>27.468</v>
      </c>
      <c r="H742" s="1">
        <v>36.578000000000003</v>
      </c>
      <c r="I742" s="1">
        <v>41.116</v>
      </c>
      <c r="L742" s="1">
        <v>233</v>
      </c>
      <c r="M742" s="1" t="s">
        <v>10</v>
      </c>
      <c r="N742" s="1">
        <v>36.31</v>
      </c>
      <c r="O742" s="1">
        <v>341144</v>
      </c>
      <c r="P742" s="1">
        <v>29.190999999999999</v>
      </c>
      <c r="Q742" s="1">
        <v>27.613</v>
      </c>
      <c r="R742" s="1">
        <v>36.587000000000003</v>
      </c>
      <c r="S742" s="1">
        <v>41.026000000000003</v>
      </c>
    </row>
    <row r="743" spans="2:19" x14ac:dyDescent="0.2">
      <c r="B743" s="1">
        <v>234</v>
      </c>
      <c r="C743" s="1" t="s">
        <v>10</v>
      </c>
      <c r="D743" s="1">
        <v>37.78</v>
      </c>
      <c r="E743" s="1">
        <v>365080</v>
      </c>
      <c r="F743" s="1">
        <v>27.998999999999999</v>
      </c>
      <c r="G743" s="1">
        <v>26.449000000000002</v>
      </c>
      <c r="H743" s="1">
        <v>34.649000000000001</v>
      </c>
      <c r="I743" s="1">
        <v>39.652999999999999</v>
      </c>
      <c r="L743" s="1">
        <v>234</v>
      </c>
      <c r="M743" s="1" t="s">
        <v>10</v>
      </c>
      <c r="N743" s="1">
        <v>37.67</v>
      </c>
      <c r="O743" s="1">
        <v>356840</v>
      </c>
      <c r="P743" s="1">
        <v>28.045999999999999</v>
      </c>
      <c r="Q743" s="1">
        <v>26.501000000000001</v>
      </c>
      <c r="R743" s="1">
        <v>34.606000000000002</v>
      </c>
      <c r="S743" s="1">
        <v>39.567</v>
      </c>
    </row>
    <row r="744" spans="2:19" x14ac:dyDescent="0.2">
      <c r="B744" s="1">
        <v>235</v>
      </c>
      <c r="C744" s="1" t="s">
        <v>10</v>
      </c>
      <c r="D744" s="1">
        <v>37.15</v>
      </c>
      <c r="E744" s="1">
        <v>342600</v>
      </c>
      <c r="F744" s="1">
        <v>28.562999999999999</v>
      </c>
      <c r="G744" s="1">
        <v>26.984000000000002</v>
      </c>
      <c r="H744" s="1">
        <v>35.975000000000001</v>
      </c>
      <c r="I744" s="1">
        <v>40.466999999999999</v>
      </c>
      <c r="L744" s="1">
        <v>235</v>
      </c>
      <c r="M744" s="1" t="s">
        <v>10</v>
      </c>
      <c r="N744" s="1">
        <v>37.44</v>
      </c>
      <c r="O744" s="1">
        <v>317520</v>
      </c>
      <c r="P744" s="1">
        <v>28.488</v>
      </c>
      <c r="Q744" s="1">
        <v>26.91</v>
      </c>
      <c r="R744" s="1">
        <v>35.89</v>
      </c>
      <c r="S744" s="1">
        <v>40.347999999999999</v>
      </c>
    </row>
    <row r="745" spans="2:19" x14ac:dyDescent="0.2">
      <c r="B745" s="1">
        <v>236</v>
      </c>
      <c r="C745" s="1" t="s">
        <v>10</v>
      </c>
      <c r="D745" s="1">
        <v>37.06</v>
      </c>
      <c r="E745" s="1">
        <v>283136</v>
      </c>
      <c r="F745" s="1">
        <v>28.524000000000001</v>
      </c>
      <c r="G745" s="1">
        <v>26.962</v>
      </c>
      <c r="H745" s="1">
        <v>35.497999999999998</v>
      </c>
      <c r="I745" s="1">
        <v>40.223999999999997</v>
      </c>
      <c r="L745" s="1">
        <v>236</v>
      </c>
      <c r="M745" s="1" t="s">
        <v>10</v>
      </c>
      <c r="N745" s="1">
        <v>36.619999999999997</v>
      </c>
      <c r="O745" s="1">
        <v>332560</v>
      </c>
      <c r="P745" s="1">
        <v>28.687000000000001</v>
      </c>
      <c r="Q745" s="1">
        <v>27.134</v>
      </c>
      <c r="R745" s="1">
        <v>35.496000000000002</v>
      </c>
      <c r="S745" s="1">
        <v>40.161000000000001</v>
      </c>
    </row>
    <row r="746" spans="2:19" x14ac:dyDescent="0.2">
      <c r="B746" s="1">
        <v>237</v>
      </c>
      <c r="C746" s="1" t="s">
        <v>10</v>
      </c>
      <c r="D746" s="1">
        <v>37.04</v>
      </c>
      <c r="E746" s="1">
        <v>359704</v>
      </c>
      <c r="F746" s="1">
        <v>28.617000000000001</v>
      </c>
      <c r="G746" s="1">
        <v>27.026</v>
      </c>
      <c r="H746" s="1">
        <v>36.363999999999997</v>
      </c>
      <c r="I746" s="1">
        <v>40.659999999999997</v>
      </c>
      <c r="L746" s="1">
        <v>237</v>
      </c>
      <c r="M746" s="1" t="s">
        <v>10</v>
      </c>
      <c r="N746" s="1">
        <v>37.340000000000003</v>
      </c>
      <c r="O746" s="1">
        <v>327544</v>
      </c>
      <c r="P746" s="1">
        <v>28.553999999999998</v>
      </c>
      <c r="Q746" s="1">
        <v>26.963000000000001</v>
      </c>
      <c r="R746" s="1">
        <v>36.283000000000001</v>
      </c>
      <c r="S746" s="1">
        <v>40.591000000000001</v>
      </c>
    </row>
    <row r="747" spans="2:19" x14ac:dyDescent="0.2">
      <c r="B747" s="1">
        <v>238</v>
      </c>
      <c r="C747" s="1" t="s">
        <v>10</v>
      </c>
      <c r="D747" s="1">
        <v>36.81</v>
      </c>
      <c r="E747" s="1">
        <v>327048</v>
      </c>
      <c r="F747" s="1">
        <v>28.927</v>
      </c>
      <c r="G747" s="1">
        <v>27.34</v>
      </c>
      <c r="H747" s="1">
        <v>36.572000000000003</v>
      </c>
      <c r="I747" s="1">
        <v>40.871000000000002</v>
      </c>
      <c r="L747" s="1">
        <v>238</v>
      </c>
      <c r="M747" s="1" t="s">
        <v>10</v>
      </c>
      <c r="N747" s="1">
        <v>37.01</v>
      </c>
      <c r="O747" s="1">
        <v>310872</v>
      </c>
      <c r="P747" s="1">
        <v>28.846</v>
      </c>
      <c r="Q747" s="1">
        <v>27.26</v>
      </c>
      <c r="R747" s="1">
        <v>36.47</v>
      </c>
      <c r="S747" s="1">
        <v>40.83</v>
      </c>
    </row>
    <row r="748" spans="2:19" x14ac:dyDescent="0.2">
      <c r="B748" s="1">
        <v>239</v>
      </c>
      <c r="C748" s="1" t="s">
        <v>10</v>
      </c>
      <c r="D748" s="1">
        <v>37</v>
      </c>
      <c r="E748" s="1">
        <v>296728</v>
      </c>
      <c r="F748" s="1">
        <v>28.661999999999999</v>
      </c>
      <c r="G748" s="1">
        <v>27.07</v>
      </c>
      <c r="H748" s="1">
        <v>36.427</v>
      </c>
      <c r="I748" s="1">
        <v>40.820999999999998</v>
      </c>
      <c r="L748" s="1">
        <v>239</v>
      </c>
      <c r="M748" s="1" t="s">
        <v>10</v>
      </c>
      <c r="N748" s="1">
        <v>37</v>
      </c>
      <c r="O748" s="1">
        <v>298560</v>
      </c>
      <c r="P748" s="1">
        <v>28.664000000000001</v>
      </c>
      <c r="Q748" s="1">
        <v>27.071999999999999</v>
      </c>
      <c r="R748" s="1">
        <v>36.392000000000003</v>
      </c>
      <c r="S748" s="1">
        <v>40.851999999999997</v>
      </c>
    </row>
    <row r="749" spans="2:19" x14ac:dyDescent="0.2">
      <c r="B749" s="1">
        <v>240</v>
      </c>
      <c r="C749" s="1" t="s">
        <v>10</v>
      </c>
      <c r="D749" s="1">
        <v>36.78</v>
      </c>
      <c r="E749" s="1">
        <v>314120</v>
      </c>
      <c r="F749" s="1">
        <v>28.994</v>
      </c>
      <c r="G749" s="1">
        <v>27.405999999999999</v>
      </c>
      <c r="H749" s="1">
        <v>36.651000000000003</v>
      </c>
      <c r="I749" s="1">
        <v>41.024999999999999</v>
      </c>
      <c r="L749" s="1">
        <v>240</v>
      </c>
      <c r="M749" s="1" t="s">
        <v>10</v>
      </c>
      <c r="N749" s="1">
        <v>36.74</v>
      </c>
      <c r="O749" s="1">
        <v>316336</v>
      </c>
      <c r="P749" s="1">
        <v>28.995000000000001</v>
      </c>
      <c r="Q749" s="1">
        <v>27.408999999999999</v>
      </c>
      <c r="R749" s="1">
        <v>36.597999999999999</v>
      </c>
      <c r="S749" s="1">
        <v>41.026000000000003</v>
      </c>
    </row>
    <row r="750" spans="2:19" x14ac:dyDescent="0.2">
      <c r="B750" s="1">
        <v>241</v>
      </c>
      <c r="C750" s="1" t="s">
        <v>10</v>
      </c>
      <c r="D750" s="1">
        <v>37.159999999999997</v>
      </c>
      <c r="E750" s="1">
        <v>347920</v>
      </c>
      <c r="F750" s="1">
        <v>28.491</v>
      </c>
      <c r="G750" s="1">
        <v>26.901</v>
      </c>
      <c r="H750" s="1">
        <v>36.107999999999997</v>
      </c>
      <c r="I750" s="1">
        <v>40.765000000000001</v>
      </c>
      <c r="L750" s="1">
        <v>241</v>
      </c>
      <c r="M750" s="1" t="s">
        <v>10</v>
      </c>
      <c r="N750" s="1">
        <v>37.14</v>
      </c>
      <c r="O750" s="1">
        <v>345416</v>
      </c>
      <c r="P750" s="1">
        <v>28.484000000000002</v>
      </c>
      <c r="Q750" s="1">
        <v>26.895</v>
      </c>
      <c r="R750" s="1">
        <v>36.084000000000003</v>
      </c>
      <c r="S750" s="1">
        <v>40.780999999999999</v>
      </c>
    </row>
    <row r="751" spans="2:19" x14ac:dyDescent="0.2">
      <c r="B751" s="1">
        <v>242</v>
      </c>
      <c r="C751" s="1" t="s">
        <v>10</v>
      </c>
      <c r="D751" s="1">
        <v>36.17</v>
      </c>
      <c r="E751" s="1">
        <v>289328</v>
      </c>
      <c r="F751" s="1">
        <v>29.376999999999999</v>
      </c>
      <c r="G751" s="1">
        <v>27.792999999999999</v>
      </c>
      <c r="H751" s="1">
        <v>36.991999999999997</v>
      </c>
      <c r="I751" s="1">
        <v>41.24</v>
      </c>
      <c r="L751" s="1">
        <v>242</v>
      </c>
      <c r="M751" s="1" t="s">
        <v>10</v>
      </c>
      <c r="N751" s="1">
        <v>35.700000000000003</v>
      </c>
      <c r="O751" s="1">
        <v>346672</v>
      </c>
      <c r="P751" s="1">
        <v>29.59</v>
      </c>
      <c r="Q751" s="1">
        <v>28.01</v>
      </c>
      <c r="R751" s="1">
        <v>37.088000000000001</v>
      </c>
      <c r="S751" s="1">
        <v>41.298999999999999</v>
      </c>
    </row>
    <row r="752" spans="2:19" x14ac:dyDescent="0.2">
      <c r="B752" s="1">
        <v>243</v>
      </c>
      <c r="C752" s="1" t="s">
        <v>10</v>
      </c>
      <c r="D752" s="1">
        <v>36.6</v>
      </c>
      <c r="E752" s="1">
        <v>368112</v>
      </c>
      <c r="F752" s="1">
        <v>28.818000000000001</v>
      </c>
      <c r="G752" s="1">
        <v>27.234000000000002</v>
      </c>
      <c r="H752" s="1">
        <v>36.307000000000002</v>
      </c>
      <c r="I752" s="1">
        <v>40.905999999999999</v>
      </c>
      <c r="L752" s="1">
        <v>243</v>
      </c>
      <c r="M752" s="1" t="s">
        <v>10</v>
      </c>
      <c r="N752" s="1">
        <v>36.57</v>
      </c>
      <c r="O752" s="1">
        <v>358648</v>
      </c>
      <c r="P752" s="1">
        <v>28.896999999999998</v>
      </c>
      <c r="Q752" s="1">
        <v>27.315999999999999</v>
      </c>
      <c r="R752" s="1">
        <v>36.340000000000003</v>
      </c>
      <c r="S752" s="1">
        <v>40.908000000000001</v>
      </c>
    </row>
    <row r="753" spans="2:19" x14ac:dyDescent="0.2">
      <c r="B753" s="1">
        <v>244</v>
      </c>
      <c r="C753" s="1" t="s">
        <v>10</v>
      </c>
      <c r="D753" s="1">
        <v>36.92</v>
      </c>
      <c r="E753" s="1">
        <v>346112</v>
      </c>
      <c r="F753" s="1">
        <v>28.745999999999999</v>
      </c>
      <c r="G753" s="1">
        <v>27.143999999999998</v>
      </c>
      <c r="H753" s="1">
        <v>36.767000000000003</v>
      </c>
      <c r="I753" s="1">
        <v>41.088000000000001</v>
      </c>
      <c r="L753" s="1">
        <v>244</v>
      </c>
      <c r="M753" s="1" t="s">
        <v>10</v>
      </c>
      <c r="N753" s="1">
        <v>37.01</v>
      </c>
      <c r="O753" s="1">
        <v>336072</v>
      </c>
      <c r="P753" s="1">
        <v>28.771000000000001</v>
      </c>
      <c r="Q753" s="1">
        <v>27.170999999999999</v>
      </c>
      <c r="R753" s="1">
        <v>36.758000000000003</v>
      </c>
      <c r="S753" s="1">
        <v>41.069000000000003</v>
      </c>
    </row>
    <row r="754" spans="2:19" x14ac:dyDescent="0.2">
      <c r="B754" s="1">
        <v>245</v>
      </c>
      <c r="C754" s="1" t="s">
        <v>10</v>
      </c>
      <c r="D754" s="1">
        <v>36.39</v>
      </c>
      <c r="E754" s="1">
        <v>295480</v>
      </c>
      <c r="F754" s="1">
        <v>28.981000000000002</v>
      </c>
      <c r="G754" s="1">
        <v>27.399000000000001</v>
      </c>
      <c r="H754" s="1">
        <v>36.463000000000001</v>
      </c>
      <c r="I754" s="1">
        <v>41.018999999999998</v>
      </c>
      <c r="L754" s="1">
        <v>245</v>
      </c>
      <c r="M754" s="1" t="s">
        <v>10</v>
      </c>
      <c r="N754" s="1">
        <v>36.049999999999997</v>
      </c>
      <c r="O754" s="1">
        <v>335752</v>
      </c>
      <c r="P754" s="1">
        <v>29.187999999999999</v>
      </c>
      <c r="Q754" s="1">
        <v>27.61</v>
      </c>
      <c r="R754" s="1">
        <v>36.576000000000001</v>
      </c>
      <c r="S754" s="1">
        <v>41.082999999999998</v>
      </c>
    </row>
    <row r="755" spans="2:19" x14ac:dyDescent="0.2">
      <c r="B755" s="1">
        <v>246</v>
      </c>
      <c r="C755" s="1" t="s">
        <v>10</v>
      </c>
      <c r="D755" s="1">
        <v>36.4</v>
      </c>
      <c r="E755" s="1">
        <v>364744</v>
      </c>
      <c r="F755" s="1">
        <v>28.956</v>
      </c>
      <c r="G755" s="1">
        <v>27.361999999999998</v>
      </c>
      <c r="H755" s="1">
        <v>36.783000000000001</v>
      </c>
      <c r="I755" s="1">
        <v>41.134</v>
      </c>
      <c r="L755" s="1">
        <v>246</v>
      </c>
      <c r="M755" s="1" t="s">
        <v>10</v>
      </c>
      <c r="N755" s="1">
        <v>36.5</v>
      </c>
      <c r="O755" s="1">
        <v>349384</v>
      </c>
      <c r="P755" s="1">
        <v>29.007000000000001</v>
      </c>
      <c r="Q755" s="1">
        <v>27.413</v>
      </c>
      <c r="R755" s="1">
        <v>36.840000000000003</v>
      </c>
      <c r="S755" s="1">
        <v>41.137</v>
      </c>
    </row>
    <row r="756" spans="2:19" x14ac:dyDescent="0.2">
      <c r="B756" s="1">
        <v>247</v>
      </c>
      <c r="C756" s="1" t="s">
        <v>10</v>
      </c>
      <c r="D756" s="1">
        <v>36.630000000000003</v>
      </c>
      <c r="E756" s="1">
        <v>315312</v>
      </c>
      <c r="F756" s="1">
        <v>29.175000000000001</v>
      </c>
      <c r="G756" s="1">
        <v>27.588999999999999</v>
      </c>
      <c r="H756" s="1">
        <v>36.729999999999997</v>
      </c>
      <c r="I756" s="1">
        <v>41.27</v>
      </c>
      <c r="L756" s="1">
        <v>247</v>
      </c>
      <c r="M756" s="1" t="s">
        <v>10</v>
      </c>
      <c r="N756" s="1">
        <v>36.75</v>
      </c>
      <c r="O756" s="1">
        <v>314352</v>
      </c>
      <c r="P756" s="1">
        <v>29.228999999999999</v>
      </c>
      <c r="Q756" s="1">
        <v>27.645</v>
      </c>
      <c r="R756" s="1">
        <v>36.753999999999998</v>
      </c>
      <c r="S756" s="1">
        <v>41.292999999999999</v>
      </c>
    </row>
    <row r="757" spans="2:19" x14ac:dyDescent="0.2">
      <c r="B757" s="1">
        <v>248</v>
      </c>
      <c r="C757" s="1" t="s">
        <v>10</v>
      </c>
      <c r="D757" s="1">
        <v>36.76</v>
      </c>
      <c r="E757" s="1">
        <v>301912</v>
      </c>
      <c r="F757" s="1">
        <v>28.724</v>
      </c>
      <c r="G757" s="1">
        <v>27.151</v>
      </c>
      <c r="H757" s="1">
        <v>35.944000000000003</v>
      </c>
      <c r="I757" s="1">
        <v>40.590000000000003</v>
      </c>
      <c r="L757" s="1">
        <v>248</v>
      </c>
      <c r="M757" s="1" t="s">
        <v>10</v>
      </c>
      <c r="N757" s="1">
        <v>36.72</v>
      </c>
      <c r="O757" s="1">
        <v>301752</v>
      </c>
      <c r="P757" s="1">
        <v>28.759</v>
      </c>
      <c r="Q757" s="1">
        <v>27.187999999999999</v>
      </c>
      <c r="R757" s="1">
        <v>35.945</v>
      </c>
      <c r="S757" s="1">
        <v>40.607999999999997</v>
      </c>
    </row>
    <row r="758" spans="2:19" x14ac:dyDescent="0.2">
      <c r="B758" s="1">
        <v>249</v>
      </c>
      <c r="C758" s="1" t="s">
        <v>10</v>
      </c>
      <c r="D758" s="1">
        <v>36.15</v>
      </c>
      <c r="E758" s="1">
        <v>334520</v>
      </c>
      <c r="F758" s="1">
        <v>29.07</v>
      </c>
      <c r="G758" s="1">
        <v>27.512</v>
      </c>
      <c r="H758" s="1">
        <v>35.996000000000002</v>
      </c>
      <c r="I758" s="1">
        <v>40.58</v>
      </c>
      <c r="L758" s="1">
        <v>249</v>
      </c>
      <c r="M758" s="1" t="s">
        <v>10</v>
      </c>
      <c r="N758" s="1">
        <v>36.159999999999997</v>
      </c>
      <c r="O758" s="1">
        <v>353120</v>
      </c>
      <c r="P758" s="1">
        <v>29.184000000000001</v>
      </c>
      <c r="Q758" s="1">
        <v>27.63</v>
      </c>
      <c r="R758" s="1">
        <v>36.039000000000001</v>
      </c>
      <c r="S758" s="1">
        <v>40.591000000000001</v>
      </c>
    </row>
  </sheetData>
  <mergeCells count="11">
    <mergeCell ref="U2:AB2"/>
    <mergeCell ref="AD2:AK2"/>
    <mergeCell ref="B508:I508"/>
    <mergeCell ref="L508:S508"/>
    <mergeCell ref="A509:A532"/>
    <mergeCell ref="B2:I2"/>
    <mergeCell ref="L2:S2"/>
    <mergeCell ref="A3:A21"/>
    <mergeCell ref="B255:I255"/>
    <mergeCell ref="L255:S255"/>
    <mergeCell ref="A256:A28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58"/>
  <sheetViews>
    <sheetView topLeftCell="O1" workbookViewId="0">
      <pane ySplit="1" topLeftCell="A35" activePane="bottomLeft" state="frozen"/>
      <selection activeCell="L1" sqref="L1"/>
      <selection pane="bottomLeft" activeCell="L1" sqref="A1:XFD1"/>
    </sheetView>
  </sheetViews>
  <sheetFormatPr defaultRowHeight="14.25" x14ac:dyDescent="0.2"/>
  <cols>
    <col min="1" max="1" width="22.25" customWidth="1"/>
  </cols>
  <sheetData>
    <row r="1" spans="1:37" ht="28.5" x14ac:dyDescent="0.2">
      <c r="A1" s="2" t="s">
        <v>0</v>
      </c>
      <c r="B1" s="6" t="s">
        <v>15</v>
      </c>
      <c r="C1" s="4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L1" s="6" t="s">
        <v>15</v>
      </c>
      <c r="M1" s="4" t="s">
        <v>1</v>
      </c>
      <c r="N1" s="4" t="s">
        <v>2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U1" s="6" t="s">
        <v>15</v>
      </c>
      <c r="V1" s="4" t="s">
        <v>1</v>
      </c>
      <c r="W1" s="4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D1" s="6" t="s">
        <v>15</v>
      </c>
      <c r="AE1" s="4" t="s">
        <v>1</v>
      </c>
      <c r="AF1" s="4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</row>
    <row r="2" spans="1:37" x14ac:dyDescent="0.2">
      <c r="A2" s="1" t="s">
        <v>18</v>
      </c>
      <c r="B2" s="15" t="s">
        <v>14</v>
      </c>
      <c r="C2" s="15"/>
      <c r="D2" s="15"/>
      <c r="E2" s="15"/>
      <c r="F2" s="15"/>
      <c r="G2" s="15"/>
      <c r="H2" s="15"/>
      <c r="I2" s="15"/>
      <c r="L2" s="15" t="s">
        <v>16</v>
      </c>
      <c r="M2" s="15"/>
      <c r="N2" s="15"/>
      <c r="O2" s="15"/>
      <c r="P2" s="15"/>
      <c r="Q2" s="15"/>
      <c r="R2" s="15"/>
      <c r="S2" s="15"/>
      <c r="U2" s="15" t="s">
        <v>23</v>
      </c>
      <c r="V2" s="15"/>
      <c r="W2" s="15"/>
      <c r="X2" s="15"/>
      <c r="Y2" s="15"/>
      <c r="Z2" s="15"/>
      <c r="AA2" s="15"/>
      <c r="AB2" s="15"/>
      <c r="AD2" s="15" t="s">
        <v>24</v>
      </c>
      <c r="AE2" s="15"/>
      <c r="AF2" s="15"/>
      <c r="AG2" s="15"/>
      <c r="AH2" s="15"/>
      <c r="AI2" s="15"/>
      <c r="AJ2" s="15"/>
      <c r="AK2" s="15"/>
    </row>
    <row r="3" spans="1:37" x14ac:dyDescent="0.2">
      <c r="A3" s="16" t="s">
        <v>11</v>
      </c>
      <c r="B3" s="1">
        <v>0</v>
      </c>
      <c r="C3" s="1" t="s">
        <v>9</v>
      </c>
      <c r="D3" s="1">
        <v>35</v>
      </c>
      <c r="E3" s="1">
        <v>484592</v>
      </c>
      <c r="F3" s="1">
        <v>36.454999999999998</v>
      </c>
      <c r="G3" s="1">
        <v>35.228000000000002</v>
      </c>
      <c r="H3" s="1">
        <v>40.552</v>
      </c>
      <c r="I3" s="1">
        <v>41.622</v>
      </c>
      <c r="L3" s="1">
        <v>0</v>
      </c>
      <c r="M3" s="1" t="s">
        <v>9</v>
      </c>
      <c r="N3" s="1">
        <v>35</v>
      </c>
      <c r="O3" s="1">
        <v>484592</v>
      </c>
      <c r="P3" s="1">
        <v>36.454999999999998</v>
      </c>
      <c r="Q3" s="1">
        <v>35.228000000000002</v>
      </c>
      <c r="R3" s="1">
        <v>40.552</v>
      </c>
      <c r="S3" s="1">
        <v>41.622</v>
      </c>
      <c r="U3" s="1">
        <v>0</v>
      </c>
      <c r="V3" s="1" t="s">
        <v>9</v>
      </c>
      <c r="W3" s="1">
        <v>35</v>
      </c>
      <c r="X3" s="1">
        <v>484592</v>
      </c>
      <c r="Y3" s="1">
        <v>36.454999999999998</v>
      </c>
      <c r="Z3" s="1">
        <v>35.228000000000002</v>
      </c>
      <c r="AA3" s="1">
        <v>40.552</v>
      </c>
      <c r="AB3" s="1">
        <v>41.622</v>
      </c>
      <c r="AD3" s="1">
        <v>0</v>
      </c>
      <c r="AE3" s="1" t="s">
        <v>9</v>
      </c>
      <c r="AF3" s="1">
        <v>35</v>
      </c>
      <c r="AG3" s="1">
        <v>484592</v>
      </c>
      <c r="AH3" s="1">
        <v>36.454999999999998</v>
      </c>
      <c r="AI3" s="1">
        <v>35.228000000000002</v>
      </c>
      <c r="AJ3" s="1">
        <v>40.552</v>
      </c>
      <c r="AK3" s="1">
        <v>41.622</v>
      </c>
    </row>
    <row r="4" spans="1:37" x14ac:dyDescent="0.2">
      <c r="A4" s="16"/>
      <c r="B4" s="1">
        <v>1</v>
      </c>
      <c r="C4" s="1" t="s">
        <v>10</v>
      </c>
      <c r="D4" s="1">
        <v>30.86</v>
      </c>
      <c r="E4" s="1">
        <v>183840</v>
      </c>
      <c r="F4" s="1">
        <v>37.08</v>
      </c>
      <c r="G4" s="1">
        <v>35.869</v>
      </c>
      <c r="H4" s="1">
        <v>41.055999999999997</v>
      </c>
      <c r="I4" s="1">
        <v>42.128</v>
      </c>
      <c r="L4" s="1">
        <v>1</v>
      </c>
      <c r="M4" s="1" t="s">
        <v>10</v>
      </c>
      <c r="N4" s="1">
        <v>30.92</v>
      </c>
      <c r="O4" s="1">
        <v>177992</v>
      </c>
      <c r="P4" s="1">
        <v>37.049999999999997</v>
      </c>
      <c r="Q4" s="1">
        <v>35.837000000000003</v>
      </c>
      <c r="R4" s="1">
        <v>41.042000000000002</v>
      </c>
      <c r="S4" s="1">
        <v>42.118000000000002</v>
      </c>
      <c r="U4" s="1">
        <v>1</v>
      </c>
      <c r="V4" s="1" t="s">
        <v>10</v>
      </c>
      <c r="W4" s="1">
        <v>30.64</v>
      </c>
      <c r="X4" s="1">
        <v>263408</v>
      </c>
      <c r="Y4" s="1">
        <v>37.756999999999998</v>
      </c>
      <c r="Z4" s="1">
        <v>36.598999999999997</v>
      </c>
      <c r="AA4" s="1">
        <v>41.398000000000003</v>
      </c>
      <c r="AB4" s="1">
        <v>42.375</v>
      </c>
      <c r="AD4" s="1">
        <v>1</v>
      </c>
      <c r="AE4" s="1" t="s">
        <v>10</v>
      </c>
      <c r="AF4" s="1">
        <v>30.95</v>
      </c>
      <c r="AG4" s="1">
        <v>250392</v>
      </c>
      <c r="AH4" s="1">
        <v>37.652999999999999</v>
      </c>
      <c r="AI4" s="1">
        <v>36.484000000000002</v>
      </c>
      <c r="AJ4" s="1">
        <v>41.365000000000002</v>
      </c>
      <c r="AK4" s="1">
        <v>42.348999999999997</v>
      </c>
    </row>
    <row r="5" spans="1:37" x14ac:dyDescent="0.2">
      <c r="A5" s="16"/>
      <c r="B5" s="1">
        <v>2</v>
      </c>
      <c r="C5" s="1" t="s">
        <v>10</v>
      </c>
      <c r="D5" s="1">
        <v>32.19</v>
      </c>
      <c r="E5" s="1">
        <v>81032</v>
      </c>
      <c r="F5" s="1">
        <v>37.024999999999999</v>
      </c>
      <c r="G5" s="1">
        <v>35.789000000000001</v>
      </c>
      <c r="H5" s="1">
        <v>41.173999999999999</v>
      </c>
      <c r="I5" s="1">
        <v>42.271000000000001</v>
      </c>
      <c r="L5" s="1">
        <v>2</v>
      </c>
      <c r="M5" s="1" t="s">
        <v>10</v>
      </c>
      <c r="N5" s="1">
        <v>33.229999999999997</v>
      </c>
      <c r="O5" s="1">
        <v>51960</v>
      </c>
      <c r="P5" s="1">
        <v>36.820999999999998</v>
      </c>
      <c r="Q5" s="1">
        <v>35.569000000000003</v>
      </c>
      <c r="R5" s="1">
        <v>41.103999999999999</v>
      </c>
      <c r="S5" s="1">
        <v>42.186999999999998</v>
      </c>
      <c r="U5" s="1">
        <v>2</v>
      </c>
      <c r="V5" s="1" t="s">
        <v>10</v>
      </c>
      <c r="W5" s="1">
        <v>31.71</v>
      </c>
      <c r="X5" s="1">
        <v>107520</v>
      </c>
      <c r="Y5" s="1">
        <v>37.817</v>
      </c>
      <c r="Z5" s="1">
        <v>36.634</v>
      </c>
      <c r="AA5" s="1">
        <v>41.616999999999997</v>
      </c>
      <c r="AB5" s="1">
        <v>42.616999999999997</v>
      </c>
      <c r="AD5" s="1">
        <v>2</v>
      </c>
      <c r="AE5" s="1" t="s">
        <v>10</v>
      </c>
      <c r="AF5" s="1">
        <v>33.79</v>
      </c>
      <c r="AG5" s="1">
        <v>62160</v>
      </c>
      <c r="AH5" s="1">
        <v>37.427999999999997</v>
      </c>
      <c r="AI5" s="1">
        <v>36.218000000000004</v>
      </c>
      <c r="AJ5" s="1">
        <v>41.436999999999998</v>
      </c>
      <c r="AK5" s="1">
        <v>42.402999999999999</v>
      </c>
    </row>
    <row r="6" spans="1:37" x14ac:dyDescent="0.2">
      <c r="A6" s="16"/>
      <c r="B6" s="1">
        <v>3</v>
      </c>
      <c r="C6" s="1" t="s">
        <v>10</v>
      </c>
      <c r="D6" s="1">
        <v>32.29</v>
      </c>
      <c r="E6" s="1">
        <v>84088</v>
      </c>
      <c r="F6" s="1">
        <v>36.822000000000003</v>
      </c>
      <c r="G6" s="1">
        <v>35.581000000000003</v>
      </c>
      <c r="H6" s="1">
        <v>40.991</v>
      </c>
      <c r="I6" s="1">
        <v>42.13</v>
      </c>
      <c r="L6" s="1">
        <v>3</v>
      </c>
      <c r="M6" s="1" t="s">
        <v>10</v>
      </c>
      <c r="N6" s="1">
        <v>37.04</v>
      </c>
      <c r="O6" s="1">
        <v>31880</v>
      </c>
      <c r="P6" s="1">
        <v>36.262999999999998</v>
      </c>
      <c r="Q6" s="1">
        <v>34.981000000000002</v>
      </c>
      <c r="R6" s="1">
        <v>40.776000000000003</v>
      </c>
      <c r="S6" s="1">
        <v>41.905000000000001</v>
      </c>
      <c r="U6" s="1">
        <v>3</v>
      </c>
      <c r="V6" s="1" t="s">
        <v>10</v>
      </c>
      <c r="W6" s="1">
        <v>32.15</v>
      </c>
      <c r="X6" s="1">
        <v>96280</v>
      </c>
      <c r="Y6" s="1">
        <v>37.588999999999999</v>
      </c>
      <c r="Z6" s="1">
        <v>36.398000000000003</v>
      </c>
      <c r="AA6" s="1">
        <v>41.453000000000003</v>
      </c>
      <c r="AB6" s="1">
        <v>42.448</v>
      </c>
      <c r="AD6" s="1">
        <v>3</v>
      </c>
      <c r="AE6" s="1" t="s">
        <v>10</v>
      </c>
      <c r="AF6" s="1">
        <v>37.090000000000003</v>
      </c>
      <c r="AG6" s="1">
        <v>33272</v>
      </c>
      <c r="AH6" s="1">
        <v>36.808999999999997</v>
      </c>
      <c r="AI6" s="1">
        <v>35.56</v>
      </c>
      <c r="AJ6" s="1">
        <v>41.119</v>
      </c>
      <c r="AK6" s="1">
        <v>42.101999999999997</v>
      </c>
    </row>
    <row r="7" spans="1:37" x14ac:dyDescent="0.2">
      <c r="A7" s="16"/>
      <c r="B7" s="1">
        <v>4</v>
      </c>
      <c r="C7" s="1" t="s">
        <v>10</v>
      </c>
      <c r="D7" s="1">
        <v>30.79</v>
      </c>
      <c r="E7" s="1">
        <v>84592</v>
      </c>
      <c r="F7" s="1">
        <v>37.228999999999999</v>
      </c>
      <c r="G7" s="1">
        <v>36.021000000000001</v>
      </c>
      <c r="H7" s="1">
        <v>41.14</v>
      </c>
      <c r="I7" s="1">
        <v>42.304000000000002</v>
      </c>
      <c r="L7" s="1">
        <v>4</v>
      </c>
      <c r="M7" s="1" t="s">
        <v>10</v>
      </c>
      <c r="N7" s="1">
        <v>37.32</v>
      </c>
      <c r="O7" s="1">
        <v>27680</v>
      </c>
      <c r="P7" s="1">
        <v>36.423999999999999</v>
      </c>
      <c r="Q7" s="1">
        <v>35.155999999999999</v>
      </c>
      <c r="R7" s="1">
        <v>40.828000000000003</v>
      </c>
      <c r="S7" s="1">
        <v>41.936999999999998</v>
      </c>
      <c r="U7" s="1">
        <v>4</v>
      </c>
      <c r="V7" s="1" t="s">
        <v>10</v>
      </c>
      <c r="W7" s="1">
        <v>31.52</v>
      </c>
      <c r="X7" s="1">
        <v>54392</v>
      </c>
      <c r="Y7" s="1">
        <v>37.777999999999999</v>
      </c>
      <c r="Z7" s="1">
        <v>36.597999999999999</v>
      </c>
      <c r="AA7" s="1">
        <v>41.569000000000003</v>
      </c>
      <c r="AB7" s="1">
        <v>42.55</v>
      </c>
      <c r="AD7" s="1">
        <v>4</v>
      </c>
      <c r="AE7" s="1" t="s">
        <v>10</v>
      </c>
      <c r="AF7" s="1">
        <v>36.53</v>
      </c>
      <c r="AG7" s="1">
        <v>13408</v>
      </c>
      <c r="AH7" s="1">
        <v>36.890999999999998</v>
      </c>
      <c r="AI7" s="1">
        <v>35.648000000000003</v>
      </c>
      <c r="AJ7" s="1">
        <v>41.137999999999998</v>
      </c>
      <c r="AK7" s="1">
        <v>42.127000000000002</v>
      </c>
    </row>
    <row r="8" spans="1:37" x14ac:dyDescent="0.2">
      <c r="A8" s="16"/>
      <c r="B8" s="1">
        <v>5</v>
      </c>
      <c r="C8" s="1" t="s">
        <v>10</v>
      </c>
      <c r="D8" s="1">
        <v>32.33</v>
      </c>
      <c r="E8" s="1">
        <v>98608</v>
      </c>
      <c r="F8" s="1">
        <v>36.639000000000003</v>
      </c>
      <c r="G8" s="1">
        <v>35.435000000000002</v>
      </c>
      <c r="H8" s="1">
        <v>40.462000000000003</v>
      </c>
      <c r="I8" s="1">
        <v>41.747999999999998</v>
      </c>
      <c r="L8" s="1">
        <v>5</v>
      </c>
      <c r="M8" s="1" t="s">
        <v>10</v>
      </c>
      <c r="N8" s="1">
        <v>33.880000000000003</v>
      </c>
      <c r="O8" s="1">
        <v>84528</v>
      </c>
      <c r="P8" s="1">
        <v>36.152000000000001</v>
      </c>
      <c r="Q8" s="1">
        <v>34.908999999999999</v>
      </c>
      <c r="R8" s="1">
        <v>40.292000000000002</v>
      </c>
      <c r="S8" s="1">
        <v>41.527000000000001</v>
      </c>
      <c r="U8" s="1">
        <v>5</v>
      </c>
      <c r="V8" s="1" t="s">
        <v>10</v>
      </c>
      <c r="W8" s="1">
        <v>32.76</v>
      </c>
      <c r="X8" s="1">
        <v>104888</v>
      </c>
      <c r="Y8" s="1">
        <v>37.15</v>
      </c>
      <c r="Z8" s="1">
        <v>35.968000000000004</v>
      </c>
      <c r="AA8" s="1">
        <v>40.875</v>
      </c>
      <c r="AB8" s="1">
        <v>42.034999999999997</v>
      </c>
      <c r="AD8" s="1">
        <v>5</v>
      </c>
      <c r="AE8" s="1" t="s">
        <v>10</v>
      </c>
      <c r="AF8" s="1">
        <v>34.090000000000003</v>
      </c>
      <c r="AG8" s="1">
        <v>94912</v>
      </c>
      <c r="AH8" s="1">
        <v>36.674999999999997</v>
      </c>
      <c r="AI8" s="1">
        <v>35.459000000000003</v>
      </c>
      <c r="AJ8" s="1">
        <v>40.619999999999997</v>
      </c>
      <c r="AK8" s="1">
        <v>41.835000000000001</v>
      </c>
    </row>
    <row r="9" spans="1:37" x14ac:dyDescent="0.2">
      <c r="A9" s="16"/>
      <c r="B9" s="1">
        <v>6</v>
      </c>
      <c r="C9" s="1" t="s">
        <v>10</v>
      </c>
      <c r="D9" s="1">
        <v>32.07</v>
      </c>
      <c r="E9" s="1">
        <v>83088</v>
      </c>
      <c r="F9" s="1">
        <v>36.951000000000001</v>
      </c>
      <c r="G9" s="1">
        <v>35.764000000000003</v>
      </c>
      <c r="H9" s="1">
        <v>40.646000000000001</v>
      </c>
      <c r="I9" s="1">
        <v>41.959000000000003</v>
      </c>
      <c r="L9" s="1">
        <v>6</v>
      </c>
      <c r="M9" s="1" t="s">
        <v>10</v>
      </c>
      <c r="N9" s="1">
        <v>33.06</v>
      </c>
      <c r="O9" s="1">
        <v>80200</v>
      </c>
      <c r="P9" s="1">
        <v>36.481999999999999</v>
      </c>
      <c r="Q9" s="1">
        <v>35.258000000000003</v>
      </c>
      <c r="R9" s="1">
        <v>40.475999999999999</v>
      </c>
      <c r="S9" s="1">
        <v>41.74</v>
      </c>
      <c r="U9" s="1">
        <v>6</v>
      </c>
      <c r="V9" s="1" t="s">
        <v>10</v>
      </c>
      <c r="W9" s="1">
        <v>32.04</v>
      </c>
      <c r="X9" s="1">
        <v>110680</v>
      </c>
      <c r="Y9" s="1">
        <v>37.545999999999999</v>
      </c>
      <c r="Z9" s="1">
        <v>36.392000000000003</v>
      </c>
      <c r="AA9" s="1">
        <v>41.098999999999997</v>
      </c>
      <c r="AB9" s="1">
        <v>42.222000000000001</v>
      </c>
      <c r="AD9" s="1">
        <v>6</v>
      </c>
      <c r="AE9" s="1" t="s">
        <v>10</v>
      </c>
      <c r="AF9" s="1">
        <v>33.08</v>
      </c>
      <c r="AG9" s="1">
        <v>101968</v>
      </c>
      <c r="AH9" s="1">
        <v>37.075000000000003</v>
      </c>
      <c r="AI9" s="1">
        <v>35.884</v>
      </c>
      <c r="AJ9" s="1">
        <v>40.840000000000003</v>
      </c>
      <c r="AK9" s="1">
        <v>42.058999999999997</v>
      </c>
    </row>
    <row r="10" spans="1:37" x14ac:dyDescent="0.2">
      <c r="A10" s="16"/>
      <c r="B10" s="1">
        <v>7</v>
      </c>
      <c r="C10" s="1" t="s">
        <v>10</v>
      </c>
      <c r="D10" s="1">
        <v>31.78</v>
      </c>
      <c r="E10" s="1">
        <v>88760</v>
      </c>
      <c r="F10" s="1">
        <v>36.972000000000001</v>
      </c>
      <c r="G10" s="1">
        <v>35.811</v>
      </c>
      <c r="H10" s="1">
        <v>40.494999999999997</v>
      </c>
      <c r="I10" s="1">
        <v>41.802</v>
      </c>
      <c r="L10" s="1">
        <v>7</v>
      </c>
      <c r="M10" s="1" t="s">
        <v>10</v>
      </c>
      <c r="N10" s="1">
        <v>32.4</v>
      </c>
      <c r="O10" s="1">
        <v>81328</v>
      </c>
      <c r="P10" s="1">
        <v>36.517000000000003</v>
      </c>
      <c r="Q10" s="1">
        <v>35.316000000000003</v>
      </c>
      <c r="R10" s="1">
        <v>40.323</v>
      </c>
      <c r="S10" s="1">
        <v>41.601999999999997</v>
      </c>
      <c r="U10" s="1">
        <v>7</v>
      </c>
      <c r="V10" s="1" t="s">
        <v>10</v>
      </c>
      <c r="W10" s="1">
        <v>31.42</v>
      </c>
      <c r="X10" s="1">
        <v>100192</v>
      </c>
      <c r="Y10" s="1">
        <v>37.590000000000003</v>
      </c>
      <c r="Z10" s="1">
        <v>36.457000000000001</v>
      </c>
      <c r="AA10" s="1">
        <v>40.991</v>
      </c>
      <c r="AB10" s="1">
        <v>42.137</v>
      </c>
      <c r="AD10" s="1">
        <v>7</v>
      </c>
      <c r="AE10" s="1" t="s">
        <v>10</v>
      </c>
      <c r="AF10" s="1">
        <v>32.15</v>
      </c>
      <c r="AG10" s="1">
        <v>97752</v>
      </c>
      <c r="AH10" s="1">
        <v>37.174999999999997</v>
      </c>
      <c r="AI10" s="1">
        <v>36.006999999999998</v>
      </c>
      <c r="AJ10" s="1">
        <v>40.771000000000001</v>
      </c>
      <c r="AK10" s="1">
        <v>42.005000000000003</v>
      </c>
    </row>
    <row r="11" spans="1:37" x14ac:dyDescent="0.2">
      <c r="A11" s="16"/>
      <c r="B11" s="1">
        <v>8</v>
      </c>
      <c r="C11" s="1" t="s">
        <v>10</v>
      </c>
      <c r="D11" s="1">
        <v>32.67</v>
      </c>
      <c r="E11" s="1">
        <v>78336</v>
      </c>
      <c r="F11" s="1">
        <v>37.194000000000003</v>
      </c>
      <c r="G11" s="1">
        <v>36.042999999999999</v>
      </c>
      <c r="H11" s="1">
        <v>40.661999999999999</v>
      </c>
      <c r="I11" s="1">
        <v>41.938000000000002</v>
      </c>
      <c r="L11" s="1">
        <v>8</v>
      </c>
      <c r="M11" s="1" t="s">
        <v>10</v>
      </c>
      <c r="N11" s="1">
        <v>32.159999999999997</v>
      </c>
      <c r="O11" s="1">
        <v>80208</v>
      </c>
      <c r="P11" s="1">
        <v>36.819000000000003</v>
      </c>
      <c r="Q11" s="1">
        <v>35.637</v>
      </c>
      <c r="R11" s="1">
        <v>40.494999999999997</v>
      </c>
      <c r="S11" s="1">
        <v>41.781999999999996</v>
      </c>
      <c r="U11" s="1">
        <v>8</v>
      </c>
      <c r="V11" s="1" t="s">
        <v>10</v>
      </c>
      <c r="W11" s="1">
        <v>31.08</v>
      </c>
      <c r="X11" s="1">
        <v>87944</v>
      </c>
      <c r="Y11" s="1">
        <v>37.840000000000003</v>
      </c>
      <c r="Z11" s="1">
        <v>36.725000000000001</v>
      </c>
      <c r="AA11" s="1">
        <v>41.118000000000002</v>
      </c>
      <c r="AB11" s="1">
        <v>42.28</v>
      </c>
      <c r="AD11" s="1">
        <v>8</v>
      </c>
      <c r="AE11" s="1" t="s">
        <v>10</v>
      </c>
      <c r="AF11" s="1">
        <v>32.01</v>
      </c>
      <c r="AG11" s="1">
        <v>89448</v>
      </c>
      <c r="AH11" s="1">
        <v>37.481999999999999</v>
      </c>
      <c r="AI11" s="1">
        <v>36.332000000000001</v>
      </c>
      <c r="AJ11" s="1">
        <v>40.981000000000002</v>
      </c>
      <c r="AK11" s="1">
        <v>42.167000000000002</v>
      </c>
    </row>
    <row r="12" spans="1:37" x14ac:dyDescent="0.2">
      <c r="A12" s="16"/>
      <c r="B12" s="1">
        <v>9</v>
      </c>
      <c r="C12" s="1" t="s">
        <v>10</v>
      </c>
      <c r="D12" s="1">
        <v>32.340000000000003</v>
      </c>
      <c r="E12" s="1">
        <v>79832</v>
      </c>
      <c r="F12" s="1">
        <v>37.415999999999997</v>
      </c>
      <c r="G12" s="1">
        <v>36.249000000000002</v>
      </c>
      <c r="H12" s="1">
        <v>41.033999999999999</v>
      </c>
      <c r="I12" s="1">
        <v>42.204000000000001</v>
      </c>
      <c r="L12" s="1">
        <v>9</v>
      </c>
      <c r="M12" s="1" t="s">
        <v>10</v>
      </c>
      <c r="N12" s="1">
        <v>32.17</v>
      </c>
      <c r="O12" s="1">
        <v>85640</v>
      </c>
      <c r="P12" s="1">
        <v>37.113999999999997</v>
      </c>
      <c r="Q12" s="1">
        <v>35.93</v>
      </c>
      <c r="R12" s="1">
        <v>40.862000000000002</v>
      </c>
      <c r="S12" s="1">
        <v>42.002000000000002</v>
      </c>
      <c r="U12" s="1">
        <v>9</v>
      </c>
      <c r="V12" s="1" t="s">
        <v>10</v>
      </c>
      <c r="W12" s="1">
        <v>31.54</v>
      </c>
      <c r="X12" s="1">
        <v>98984</v>
      </c>
      <c r="Y12" s="1">
        <v>38.186999999999998</v>
      </c>
      <c r="Z12" s="1">
        <v>37.064</v>
      </c>
      <c r="AA12" s="1">
        <v>41.575000000000003</v>
      </c>
      <c r="AB12" s="1">
        <v>42.600999999999999</v>
      </c>
      <c r="AD12" s="1">
        <v>9</v>
      </c>
      <c r="AE12" s="1" t="s">
        <v>10</v>
      </c>
      <c r="AF12" s="1">
        <v>32.4</v>
      </c>
      <c r="AG12" s="1">
        <v>92264</v>
      </c>
      <c r="AH12" s="1">
        <v>37.764000000000003</v>
      </c>
      <c r="AI12" s="1">
        <v>36.61</v>
      </c>
      <c r="AJ12" s="1">
        <v>41.353000000000002</v>
      </c>
      <c r="AK12" s="1">
        <v>42.39</v>
      </c>
    </row>
    <row r="13" spans="1:37" x14ac:dyDescent="0.2">
      <c r="A13" s="16"/>
      <c r="B13" s="1">
        <v>10</v>
      </c>
      <c r="C13" s="1" t="s">
        <v>10</v>
      </c>
      <c r="D13" s="1">
        <v>31.31</v>
      </c>
      <c r="E13" s="1">
        <v>49920</v>
      </c>
      <c r="F13" s="1">
        <v>37.673999999999999</v>
      </c>
      <c r="G13" s="1">
        <v>36.53</v>
      </c>
      <c r="H13" s="1">
        <v>41.128999999999998</v>
      </c>
      <c r="I13" s="1">
        <v>42.316000000000003</v>
      </c>
      <c r="L13" s="1">
        <v>10</v>
      </c>
      <c r="M13" s="1" t="s">
        <v>10</v>
      </c>
      <c r="N13" s="1">
        <v>30.39</v>
      </c>
      <c r="O13" s="1">
        <v>86608</v>
      </c>
      <c r="P13" s="1">
        <v>37.511000000000003</v>
      </c>
      <c r="Q13" s="1">
        <v>36.356000000000002</v>
      </c>
      <c r="R13" s="1">
        <v>41.048000000000002</v>
      </c>
      <c r="S13" s="1">
        <v>42.226999999999997</v>
      </c>
      <c r="U13" s="1">
        <v>10</v>
      </c>
      <c r="V13" s="1" t="s">
        <v>10</v>
      </c>
      <c r="W13" s="1">
        <v>30.83</v>
      </c>
      <c r="X13" s="1">
        <v>58032</v>
      </c>
      <c r="Y13" s="1">
        <v>38.396999999999998</v>
      </c>
      <c r="Z13" s="1">
        <v>37.289000000000001</v>
      </c>
      <c r="AA13" s="1">
        <v>41.695</v>
      </c>
      <c r="AB13" s="1">
        <v>42.720999999999997</v>
      </c>
      <c r="AD13" s="1">
        <v>10</v>
      </c>
      <c r="AE13" s="1" t="s">
        <v>10</v>
      </c>
      <c r="AF13" s="1">
        <v>30.82</v>
      </c>
      <c r="AG13" s="1">
        <v>101216</v>
      </c>
      <c r="AH13" s="1">
        <v>38.180999999999997</v>
      </c>
      <c r="AI13" s="1">
        <v>37.051000000000002</v>
      </c>
      <c r="AJ13" s="1">
        <v>41.621000000000002</v>
      </c>
      <c r="AK13" s="1">
        <v>42.646000000000001</v>
      </c>
    </row>
    <row r="14" spans="1:37" x14ac:dyDescent="0.2">
      <c r="A14" s="16"/>
      <c r="B14" s="1">
        <v>11</v>
      </c>
      <c r="C14" s="1" t="s">
        <v>10</v>
      </c>
      <c r="D14" s="1">
        <v>31.32</v>
      </c>
      <c r="E14" s="1">
        <v>84904</v>
      </c>
      <c r="F14" s="1">
        <v>37.746000000000002</v>
      </c>
      <c r="G14" s="1">
        <v>36.615000000000002</v>
      </c>
      <c r="H14" s="1">
        <v>41.145000000000003</v>
      </c>
      <c r="I14" s="1">
        <v>42.271000000000001</v>
      </c>
      <c r="L14" s="1">
        <v>11</v>
      </c>
      <c r="M14" s="1" t="s">
        <v>10</v>
      </c>
      <c r="N14" s="1">
        <v>32.270000000000003</v>
      </c>
      <c r="O14" s="1">
        <v>87176</v>
      </c>
      <c r="P14" s="1">
        <v>37.567999999999998</v>
      </c>
      <c r="Q14" s="1">
        <v>36.427</v>
      </c>
      <c r="R14" s="1">
        <v>41.030999999999999</v>
      </c>
      <c r="S14" s="1">
        <v>42.151000000000003</v>
      </c>
      <c r="U14" s="1">
        <v>11</v>
      </c>
      <c r="V14" s="1" t="s">
        <v>10</v>
      </c>
      <c r="W14" s="1">
        <v>30.66</v>
      </c>
      <c r="X14" s="1">
        <v>100048</v>
      </c>
      <c r="Y14" s="1">
        <v>38.566000000000003</v>
      </c>
      <c r="Z14" s="1">
        <v>37.473999999999997</v>
      </c>
      <c r="AA14" s="1">
        <v>41.774999999999999</v>
      </c>
      <c r="AB14" s="1">
        <v>42.767000000000003</v>
      </c>
      <c r="AD14" s="1">
        <v>11</v>
      </c>
      <c r="AE14" s="1" t="s">
        <v>10</v>
      </c>
      <c r="AF14" s="1">
        <v>31.06</v>
      </c>
      <c r="AG14" s="1">
        <v>91248</v>
      </c>
      <c r="AH14" s="1">
        <v>38.311999999999998</v>
      </c>
      <c r="AI14" s="1">
        <v>37.198999999999998</v>
      </c>
      <c r="AJ14" s="1">
        <v>41.646000000000001</v>
      </c>
      <c r="AK14" s="1">
        <v>42.66</v>
      </c>
    </row>
    <row r="15" spans="1:37" x14ac:dyDescent="0.2">
      <c r="A15" s="16"/>
      <c r="B15" s="1">
        <v>12</v>
      </c>
      <c r="C15" s="1" t="s">
        <v>10</v>
      </c>
      <c r="D15" s="1">
        <v>31.68</v>
      </c>
      <c r="E15" s="1">
        <v>90032</v>
      </c>
      <c r="F15" s="1">
        <v>37.186</v>
      </c>
      <c r="G15" s="1">
        <v>35.979999999999997</v>
      </c>
      <c r="H15" s="1">
        <v>41.09</v>
      </c>
      <c r="I15" s="1">
        <v>42.241</v>
      </c>
      <c r="L15" s="1">
        <v>12</v>
      </c>
      <c r="M15" s="1" t="s">
        <v>10</v>
      </c>
      <c r="N15" s="1">
        <v>32.049999999999997</v>
      </c>
      <c r="O15" s="1">
        <v>81048</v>
      </c>
      <c r="P15" s="1">
        <v>37.043999999999997</v>
      </c>
      <c r="Q15" s="1">
        <v>35.83</v>
      </c>
      <c r="R15" s="1">
        <v>41.017000000000003</v>
      </c>
      <c r="S15" s="1">
        <v>42.148000000000003</v>
      </c>
      <c r="U15" s="1">
        <v>12</v>
      </c>
      <c r="V15" s="1" t="s">
        <v>10</v>
      </c>
      <c r="W15" s="1">
        <v>31.46</v>
      </c>
      <c r="X15" s="1">
        <v>100360</v>
      </c>
      <c r="Y15" s="1">
        <v>37.997999999999998</v>
      </c>
      <c r="Z15" s="1">
        <v>36.829000000000001</v>
      </c>
      <c r="AA15" s="1">
        <v>41.706000000000003</v>
      </c>
      <c r="AB15" s="1">
        <v>42.686</v>
      </c>
      <c r="AD15" s="1">
        <v>12</v>
      </c>
      <c r="AE15" s="1" t="s">
        <v>10</v>
      </c>
      <c r="AF15" s="1">
        <v>31.41</v>
      </c>
      <c r="AG15" s="1">
        <v>103720</v>
      </c>
      <c r="AH15" s="1">
        <v>37.792000000000002</v>
      </c>
      <c r="AI15" s="1">
        <v>36.615000000000002</v>
      </c>
      <c r="AJ15" s="1">
        <v>41.555999999999997</v>
      </c>
      <c r="AK15" s="1">
        <v>42.548000000000002</v>
      </c>
    </row>
    <row r="16" spans="1:37" x14ac:dyDescent="0.2">
      <c r="A16" s="16"/>
      <c r="B16" s="1">
        <v>13</v>
      </c>
      <c r="C16" s="1" t="s">
        <v>10</v>
      </c>
      <c r="D16" s="1">
        <v>31.51</v>
      </c>
      <c r="E16" s="1">
        <v>82064</v>
      </c>
      <c r="F16" s="1">
        <v>37.621000000000002</v>
      </c>
      <c r="G16" s="1">
        <v>36.479999999999997</v>
      </c>
      <c r="H16" s="1">
        <v>41.052</v>
      </c>
      <c r="I16" s="1">
        <v>42.243000000000002</v>
      </c>
      <c r="L16" s="1">
        <v>13</v>
      </c>
      <c r="M16" s="1" t="s">
        <v>10</v>
      </c>
      <c r="N16" s="1">
        <v>32.81</v>
      </c>
      <c r="O16" s="1">
        <v>79416</v>
      </c>
      <c r="P16" s="1">
        <v>37.463000000000001</v>
      </c>
      <c r="Q16" s="1">
        <v>36.305999999999997</v>
      </c>
      <c r="R16" s="1">
        <v>41.018000000000001</v>
      </c>
      <c r="S16" s="1">
        <v>42.191000000000003</v>
      </c>
      <c r="U16" s="1">
        <v>13</v>
      </c>
      <c r="V16" s="1" t="s">
        <v>10</v>
      </c>
      <c r="W16" s="1">
        <v>30.6</v>
      </c>
      <c r="X16" s="1">
        <v>105960</v>
      </c>
      <c r="Y16" s="1">
        <v>38.472000000000001</v>
      </c>
      <c r="Z16" s="1">
        <v>37.381</v>
      </c>
      <c r="AA16" s="1">
        <v>41.68</v>
      </c>
      <c r="AB16" s="1">
        <v>42.667000000000002</v>
      </c>
      <c r="AD16" s="1">
        <v>13</v>
      </c>
      <c r="AE16" s="1" t="s">
        <v>10</v>
      </c>
      <c r="AF16" s="1">
        <v>32.04</v>
      </c>
      <c r="AG16" s="1">
        <v>84432</v>
      </c>
      <c r="AH16" s="1">
        <v>38.183</v>
      </c>
      <c r="AI16" s="1">
        <v>37.066000000000003</v>
      </c>
      <c r="AJ16" s="1">
        <v>41.552</v>
      </c>
      <c r="AK16" s="1">
        <v>42.548000000000002</v>
      </c>
    </row>
    <row r="17" spans="1:37" x14ac:dyDescent="0.2">
      <c r="A17" s="16"/>
      <c r="B17" s="1">
        <v>14</v>
      </c>
      <c r="C17" s="1" t="s">
        <v>10</v>
      </c>
      <c r="D17" s="1">
        <v>31.31</v>
      </c>
      <c r="E17" s="1">
        <v>87976</v>
      </c>
      <c r="F17" s="1">
        <v>37.189</v>
      </c>
      <c r="G17" s="1">
        <v>36.023000000000003</v>
      </c>
      <c r="H17" s="1">
        <v>40.774000000000001</v>
      </c>
      <c r="I17" s="1">
        <v>42.003</v>
      </c>
      <c r="L17" s="1">
        <v>14</v>
      </c>
      <c r="M17" s="1" t="s">
        <v>10</v>
      </c>
      <c r="N17" s="1">
        <v>32.42</v>
      </c>
      <c r="O17" s="1">
        <v>79640</v>
      </c>
      <c r="P17" s="1">
        <v>37.027999999999999</v>
      </c>
      <c r="Q17" s="1">
        <v>35.840000000000003</v>
      </c>
      <c r="R17" s="1">
        <v>40.777999999999999</v>
      </c>
      <c r="S17" s="1">
        <v>41.97</v>
      </c>
      <c r="U17" s="1">
        <v>14</v>
      </c>
      <c r="V17" s="1" t="s">
        <v>10</v>
      </c>
      <c r="W17" s="1">
        <v>30.64</v>
      </c>
      <c r="X17" s="1">
        <v>103824</v>
      </c>
      <c r="Y17" s="1">
        <v>38.087000000000003</v>
      </c>
      <c r="Z17" s="1">
        <v>36.973999999999997</v>
      </c>
      <c r="AA17" s="1">
        <v>41.4</v>
      </c>
      <c r="AB17" s="1">
        <v>42.457000000000001</v>
      </c>
      <c r="AD17" s="1">
        <v>14</v>
      </c>
      <c r="AE17" s="1" t="s">
        <v>10</v>
      </c>
      <c r="AF17" s="1">
        <v>31.07</v>
      </c>
      <c r="AG17" s="1">
        <v>100056</v>
      </c>
      <c r="AH17" s="1">
        <v>37.905999999999999</v>
      </c>
      <c r="AI17" s="1">
        <v>36.771000000000001</v>
      </c>
      <c r="AJ17" s="1">
        <v>41.357999999999997</v>
      </c>
      <c r="AK17" s="1">
        <v>42.420999999999999</v>
      </c>
    </row>
    <row r="18" spans="1:37" x14ac:dyDescent="0.2">
      <c r="A18" s="16"/>
      <c r="B18" s="1">
        <v>15</v>
      </c>
      <c r="C18" s="1" t="s">
        <v>10</v>
      </c>
      <c r="D18" s="1">
        <v>30.96</v>
      </c>
      <c r="E18" s="1">
        <v>92264</v>
      </c>
      <c r="F18" s="1">
        <v>37.563000000000002</v>
      </c>
      <c r="G18" s="1">
        <v>36.42</v>
      </c>
      <c r="H18" s="1">
        <v>40.997999999999998</v>
      </c>
      <c r="I18" s="1">
        <v>42.220999999999997</v>
      </c>
      <c r="L18" s="1">
        <v>15</v>
      </c>
      <c r="M18" s="1" t="s">
        <v>10</v>
      </c>
      <c r="N18" s="1">
        <v>32.200000000000003</v>
      </c>
      <c r="O18" s="1">
        <v>81256</v>
      </c>
      <c r="P18" s="1">
        <v>37.301000000000002</v>
      </c>
      <c r="Q18" s="1">
        <v>36.128</v>
      </c>
      <c r="R18" s="1">
        <v>40.929000000000002</v>
      </c>
      <c r="S18" s="1">
        <v>42.162999999999997</v>
      </c>
      <c r="U18" s="1">
        <v>15</v>
      </c>
      <c r="V18" s="1" t="s">
        <v>10</v>
      </c>
      <c r="W18" s="1">
        <v>30.37</v>
      </c>
      <c r="X18" s="1">
        <v>106976</v>
      </c>
      <c r="Y18" s="1">
        <v>38.442999999999998</v>
      </c>
      <c r="Z18" s="1">
        <v>37.353000000000002</v>
      </c>
      <c r="AA18" s="1">
        <v>41.633000000000003</v>
      </c>
      <c r="AB18" s="1">
        <v>42.664000000000001</v>
      </c>
      <c r="AD18" s="1">
        <v>15</v>
      </c>
      <c r="AE18" s="1" t="s">
        <v>10</v>
      </c>
      <c r="AF18" s="1">
        <v>30.58</v>
      </c>
      <c r="AG18" s="1">
        <v>100968</v>
      </c>
      <c r="AH18" s="1">
        <v>38.289000000000001</v>
      </c>
      <c r="AI18" s="1">
        <v>37.179000000000002</v>
      </c>
      <c r="AJ18" s="1">
        <v>41.584000000000003</v>
      </c>
      <c r="AK18" s="1">
        <v>42.646999999999998</v>
      </c>
    </row>
    <row r="19" spans="1:37" x14ac:dyDescent="0.2">
      <c r="A19" s="16"/>
      <c r="B19" s="1">
        <v>16</v>
      </c>
      <c r="C19" s="1" t="s">
        <v>10</v>
      </c>
      <c r="D19" s="1">
        <v>30.45</v>
      </c>
      <c r="E19" s="1">
        <v>45136</v>
      </c>
      <c r="F19" s="1">
        <v>37.752000000000002</v>
      </c>
      <c r="G19" s="1">
        <v>36.625</v>
      </c>
      <c r="H19" s="1">
        <v>41.103999999999999</v>
      </c>
      <c r="I19" s="1">
        <v>42.281999999999996</v>
      </c>
      <c r="L19" s="1">
        <v>16</v>
      </c>
      <c r="M19" s="1" t="s">
        <v>10</v>
      </c>
      <c r="N19" s="1">
        <v>30.95</v>
      </c>
      <c r="O19" s="1">
        <v>80536</v>
      </c>
      <c r="P19" s="1">
        <v>37.725000000000001</v>
      </c>
      <c r="Q19" s="1">
        <v>36.588999999999999</v>
      </c>
      <c r="R19" s="1">
        <v>41.131</v>
      </c>
      <c r="S19" s="1">
        <v>42.314999999999998</v>
      </c>
      <c r="U19" s="1">
        <v>16</v>
      </c>
      <c r="V19" s="1" t="s">
        <v>10</v>
      </c>
      <c r="W19" s="1">
        <v>28.47</v>
      </c>
      <c r="X19" s="1">
        <v>108992</v>
      </c>
      <c r="Y19" s="1">
        <v>38.892000000000003</v>
      </c>
      <c r="Z19" s="1">
        <v>37.826000000000001</v>
      </c>
      <c r="AA19" s="1">
        <v>41.942999999999998</v>
      </c>
      <c r="AB19" s="1">
        <v>42.963000000000001</v>
      </c>
      <c r="AD19" s="1">
        <v>16</v>
      </c>
      <c r="AE19" s="1" t="s">
        <v>10</v>
      </c>
      <c r="AF19" s="1">
        <v>28.86</v>
      </c>
      <c r="AG19" s="1">
        <v>104912</v>
      </c>
      <c r="AH19" s="1">
        <v>38.774999999999999</v>
      </c>
      <c r="AI19" s="1">
        <v>37.695</v>
      </c>
      <c r="AJ19" s="1">
        <v>41.887999999999998</v>
      </c>
      <c r="AK19" s="1">
        <v>42.954999999999998</v>
      </c>
    </row>
    <row r="20" spans="1:37" x14ac:dyDescent="0.2">
      <c r="A20" s="16"/>
      <c r="B20" s="1">
        <v>17</v>
      </c>
      <c r="C20" s="1" t="s">
        <v>10</v>
      </c>
      <c r="D20" s="1">
        <v>31.71</v>
      </c>
      <c r="E20" s="1">
        <v>81056</v>
      </c>
      <c r="F20" s="1">
        <v>37.841999999999999</v>
      </c>
      <c r="G20" s="1">
        <v>36.694000000000003</v>
      </c>
      <c r="H20" s="1">
        <v>41.347999999999999</v>
      </c>
      <c r="I20" s="1">
        <v>42.476999999999997</v>
      </c>
      <c r="L20" s="1">
        <v>17</v>
      </c>
      <c r="M20" s="1" t="s">
        <v>10</v>
      </c>
      <c r="N20" s="1">
        <v>31.75</v>
      </c>
      <c r="O20" s="1">
        <v>82088</v>
      </c>
      <c r="P20" s="1">
        <v>37.844000000000001</v>
      </c>
      <c r="Q20" s="1">
        <v>36.691000000000003</v>
      </c>
      <c r="R20" s="1">
        <v>41.390999999999998</v>
      </c>
      <c r="S20" s="1">
        <v>42.503999999999998</v>
      </c>
      <c r="U20" s="1">
        <v>17</v>
      </c>
      <c r="V20" s="1" t="s">
        <v>10</v>
      </c>
      <c r="W20" s="1">
        <v>30.06</v>
      </c>
      <c r="X20" s="1">
        <v>106456</v>
      </c>
      <c r="Y20" s="1">
        <v>39.055999999999997</v>
      </c>
      <c r="Z20" s="1">
        <v>37.978999999999999</v>
      </c>
      <c r="AA20" s="1">
        <v>42.203000000000003</v>
      </c>
      <c r="AB20" s="1">
        <v>43.146999999999998</v>
      </c>
      <c r="AD20" s="1">
        <v>17</v>
      </c>
      <c r="AE20" s="1" t="s">
        <v>10</v>
      </c>
      <c r="AF20" s="1">
        <v>30.58</v>
      </c>
      <c r="AG20" s="1">
        <v>93072</v>
      </c>
      <c r="AH20" s="1">
        <v>38.904000000000003</v>
      </c>
      <c r="AI20" s="1">
        <v>37.811999999999998</v>
      </c>
      <c r="AJ20" s="1">
        <v>42.110999999999997</v>
      </c>
      <c r="AK20" s="1">
        <v>43.131</v>
      </c>
    </row>
    <row r="21" spans="1:37" x14ac:dyDescent="0.2">
      <c r="A21" s="16"/>
      <c r="B21" s="1">
        <v>18</v>
      </c>
      <c r="C21" s="1" t="s">
        <v>10</v>
      </c>
      <c r="D21" s="1">
        <v>31.98</v>
      </c>
      <c r="E21" s="1">
        <v>84192</v>
      </c>
      <c r="F21" s="1">
        <v>37.159999999999997</v>
      </c>
      <c r="G21" s="1">
        <v>35.985999999999997</v>
      </c>
      <c r="H21" s="1">
        <v>40.789000000000001</v>
      </c>
      <c r="I21" s="1">
        <v>42.045000000000002</v>
      </c>
      <c r="L21" s="1">
        <v>18</v>
      </c>
      <c r="M21" s="1" t="s">
        <v>10</v>
      </c>
      <c r="N21" s="1">
        <v>32.07</v>
      </c>
      <c r="O21" s="1">
        <v>84696</v>
      </c>
      <c r="P21" s="1">
        <v>37.195999999999998</v>
      </c>
      <c r="Q21" s="1">
        <v>36.024000000000001</v>
      </c>
      <c r="R21" s="1">
        <v>40.81</v>
      </c>
      <c r="S21" s="1">
        <v>42.069000000000003</v>
      </c>
      <c r="U21" s="1">
        <v>18</v>
      </c>
      <c r="V21" s="1" t="s">
        <v>10</v>
      </c>
      <c r="W21" s="1">
        <v>31.26</v>
      </c>
      <c r="X21" s="1">
        <v>100608</v>
      </c>
      <c r="Y21" s="1">
        <v>38.24</v>
      </c>
      <c r="Z21" s="1">
        <v>37.116</v>
      </c>
      <c r="AA21" s="1">
        <v>41.616999999999997</v>
      </c>
      <c r="AB21" s="1">
        <v>42.688000000000002</v>
      </c>
      <c r="AD21" s="1">
        <v>18</v>
      </c>
      <c r="AE21" s="1" t="s">
        <v>10</v>
      </c>
      <c r="AF21" s="1">
        <v>31.49</v>
      </c>
      <c r="AG21" s="1">
        <v>101256</v>
      </c>
      <c r="AH21" s="1">
        <v>38.064</v>
      </c>
      <c r="AI21" s="1">
        <v>36.926000000000002</v>
      </c>
      <c r="AJ21" s="1">
        <v>41.511000000000003</v>
      </c>
      <c r="AK21" s="1">
        <v>42.625999999999998</v>
      </c>
    </row>
    <row r="22" spans="1:37" x14ac:dyDescent="0.2">
      <c r="B22" s="1">
        <v>19</v>
      </c>
      <c r="C22" s="1" t="s">
        <v>10</v>
      </c>
      <c r="D22" s="1">
        <v>31.54</v>
      </c>
      <c r="E22" s="1">
        <v>83696</v>
      </c>
      <c r="F22" s="1">
        <v>37.258000000000003</v>
      </c>
      <c r="G22" s="1">
        <v>36.100999999999999</v>
      </c>
      <c r="H22" s="1">
        <v>40.762999999999998</v>
      </c>
      <c r="I22" s="1">
        <v>42.04</v>
      </c>
      <c r="L22" s="1">
        <v>19</v>
      </c>
      <c r="M22" s="1" t="s">
        <v>10</v>
      </c>
      <c r="N22" s="1">
        <v>31.43</v>
      </c>
      <c r="O22" s="1">
        <v>85680</v>
      </c>
      <c r="P22" s="1">
        <v>37.274000000000001</v>
      </c>
      <c r="Q22" s="1">
        <v>36.113999999999997</v>
      </c>
      <c r="R22" s="1">
        <v>40.814</v>
      </c>
      <c r="S22" s="1">
        <v>42.048000000000002</v>
      </c>
      <c r="U22" s="1">
        <v>19</v>
      </c>
      <c r="V22" s="1" t="s">
        <v>10</v>
      </c>
      <c r="W22" s="1">
        <v>30.51</v>
      </c>
      <c r="X22" s="1">
        <v>111544</v>
      </c>
      <c r="Y22" s="1">
        <v>38.33</v>
      </c>
      <c r="Z22" s="1">
        <v>37.226999999999997</v>
      </c>
      <c r="AA22" s="1">
        <v>41.6</v>
      </c>
      <c r="AB22" s="1">
        <v>42.618000000000002</v>
      </c>
      <c r="AD22" s="1">
        <v>19</v>
      </c>
      <c r="AE22" s="1" t="s">
        <v>10</v>
      </c>
      <c r="AF22" s="1">
        <v>30.69</v>
      </c>
      <c r="AG22" s="1">
        <v>100344</v>
      </c>
      <c r="AH22" s="1">
        <v>38.185000000000002</v>
      </c>
      <c r="AI22" s="1">
        <v>37.067</v>
      </c>
      <c r="AJ22" s="1">
        <v>41.512</v>
      </c>
      <c r="AK22" s="1">
        <v>42.615000000000002</v>
      </c>
    </row>
    <row r="23" spans="1:37" x14ac:dyDescent="0.2">
      <c r="B23" s="1">
        <v>20</v>
      </c>
      <c r="C23" s="1" t="s">
        <v>10</v>
      </c>
      <c r="D23" s="1">
        <v>31.66</v>
      </c>
      <c r="E23" s="1">
        <v>90880</v>
      </c>
      <c r="F23" s="1">
        <v>37.515999999999998</v>
      </c>
      <c r="G23" s="1">
        <v>36.35</v>
      </c>
      <c r="H23" s="1">
        <v>41.116999999999997</v>
      </c>
      <c r="I23" s="1">
        <v>42.305</v>
      </c>
      <c r="L23" s="1">
        <v>20</v>
      </c>
      <c r="M23" s="1" t="s">
        <v>10</v>
      </c>
      <c r="N23" s="1">
        <v>31.88</v>
      </c>
      <c r="O23" s="1">
        <v>84392</v>
      </c>
      <c r="P23" s="1">
        <v>37.457000000000001</v>
      </c>
      <c r="Q23" s="1">
        <v>36.284999999999997</v>
      </c>
      <c r="R23" s="1">
        <v>41.106999999999999</v>
      </c>
      <c r="S23" s="1">
        <v>42.286000000000001</v>
      </c>
      <c r="U23" s="1">
        <v>20</v>
      </c>
      <c r="V23" s="1" t="s">
        <v>10</v>
      </c>
      <c r="W23" s="1">
        <v>30.71</v>
      </c>
      <c r="X23" s="1">
        <v>110288</v>
      </c>
      <c r="Y23" s="1">
        <v>38.655999999999999</v>
      </c>
      <c r="Z23" s="1">
        <v>37.548000000000002</v>
      </c>
      <c r="AA23" s="1">
        <v>41.975999999999999</v>
      </c>
      <c r="AB23" s="1">
        <v>42.954999999999998</v>
      </c>
      <c r="AD23" s="1">
        <v>20</v>
      </c>
      <c r="AE23" s="1" t="s">
        <v>10</v>
      </c>
      <c r="AF23" s="1">
        <v>31.17</v>
      </c>
      <c r="AG23" s="1">
        <v>100912</v>
      </c>
      <c r="AH23" s="1">
        <v>38.436</v>
      </c>
      <c r="AI23" s="1">
        <v>37.316000000000003</v>
      </c>
      <c r="AJ23" s="1">
        <v>41.805999999999997</v>
      </c>
      <c r="AK23" s="1">
        <v>42.844999999999999</v>
      </c>
    </row>
    <row r="24" spans="1:37" x14ac:dyDescent="0.2">
      <c r="B24" s="1">
        <v>21</v>
      </c>
      <c r="C24" s="1" t="s">
        <v>10</v>
      </c>
      <c r="D24" s="1">
        <v>31.51</v>
      </c>
      <c r="E24" s="1">
        <v>88040</v>
      </c>
      <c r="F24" s="1">
        <v>37.991999999999997</v>
      </c>
      <c r="G24" s="1">
        <v>36.887999999999998</v>
      </c>
      <c r="H24" s="1">
        <v>41.215000000000003</v>
      </c>
      <c r="I24" s="1">
        <v>42.35</v>
      </c>
      <c r="L24" s="1">
        <v>21</v>
      </c>
      <c r="M24" s="1" t="s">
        <v>10</v>
      </c>
      <c r="N24" s="1">
        <v>31.47</v>
      </c>
      <c r="O24" s="1">
        <v>90472</v>
      </c>
      <c r="P24" s="1">
        <v>37.966999999999999</v>
      </c>
      <c r="Q24" s="1">
        <v>36.854999999999997</v>
      </c>
      <c r="R24" s="1">
        <v>41.25</v>
      </c>
      <c r="S24" s="1">
        <v>42.351999999999997</v>
      </c>
      <c r="U24" s="1">
        <v>21</v>
      </c>
      <c r="V24" s="1" t="s">
        <v>10</v>
      </c>
      <c r="W24" s="1">
        <v>30.26</v>
      </c>
      <c r="X24" s="1">
        <v>107664</v>
      </c>
      <c r="Y24" s="1">
        <v>39.159999999999997</v>
      </c>
      <c r="Z24" s="1">
        <v>38.115000000000002</v>
      </c>
      <c r="AA24" s="1">
        <v>42.119</v>
      </c>
      <c r="AB24" s="1">
        <v>43.066000000000003</v>
      </c>
      <c r="AD24" s="1">
        <v>21</v>
      </c>
      <c r="AE24" s="1" t="s">
        <v>10</v>
      </c>
      <c r="AF24" s="1">
        <v>30.74</v>
      </c>
      <c r="AG24" s="1">
        <v>96728</v>
      </c>
      <c r="AH24" s="1">
        <v>38.950000000000003</v>
      </c>
      <c r="AI24" s="1">
        <v>37.887999999999998</v>
      </c>
      <c r="AJ24" s="1">
        <v>41.978999999999999</v>
      </c>
      <c r="AK24" s="1">
        <v>42.994</v>
      </c>
    </row>
    <row r="25" spans="1:37" x14ac:dyDescent="0.2">
      <c r="B25" s="1">
        <v>22</v>
      </c>
      <c r="C25" s="1" t="s">
        <v>10</v>
      </c>
      <c r="D25" s="1">
        <v>29.63</v>
      </c>
      <c r="E25" s="1">
        <v>74664</v>
      </c>
      <c r="F25" s="1">
        <v>38.357999999999997</v>
      </c>
      <c r="G25" s="1">
        <v>37.283000000000001</v>
      </c>
      <c r="H25" s="1">
        <v>41.414999999999999</v>
      </c>
      <c r="I25" s="1">
        <v>42.546999999999997</v>
      </c>
      <c r="L25" s="1">
        <v>22</v>
      </c>
      <c r="M25" s="1" t="s">
        <v>10</v>
      </c>
      <c r="N25" s="1">
        <v>29.21</v>
      </c>
      <c r="O25" s="1">
        <v>92944</v>
      </c>
      <c r="P25" s="1">
        <v>38.462000000000003</v>
      </c>
      <c r="Q25" s="1">
        <v>37.389000000000003</v>
      </c>
      <c r="R25" s="1">
        <v>41.508000000000003</v>
      </c>
      <c r="S25" s="1">
        <v>42.628</v>
      </c>
      <c r="U25" s="1">
        <v>22</v>
      </c>
      <c r="V25" s="1" t="s">
        <v>10</v>
      </c>
      <c r="W25" s="1">
        <v>28.22</v>
      </c>
      <c r="X25" s="1">
        <v>112600</v>
      </c>
      <c r="Y25" s="1">
        <v>39.581000000000003</v>
      </c>
      <c r="Z25" s="1">
        <v>38.558999999999997</v>
      </c>
      <c r="AA25" s="1">
        <v>42.415999999999997</v>
      </c>
      <c r="AB25" s="1">
        <v>43.357999999999997</v>
      </c>
      <c r="AD25" s="1">
        <v>22</v>
      </c>
      <c r="AE25" s="1" t="s">
        <v>10</v>
      </c>
      <c r="AF25" s="1">
        <v>30.5</v>
      </c>
      <c r="AG25" s="1">
        <v>34528</v>
      </c>
      <c r="AH25" s="1">
        <v>39.081000000000003</v>
      </c>
      <c r="AI25" s="1">
        <v>38.027999999999999</v>
      </c>
      <c r="AJ25" s="1">
        <v>42.072000000000003</v>
      </c>
      <c r="AK25" s="1">
        <v>43.069000000000003</v>
      </c>
    </row>
    <row r="26" spans="1:37" x14ac:dyDescent="0.2">
      <c r="B26" s="1">
        <v>23</v>
      </c>
      <c r="C26" s="1" t="s">
        <v>10</v>
      </c>
      <c r="D26" s="1">
        <v>31.64</v>
      </c>
      <c r="E26" s="1">
        <v>89216</v>
      </c>
      <c r="F26" s="1">
        <v>38.198</v>
      </c>
      <c r="G26" s="1">
        <v>37.093000000000004</v>
      </c>
      <c r="H26" s="1">
        <v>41.420999999999999</v>
      </c>
      <c r="I26" s="1">
        <v>42.582000000000001</v>
      </c>
      <c r="L26" s="1">
        <v>23</v>
      </c>
      <c r="M26" s="1" t="s">
        <v>10</v>
      </c>
      <c r="N26" s="1">
        <v>31.57</v>
      </c>
      <c r="O26" s="1">
        <v>87040</v>
      </c>
      <c r="P26" s="1">
        <v>38.273000000000003</v>
      </c>
      <c r="Q26" s="1">
        <v>37.168999999999997</v>
      </c>
      <c r="R26" s="1">
        <v>41.517000000000003</v>
      </c>
      <c r="S26" s="1">
        <v>42.604999999999997</v>
      </c>
      <c r="U26" s="1">
        <v>23</v>
      </c>
      <c r="V26" s="1" t="s">
        <v>10</v>
      </c>
      <c r="W26" s="1">
        <v>30.04</v>
      </c>
      <c r="X26" s="1">
        <v>100080</v>
      </c>
      <c r="Y26" s="1">
        <v>39.362000000000002</v>
      </c>
      <c r="Z26" s="1">
        <v>38.304000000000002</v>
      </c>
      <c r="AA26" s="1">
        <v>42.411999999999999</v>
      </c>
      <c r="AB26" s="1">
        <v>43.331000000000003</v>
      </c>
      <c r="AD26" s="1">
        <v>23</v>
      </c>
      <c r="AE26" s="1" t="s">
        <v>10</v>
      </c>
      <c r="AF26" s="1">
        <v>31.01</v>
      </c>
      <c r="AG26" s="1">
        <v>95624</v>
      </c>
      <c r="AH26" s="1">
        <v>38.908000000000001</v>
      </c>
      <c r="AI26" s="1">
        <v>37.826000000000001</v>
      </c>
      <c r="AJ26" s="1">
        <v>42.058</v>
      </c>
      <c r="AK26" s="1">
        <v>43.058999999999997</v>
      </c>
    </row>
    <row r="27" spans="1:37" x14ac:dyDescent="0.2">
      <c r="B27" s="1">
        <v>24</v>
      </c>
      <c r="C27" s="1" t="s">
        <v>10</v>
      </c>
      <c r="D27" s="1">
        <v>31.48</v>
      </c>
      <c r="E27" s="1">
        <v>82128</v>
      </c>
      <c r="F27" s="1">
        <v>37.840000000000003</v>
      </c>
      <c r="G27" s="1">
        <v>36.725999999999999</v>
      </c>
      <c r="H27" s="1">
        <v>41.106000000000002</v>
      </c>
      <c r="I27" s="1">
        <v>42.292999999999999</v>
      </c>
      <c r="L27" s="1">
        <v>24</v>
      </c>
      <c r="M27" s="1" t="s">
        <v>10</v>
      </c>
      <c r="N27" s="1">
        <v>31.49</v>
      </c>
      <c r="O27" s="1">
        <v>86816</v>
      </c>
      <c r="P27" s="1">
        <v>37.936</v>
      </c>
      <c r="Q27" s="1">
        <v>36.826000000000001</v>
      </c>
      <c r="R27" s="1">
        <v>41.186</v>
      </c>
      <c r="S27" s="1">
        <v>42.347999999999999</v>
      </c>
      <c r="U27" s="1">
        <v>24</v>
      </c>
      <c r="V27" s="1" t="s">
        <v>10</v>
      </c>
      <c r="W27" s="1">
        <v>30.55</v>
      </c>
      <c r="X27" s="1">
        <v>104072</v>
      </c>
      <c r="Y27" s="1">
        <v>38.951999999999998</v>
      </c>
      <c r="Z27" s="1">
        <v>37.881999999999998</v>
      </c>
      <c r="AA27" s="1">
        <v>42.043999999999997</v>
      </c>
      <c r="AB27" s="1">
        <v>43.023000000000003</v>
      </c>
      <c r="AD27" s="1">
        <v>24</v>
      </c>
      <c r="AE27" s="1" t="s">
        <v>10</v>
      </c>
      <c r="AF27" s="1">
        <v>31.04</v>
      </c>
      <c r="AG27" s="1">
        <v>105288</v>
      </c>
      <c r="AH27" s="1">
        <v>38.576000000000001</v>
      </c>
      <c r="AI27" s="1">
        <v>37.491</v>
      </c>
      <c r="AJ27" s="1">
        <v>41.722000000000001</v>
      </c>
      <c r="AK27" s="1">
        <v>42.771999999999998</v>
      </c>
    </row>
    <row r="28" spans="1:37" x14ac:dyDescent="0.2">
      <c r="B28" s="1">
        <v>25</v>
      </c>
      <c r="C28" s="1" t="s">
        <v>10</v>
      </c>
      <c r="D28" s="1">
        <v>31.68</v>
      </c>
      <c r="E28" s="1">
        <v>80152</v>
      </c>
      <c r="F28" s="1">
        <v>37.643999999999998</v>
      </c>
      <c r="G28" s="1">
        <v>36.518000000000001</v>
      </c>
      <c r="H28" s="1">
        <v>40.988</v>
      </c>
      <c r="I28" s="1">
        <v>42.17</v>
      </c>
      <c r="L28" s="1">
        <v>25</v>
      </c>
      <c r="M28" s="1" t="s">
        <v>10</v>
      </c>
      <c r="N28" s="1">
        <v>31.33</v>
      </c>
      <c r="O28" s="1">
        <v>93584</v>
      </c>
      <c r="P28" s="1">
        <v>37.786000000000001</v>
      </c>
      <c r="Q28" s="1">
        <v>36.667000000000002</v>
      </c>
      <c r="R28" s="1">
        <v>41.094999999999999</v>
      </c>
      <c r="S28" s="1">
        <v>42.255000000000003</v>
      </c>
      <c r="U28" s="1">
        <v>25</v>
      </c>
      <c r="V28" s="1" t="s">
        <v>10</v>
      </c>
      <c r="W28" s="1">
        <v>30.33</v>
      </c>
      <c r="X28" s="1">
        <v>106640</v>
      </c>
      <c r="Y28" s="1">
        <v>38.793999999999997</v>
      </c>
      <c r="Z28" s="1">
        <v>37.710999999999999</v>
      </c>
      <c r="AA28" s="1">
        <v>41.944000000000003</v>
      </c>
      <c r="AB28" s="1">
        <v>42.959000000000003</v>
      </c>
      <c r="AD28" s="1">
        <v>25</v>
      </c>
      <c r="AE28" s="1" t="s">
        <v>10</v>
      </c>
      <c r="AF28" s="1">
        <v>31.11</v>
      </c>
      <c r="AG28" s="1">
        <v>99000</v>
      </c>
      <c r="AH28" s="1">
        <v>38.417999999999999</v>
      </c>
      <c r="AI28" s="1">
        <v>37.320999999999998</v>
      </c>
      <c r="AJ28" s="1">
        <v>41.631999999999998</v>
      </c>
      <c r="AK28" s="1">
        <v>42.701000000000001</v>
      </c>
    </row>
    <row r="29" spans="1:37" x14ac:dyDescent="0.2">
      <c r="B29" s="1">
        <v>26</v>
      </c>
      <c r="C29" s="1" t="s">
        <v>10</v>
      </c>
      <c r="D29" s="1">
        <v>31.23</v>
      </c>
      <c r="E29" s="1">
        <v>82304</v>
      </c>
      <c r="F29" s="1">
        <v>37.603999999999999</v>
      </c>
      <c r="G29" s="1">
        <v>36.488</v>
      </c>
      <c r="H29" s="1">
        <v>40.863999999999997</v>
      </c>
      <c r="I29" s="1">
        <v>42.091000000000001</v>
      </c>
      <c r="L29" s="1">
        <v>26</v>
      </c>
      <c r="M29" s="1" t="s">
        <v>10</v>
      </c>
      <c r="N29" s="1">
        <v>30.65</v>
      </c>
      <c r="O29" s="1">
        <v>89736</v>
      </c>
      <c r="P29" s="1">
        <v>37.747</v>
      </c>
      <c r="Q29" s="1">
        <v>36.637999999999998</v>
      </c>
      <c r="R29" s="1">
        <v>40.97</v>
      </c>
      <c r="S29" s="1">
        <v>42.174999999999997</v>
      </c>
      <c r="U29" s="1">
        <v>26</v>
      </c>
      <c r="V29" s="1" t="s">
        <v>10</v>
      </c>
      <c r="W29" s="1">
        <v>30.09</v>
      </c>
      <c r="X29" s="1">
        <v>91600</v>
      </c>
      <c r="Y29" s="1">
        <v>38.668999999999997</v>
      </c>
      <c r="Z29" s="1">
        <v>37.593000000000004</v>
      </c>
      <c r="AA29" s="1">
        <v>41.765999999999998</v>
      </c>
      <c r="AB29" s="1">
        <v>42.817</v>
      </c>
      <c r="AD29" s="1">
        <v>26</v>
      </c>
      <c r="AE29" s="1" t="s">
        <v>10</v>
      </c>
      <c r="AF29" s="1">
        <v>30.35</v>
      </c>
      <c r="AG29" s="1">
        <v>105696</v>
      </c>
      <c r="AH29" s="1">
        <v>38.402999999999999</v>
      </c>
      <c r="AI29" s="1">
        <v>37.314999999999998</v>
      </c>
      <c r="AJ29" s="1">
        <v>41.531999999999996</v>
      </c>
      <c r="AK29" s="1">
        <v>42.652999999999999</v>
      </c>
    </row>
    <row r="30" spans="1:37" x14ac:dyDescent="0.2">
      <c r="B30" s="1">
        <v>27</v>
      </c>
      <c r="C30" s="1" t="s">
        <v>10</v>
      </c>
      <c r="D30" s="1">
        <v>31.04</v>
      </c>
      <c r="E30" s="1">
        <v>80992</v>
      </c>
      <c r="F30" s="1">
        <v>37.659999999999997</v>
      </c>
      <c r="G30" s="1">
        <v>36.533000000000001</v>
      </c>
      <c r="H30" s="1">
        <v>41.012</v>
      </c>
      <c r="I30" s="1">
        <v>42.19</v>
      </c>
      <c r="L30" s="1">
        <v>27</v>
      </c>
      <c r="M30" s="1" t="s">
        <v>10</v>
      </c>
      <c r="N30" s="1">
        <v>31.08</v>
      </c>
      <c r="O30" s="1">
        <v>87240</v>
      </c>
      <c r="P30" s="1">
        <v>37.817</v>
      </c>
      <c r="Q30" s="1">
        <v>36.701000000000001</v>
      </c>
      <c r="R30" s="1">
        <v>41.103999999999999</v>
      </c>
      <c r="S30" s="1">
        <v>42.273000000000003</v>
      </c>
      <c r="U30" s="1">
        <v>27</v>
      </c>
      <c r="V30" s="1" t="s">
        <v>10</v>
      </c>
      <c r="W30" s="1">
        <v>30.2</v>
      </c>
      <c r="X30" s="1">
        <v>95784</v>
      </c>
      <c r="Y30" s="1">
        <v>38.722999999999999</v>
      </c>
      <c r="Z30" s="1">
        <v>37.640999999999998</v>
      </c>
      <c r="AA30" s="1">
        <v>41.872999999999998</v>
      </c>
      <c r="AB30" s="1">
        <v>42.869</v>
      </c>
      <c r="AD30" s="1">
        <v>27</v>
      </c>
      <c r="AE30" s="1" t="s">
        <v>10</v>
      </c>
      <c r="AF30" s="1">
        <v>30.25</v>
      </c>
      <c r="AG30" s="1">
        <v>103224</v>
      </c>
      <c r="AH30" s="1">
        <v>38.527999999999999</v>
      </c>
      <c r="AI30" s="1">
        <v>37.442999999999998</v>
      </c>
      <c r="AJ30" s="1">
        <v>41.658000000000001</v>
      </c>
      <c r="AK30" s="1">
        <v>42.747999999999998</v>
      </c>
    </row>
    <row r="31" spans="1:37" x14ac:dyDescent="0.2">
      <c r="B31" s="1">
        <v>28</v>
      </c>
      <c r="C31" s="1" t="s">
        <v>10</v>
      </c>
      <c r="D31" s="1">
        <v>29.86</v>
      </c>
      <c r="E31" s="1">
        <v>62136</v>
      </c>
      <c r="F31" s="1">
        <v>37.904000000000003</v>
      </c>
      <c r="G31" s="1">
        <v>36.799999999999997</v>
      </c>
      <c r="H31" s="1">
        <v>41.113999999999997</v>
      </c>
      <c r="I31" s="1">
        <v>42.293999999999997</v>
      </c>
      <c r="L31" s="1">
        <v>28</v>
      </c>
      <c r="M31" s="1" t="s">
        <v>10</v>
      </c>
      <c r="N31" s="1">
        <v>29.94</v>
      </c>
      <c r="O31" s="1">
        <v>43400</v>
      </c>
      <c r="P31" s="1">
        <v>37.973999999999997</v>
      </c>
      <c r="Q31" s="1">
        <v>36.871000000000002</v>
      </c>
      <c r="R31" s="1">
        <v>41.186999999999998</v>
      </c>
      <c r="S31" s="1">
        <v>42.334000000000003</v>
      </c>
      <c r="U31" s="1">
        <v>28</v>
      </c>
      <c r="V31" s="1" t="s">
        <v>10</v>
      </c>
      <c r="W31" s="1">
        <v>29.27</v>
      </c>
      <c r="X31" s="1">
        <v>65352</v>
      </c>
      <c r="Y31" s="1">
        <v>38.909999999999997</v>
      </c>
      <c r="Z31" s="1">
        <v>37.837000000000003</v>
      </c>
      <c r="AA31" s="1">
        <v>42.006</v>
      </c>
      <c r="AB31" s="1">
        <v>43.003999999999998</v>
      </c>
      <c r="AD31" s="1">
        <v>28</v>
      </c>
      <c r="AE31" s="1" t="s">
        <v>10</v>
      </c>
      <c r="AF31" s="1">
        <v>29.29</v>
      </c>
      <c r="AG31" s="1">
        <v>86064</v>
      </c>
      <c r="AH31" s="1">
        <v>38.773000000000003</v>
      </c>
      <c r="AI31" s="1">
        <v>37.698</v>
      </c>
      <c r="AJ31" s="1">
        <v>41.856999999999999</v>
      </c>
      <c r="AK31" s="1">
        <v>42.924999999999997</v>
      </c>
    </row>
    <row r="32" spans="1:37" x14ac:dyDescent="0.2">
      <c r="B32" s="1">
        <v>29</v>
      </c>
      <c r="C32" s="1" t="s">
        <v>10</v>
      </c>
      <c r="D32" s="1">
        <v>30.3</v>
      </c>
      <c r="E32" s="1">
        <v>85704</v>
      </c>
      <c r="F32" s="1">
        <v>38.143000000000001</v>
      </c>
      <c r="G32" s="1">
        <v>37.051000000000002</v>
      </c>
      <c r="H32" s="1">
        <v>41.271999999999998</v>
      </c>
      <c r="I32" s="1">
        <v>42.457999999999998</v>
      </c>
      <c r="L32" s="1">
        <v>29</v>
      </c>
      <c r="M32" s="1" t="s">
        <v>10</v>
      </c>
      <c r="N32" s="1">
        <v>30.15</v>
      </c>
      <c r="O32" s="1">
        <v>88832</v>
      </c>
      <c r="P32" s="1">
        <v>38.219000000000001</v>
      </c>
      <c r="Q32" s="1">
        <v>37.125</v>
      </c>
      <c r="R32" s="1">
        <v>41.378999999999998</v>
      </c>
      <c r="S32" s="1">
        <v>42.527999999999999</v>
      </c>
      <c r="U32" s="1">
        <v>29</v>
      </c>
      <c r="V32" s="1" t="s">
        <v>10</v>
      </c>
      <c r="W32" s="1">
        <v>29.13</v>
      </c>
      <c r="X32" s="1">
        <v>103440</v>
      </c>
      <c r="Y32" s="1">
        <v>39.174999999999997</v>
      </c>
      <c r="Z32" s="1">
        <v>38.109000000000002</v>
      </c>
      <c r="AA32" s="1">
        <v>42.238999999999997</v>
      </c>
      <c r="AB32" s="1">
        <v>43.228000000000002</v>
      </c>
      <c r="AD32" s="1">
        <v>29</v>
      </c>
      <c r="AE32" s="1" t="s">
        <v>10</v>
      </c>
      <c r="AF32" s="1">
        <v>29.55</v>
      </c>
      <c r="AG32" s="1">
        <v>100408</v>
      </c>
      <c r="AH32" s="1">
        <v>39.034999999999997</v>
      </c>
      <c r="AI32" s="1">
        <v>37.963000000000001</v>
      </c>
      <c r="AJ32" s="1">
        <v>42.107999999999997</v>
      </c>
      <c r="AK32" s="1">
        <v>43.155999999999999</v>
      </c>
    </row>
    <row r="33" spans="2:37" x14ac:dyDescent="0.2">
      <c r="B33" s="1">
        <v>30</v>
      </c>
      <c r="C33" s="1" t="s">
        <v>10</v>
      </c>
      <c r="D33" s="1">
        <v>30.09</v>
      </c>
      <c r="E33" s="1">
        <v>87232</v>
      </c>
      <c r="F33" s="1">
        <v>38.066000000000003</v>
      </c>
      <c r="G33" s="1">
        <v>36.965000000000003</v>
      </c>
      <c r="H33" s="1">
        <v>41.241999999999997</v>
      </c>
      <c r="I33" s="1">
        <v>42.44</v>
      </c>
      <c r="L33" s="1">
        <v>30</v>
      </c>
      <c r="M33" s="1" t="s">
        <v>10</v>
      </c>
      <c r="N33" s="1">
        <v>29.81</v>
      </c>
      <c r="O33" s="1">
        <v>95680</v>
      </c>
      <c r="P33" s="1">
        <v>38.183999999999997</v>
      </c>
      <c r="Q33" s="1">
        <v>37.088999999999999</v>
      </c>
      <c r="R33" s="1">
        <v>41.356000000000002</v>
      </c>
      <c r="S33" s="1">
        <v>42.5</v>
      </c>
      <c r="U33" s="1">
        <v>30</v>
      </c>
      <c r="V33" s="1" t="s">
        <v>10</v>
      </c>
      <c r="W33" s="1">
        <v>29.17</v>
      </c>
      <c r="X33" s="1">
        <v>97408</v>
      </c>
      <c r="Y33" s="1">
        <v>39.082000000000001</v>
      </c>
      <c r="Z33" s="1">
        <v>38.006999999999998</v>
      </c>
      <c r="AA33" s="1">
        <v>42.189</v>
      </c>
      <c r="AB33" s="1">
        <v>43.195999999999998</v>
      </c>
      <c r="AD33" s="1">
        <v>30</v>
      </c>
      <c r="AE33" s="1" t="s">
        <v>10</v>
      </c>
      <c r="AF33" s="1">
        <v>29.15</v>
      </c>
      <c r="AG33" s="1">
        <v>104416</v>
      </c>
      <c r="AH33" s="1">
        <v>38.987000000000002</v>
      </c>
      <c r="AI33" s="1">
        <v>37.909999999999997</v>
      </c>
      <c r="AJ33" s="1">
        <v>42.091999999999999</v>
      </c>
      <c r="AK33" s="1">
        <v>43.133000000000003</v>
      </c>
    </row>
    <row r="34" spans="2:37" x14ac:dyDescent="0.2">
      <c r="B34" s="1">
        <v>31</v>
      </c>
      <c r="C34" s="1" t="s">
        <v>10</v>
      </c>
      <c r="D34" s="1">
        <v>30.46</v>
      </c>
      <c r="E34" s="1">
        <v>87520</v>
      </c>
      <c r="F34" s="1">
        <v>37.929000000000002</v>
      </c>
      <c r="G34" s="1">
        <v>36.804000000000002</v>
      </c>
      <c r="H34" s="1">
        <v>41.261000000000003</v>
      </c>
      <c r="I34" s="1">
        <v>42.448999999999998</v>
      </c>
      <c r="L34" s="1">
        <v>31</v>
      </c>
      <c r="M34" s="1" t="s">
        <v>10</v>
      </c>
      <c r="N34" s="1">
        <v>30.02</v>
      </c>
      <c r="O34" s="1">
        <v>99216</v>
      </c>
      <c r="P34" s="1">
        <v>38.078000000000003</v>
      </c>
      <c r="Q34" s="1">
        <v>36.954999999999998</v>
      </c>
      <c r="R34" s="1">
        <v>41.429000000000002</v>
      </c>
      <c r="S34" s="1">
        <v>42.552999999999997</v>
      </c>
      <c r="U34" s="1">
        <v>31</v>
      </c>
      <c r="V34" s="1" t="s">
        <v>10</v>
      </c>
      <c r="W34" s="1">
        <v>29.28</v>
      </c>
      <c r="X34" s="1">
        <v>110320</v>
      </c>
      <c r="Y34" s="1">
        <v>38.945999999999998</v>
      </c>
      <c r="Z34" s="1">
        <v>37.844000000000001</v>
      </c>
      <c r="AA34" s="1">
        <v>42.219000000000001</v>
      </c>
      <c r="AB34" s="1">
        <v>43.216999999999999</v>
      </c>
      <c r="AD34" s="1">
        <v>31</v>
      </c>
      <c r="AE34" s="1" t="s">
        <v>10</v>
      </c>
      <c r="AF34" s="1">
        <v>29.46</v>
      </c>
      <c r="AG34" s="1">
        <v>105960</v>
      </c>
      <c r="AH34" s="1">
        <v>38.838000000000001</v>
      </c>
      <c r="AI34" s="1">
        <v>37.732999999999997</v>
      </c>
      <c r="AJ34" s="1">
        <v>42.113</v>
      </c>
      <c r="AK34" s="1">
        <v>43.148000000000003</v>
      </c>
    </row>
    <row r="35" spans="2:37" x14ac:dyDescent="0.2">
      <c r="B35" s="1">
        <v>32</v>
      </c>
      <c r="C35" s="1" t="s">
        <v>10</v>
      </c>
      <c r="D35" s="1">
        <v>30.33</v>
      </c>
      <c r="E35" s="1">
        <v>95336</v>
      </c>
      <c r="F35" s="1">
        <v>37.982999999999997</v>
      </c>
      <c r="G35" s="1">
        <v>36.841999999999999</v>
      </c>
      <c r="H35" s="1">
        <v>41.387999999999998</v>
      </c>
      <c r="I35" s="1">
        <v>42.642000000000003</v>
      </c>
      <c r="L35" s="1">
        <v>32</v>
      </c>
      <c r="M35" s="1" t="s">
        <v>10</v>
      </c>
      <c r="N35" s="1">
        <v>30.32</v>
      </c>
      <c r="O35" s="1">
        <v>93264</v>
      </c>
      <c r="P35" s="1">
        <v>38.091000000000001</v>
      </c>
      <c r="Q35" s="1">
        <v>36.951000000000001</v>
      </c>
      <c r="R35" s="1">
        <v>41.521000000000001</v>
      </c>
      <c r="S35" s="1">
        <v>42.715000000000003</v>
      </c>
      <c r="U35" s="1">
        <v>32</v>
      </c>
      <c r="V35" s="1" t="s">
        <v>10</v>
      </c>
      <c r="W35" s="1">
        <v>29.6</v>
      </c>
      <c r="X35" s="1">
        <v>110848</v>
      </c>
      <c r="Y35" s="1">
        <v>38.985999999999997</v>
      </c>
      <c r="Z35" s="1">
        <v>37.862000000000002</v>
      </c>
      <c r="AA35" s="1">
        <v>42.371000000000002</v>
      </c>
      <c r="AB35" s="1">
        <v>43.418999999999997</v>
      </c>
      <c r="AD35" s="1">
        <v>32</v>
      </c>
      <c r="AE35" s="1" t="s">
        <v>10</v>
      </c>
      <c r="AF35" s="1">
        <v>29.84</v>
      </c>
      <c r="AG35" s="1">
        <v>106128</v>
      </c>
      <c r="AH35" s="1">
        <v>38.878</v>
      </c>
      <c r="AI35" s="1">
        <v>37.749000000000002</v>
      </c>
      <c r="AJ35" s="1">
        <v>42.283000000000001</v>
      </c>
      <c r="AK35" s="1">
        <v>43.363999999999997</v>
      </c>
    </row>
    <row r="36" spans="2:37" x14ac:dyDescent="0.2">
      <c r="B36" s="1">
        <v>33</v>
      </c>
      <c r="C36" s="1" t="s">
        <v>10</v>
      </c>
      <c r="D36" s="1">
        <v>30.55</v>
      </c>
      <c r="E36" s="1">
        <v>93968</v>
      </c>
      <c r="F36" s="1">
        <v>37.792999999999999</v>
      </c>
      <c r="G36" s="1">
        <v>36.642000000000003</v>
      </c>
      <c r="H36" s="1">
        <v>41.281999999999996</v>
      </c>
      <c r="I36" s="1">
        <v>42.499000000000002</v>
      </c>
      <c r="L36" s="1">
        <v>33</v>
      </c>
      <c r="M36" s="1" t="s">
        <v>10</v>
      </c>
      <c r="N36" s="1">
        <v>30.46</v>
      </c>
      <c r="O36" s="1">
        <v>94312</v>
      </c>
      <c r="P36" s="1">
        <v>37.869999999999997</v>
      </c>
      <c r="Q36" s="1">
        <v>36.715000000000003</v>
      </c>
      <c r="R36" s="1">
        <v>41.411000000000001</v>
      </c>
      <c r="S36" s="1">
        <v>42.573999999999998</v>
      </c>
      <c r="U36" s="1">
        <v>33</v>
      </c>
      <c r="V36" s="1" t="s">
        <v>10</v>
      </c>
      <c r="W36" s="1">
        <v>30.51</v>
      </c>
      <c r="X36" s="1">
        <v>108256</v>
      </c>
      <c r="Y36" s="1">
        <v>38.591000000000001</v>
      </c>
      <c r="Z36" s="1">
        <v>37.450000000000003</v>
      </c>
      <c r="AA36" s="1">
        <v>42.118000000000002</v>
      </c>
      <c r="AB36" s="1">
        <v>43.100999999999999</v>
      </c>
      <c r="AD36" s="1">
        <v>33</v>
      </c>
      <c r="AE36" s="1" t="s">
        <v>10</v>
      </c>
      <c r="AF36" s="1">
        <v>30.7</v>
      </c>
      <c r="AG36" s="1">
        <v>105160</v>
      </c>
      <c r="AH36" s="1">
        <v>38.505000000000003</v>
      </c>
      <c r="AI36" s="1">
        <v>37.363999999999997</v>
      </c>
      <c r="AJ36" s="1">
        <v>42.002000000000002</v>
      </c>
      <c r="AK36" s="1">
        <v>43.048999999999999</v>
      </c>
    </row>
    <row r="37" spans="2:37" x14ac:dyDescent="0.2">
      <c r="B37" s="1">
        <v>34</v>
      </c>
      <c r="C37" s="1" t="s">
        <v>10</v>
      </c>
      <c r="D37" s="1">
        <v>29.89</v>
      </c>
      <c r="E37" s="1">
        <v>46400</v>
      </c>
      <c r="F37" s="1">
        <v>37.975000000000001</v>
      </c>
      <c r="G37" s="1">
        <v>36.841000000000001</v>
      </c>
      <c r="H37" s="1">
        <v>41.356999999999999</v>
      </c>
      <c r="I37" s="1">
        <v>42.555</v>
      </c>
      <c r="L37" s="1">
        <v>34</v>
      </c>
      <c r="M37" s="1" t="s">
        <v>10</v>
      </c>
      <c r="N37" s="1">
        <v>29.24</v>
      </c>
      <c r="O37" s="1">
        <v>66728</v>
      </c>
      <c r="P37" s="1">
        <v>38.14</v>
      </c>
      <c r="Q37" s="1">
        <v>37.012</v>
      </c>
      <c r="R37" s="1">
        <v>41.500999999999998</v>
      </c>
      <c r="S37" s="1">
        <v>42.667000000000002</v>
      </c>
      <c r="U37" s="1">
        <v>34</v>
      </c>
      <c r="V37" s="1" t="s">
        <v>10</v>
      </c>
      <c r="W37" s="1">
        <v>29.19</v>
      </c>
      <c r="X37" s="1">
        <v>108032</v>
      </c>
      <c r="Y37" s="1">
        <v>38.960999999999999</v>
      </c>
      <c r="Z37" s="1">
        <v>37.85</v>
      </c>
      <c r="AA37" s="1">
        <v>42.305999999999997</v>
      </c>
      <c r="AB37" s="1">
        <v>43.262</v>
      </c>
      <c r="AD37" s="1">
        <v>34</v>
      </c>
      <c r="AE37" s="1" t="s">
        <v>10</v>
      </c>
      <c r="AF37" s="1">
        <v>30.22</v>
      </c>
      <c r="AG37" s="1">
        <v>52568</v>
      </c>
      <c r="AH37" s="1">
        <v>38.695</v>
      </c>
      <c r="AI37" s="1">
        <v>37.572000000000003</v>
      </c>
      <c r="AJ37" s="1">
        <v>42.073999999999998</v>
      </c>
      <c r="AK37" s="1">
        <v>43.12</v>
      </c>
    </row>
    <row r="38" spans="2:37" x14ac:dyDescent="0.2">
      <c r="B38" s="1">
        <v>35</v>
      </c>
      <c r="C38" s="1" t="s">
        <v>10</v>
      </c>
      <c r="D38" s="1">
        <v>29.99</v>
      </c>
      <c r="E38" s="1">
        <v>84888</v>
      </c>
      <c r="F38" s="1">
        <v>38.058</v>
      </c>
      <c r="G38" s="1">
        <v>36.965000000000003</v>
      </c>
      <c r="H38" s="1">
        <v>41.204000000000001</v>
      </c>
      <c r="I38" s="1">
        <v>42.378</v>
      </c>
      <c r="L38" s="1">
        <v>35</v>
      </c>
      <c r="M38" s="1" t="s">
        <v>10</v>
      </c>
      <c r="N38" s="1">
        <v>29.53</v>
      </c>
      <c r="O38" s="1">
        <v>95144</v>
      </c>
      <c r="P38" s="1">
        <v>38.241</v>
      </c>
      <c r="Q38" s="1">
        <v>37.156999999999996</v>
      </c>
      <c r="R38" s="1">
        <v>41.348999999999997</v>
      </c>
      <c r="S38" s="1">
        <v>42.473999999999997</v>
      </c>
      <c r="U38" s="1">
        <v>35</v>
      </c>
      <c r="V38" s="1" t="s">
        <v>10</v>
      </c>
      <c r="W38" s="1">
        <v>29.03</v>
      </c>
      <c r="X38" s="1">
        <v>102144</v>
      </c>
      <c r="Y38" s="1">
        <v>39.07</v>
      </c>
      <c r="Z38" s="1">
        <v>37.994</v>
      </c>
      <c r="AA38" s="1">
        <v>42.2</v>
      </c>
      <c r="AB38" s="1">
        <v>43.170999999999999</v>
      </c>
      <c r="AD38" s="1">
        <v>35</v>
      </c>
      <c r="AE38" s="1" t="s">
        <v>10</v>
      </c>
      <c r="AF38" s="1">
        <v>29.98</v>
      </c>
      <c r="AG38" s="1">
        <v>87152</v>
      </c>
      <c r="AH38" s="1">
        <v>38.749000000000002</v>
      </c>
      <c r="AI38" s="1">
        <v>37.659999999999997</v>
      </c>
      <c r="AJ38" s="1">
        <v>41.93</v>
      </c>
      <c r="AK38" s="1">
        <v>42.963999999999999</v>
      </c>
    </row>
    <row r="39" spans="2:37" x14ac:dyDescent="0.2">
      <c r="B39" s="1">
        <v>36</v>
      </c>
      <c r="C39" s="1" t="s">
        <v>10</v>
      </c>
      <c r="D39" s="1">
        <v>29.95</v>
      </c>
      <c r="E39" s="1">
        <v>79208</v>
      </c>
      <c r="F39" s="1">
        <v>38.408999999999999</v>
      </c>
      <c r="G39" s="1">
        <v>37.299999999999997</v>
      </c>
      <c r="H39" s="1">
        <v>41.706000000000003</v>
      </c>
      <c r="I39" s="1">
        <v>42.744999999999997</v>
      </c>
      <c r="L39" s="1">
        <v>36</v>
      </c>
      <c r="M39" s="1" t="s">
        <v>10</v>
      </c>
      <c r="N39" s="1">
        <v>29.41</v>
      </c>
      <c r="O39" s="1">
        <v>92848</v>
      </c>
      <c r="P39" s="1">
        <v>38.652999999999999</v>
      </c>
      <c r="Q39" s="1">
        <v>37.549999999999997</v>
      </c>
      <c r="R39" s="1">
        <v>41.926000000000002</v>
      </c>
      <c r="S39" s="1">
        <v>42.936</v>
      </c>
      <c r="U39" s="1">
        <v>36</v>
      </c>
      <c r="V39" s="1" t="s">
        <v>10</v>
      </c>
      <c r="W39" s="1">
        <v>29.05</v>
      </c>
      <c r="X39" s="1">
        <v>90816</v>
      </c>
      <c r="Y39" s="1">
        <v>39.432000000000002</v>
      </c>
      <c r="Z39" s="1">
        <v>38.341999999999999</v>
      </c>
      <c r="AA39" s="1">
        <v>42.683</v>
      </c>
      <c r="AB39" s="1">
        <v>43.570999999999998</v>
      </c>
      <c r="AD39" s="1">
        <v>36</v>
      </c>
      <c r="AE39" s="1" t="s">
        <v>10</v>
      </c>
      <c r="AF39" s="1">
        <v>29.56</v>
      </c>
      <c r="AG39" s="1">
        <v>107432</v>
      </c>
      <c r="AH39" s="1">
        <v>39.176000000000002</v>
      </c>
      <c r="AI39" s="1">
        <v>38.076000000000001</v>
      </c>
      <c r="AJ39" s="1">
        <v>42.482999999999997</v>
      </c>
      <c r="AK39" s="1">
        <v>43.378</v>
      </c>
    </row>
    <row r="40" spans="2:37" x14ac:dyDescent="0.2">
      <c r="B40" s="1">
        <v>37</v>
      </c>
      <c r="C40" s="1" t="s">
        <v>10</v>
      </c>
      <c r="D40" s="1">
        <v>30.25</v>
      </c>
      <c r="E40" s="1">
        <v>90568</v>
      </c>
      <c r="F40" s="1">
        <v>38.119</v>
      </c>
      <c r="G40" s="1">
        <v>36.965000000000003</v>
      </c>
      <c r="H40" s="1">
        <v>41.697000000000003</v>
      </c>
      <c r="I40" s="1">
        <v>42.750999999999998</v>
      </c>
      <c r="L40" s="1">
        <v>37</v>
      </c>
      <c r="M40" s="1" t="s">
        <v>10</v>
      </c>
      <c r="N40" s="1">
        <v>30</v>
      </c>
      <c r="O40" s="1">
        <v>92016</v>
      </c>
      <c r="P40" s="1">
        <v>38.313000000000002</v>
      </c>
      <c r="Q40" s="1">
        <v>37.159999999999997</v>
      </c>
      <c r="R40" s="1">
        <v>41.905999999999999</v>
      </c>
      <c r="S40" s="1">
        <v>42.93</v>
      </c>
      <c r="U40" s="1">
        <v>37</v>
      </c>
      <c r="V40" s="1" t="s">
        <v>10</v>
      </c>
      <c r="W40" s="1">
        <v>29.32</v>
      </c>
      <c r="X40" s="1">
        <v>110392</v>
      </c>
      <c r="Y40" s="1">
        <v>39.143000000000001</v>
      </c>
      <c r="Z40" s="1">
        <v>38.005000000000003</v>
      </c>
      <c r="AA40" s="1">
        <v>42.704999999999998</v>
      </c>
      <c r="AB40" s="1">
        <v>43.567999999999998</v>
      </c>
      <c r="AD40" s="1">
        <v>37</v>
      </c>
      <c r="AE40" s="1" t="s">
        <v>10</v>
      </c>
      <c r="AF40" s="1">
        <v>30.17</v>
      </c>
      <c r="AG40" s="1">
        <v>96568</v>
      </c>
      <c r="AH40" s="1">
        <v>38.863</v>
      </c>
      <c r="AI40" s="1">
        <v>37.718000000000004</v>
      </c>
      <c r="AJ40" s="1">
        <v>42.439</v>
      </c>
      <c r="AK40" s="1">
        <v>43.371000000000002</v>
      </c>
    </row>
    <row r="41" spans="2:37" x14ac:dyDescent="0.2">
      <c r="B41" s="1">
        <v>38</v>
      </c>
      <c r="C41" s="1" t="s">
        <v>10</v>
      </c>
      <c r="D41" s="1">
        <v>30.07</v>
      </c>
      <c r="E41" s="1">
        <v>87000</v>
      </c>
      <c r="F41" s="1">
        <v>38.405000000000001</v>
      </c>
      <c r="G41" s="1">
        <v>37.265999999999998</v>
      </c>
      <c r="H41" s="1">
        <v>41.892000000000003</v>
      </c>
      <c r="I41" s="1">
        <v>42.929000000000002</v>
      </c>
      <c r="L41" s="1">
        <v>38</v>
      </c>
      <c r="M41" s="1" t="s">
        <v>10</v>
      </c>
      <c r="N41" s="1">
        <v>29.66</v>
      </c>
      <c r="O41" s="1">
        <v>95272</v>
      </c>
      <c r="P41" s="1">
        <v>38.607999999999997</v>
      </c>
      <c r="Q41" s="1">
        <v>37.475999999999999</v>
      </c>
      <c r="R41" s="1">
        <v>42.058999999999997</v>
      </c>
      <c r="S41" s="1">
        <v>43.076000000000001</v>
      </c>
      <c r="U41" s="1">
        <v>38</v>
      </c>
      <c r="V41" s="1" t="s">
        <v>10</v>
      </c>
      <c r="W41" s="1">
        <v>29.19</v>
      </c>
      <c r="X41" s="1">
        <v>103168</v>
      </c>
      <c r="Y41" s="1">
        <v>39.4</v>
      </c>
      <c r="Z41" s="1">
        <v>38.279000000000003</v>
      </c>
      <c r="AA41" s="1">
        <v>42.847000000000001</v>
      </c>
      <c r="AB41" s="1">
        <v>43.709000000000003</v>
      </c>
      <c r="AD41" s="1">
        <v>38</v>
      </c>
      <c r="AE41" s="1" t="s">
        <v>10</v>
      </c>
      <c r="AF41" s="1">
        <v>30.18</v>
      </c>
      <c r="AG41" s="1">
        <v>87640</v>
      </c>
      <c r="AH41" s="1">
        <v>39.088999999999999</v>
      </c>
      <c r="AI41" s="1">
        <v>37.956000000000003</v>
      </c>
      <c r="AJ41" s="1">
        <v>42.59</v>
      </c>
      <c r="AK41" s="1">
        <v>43.512999999999998</v>
      </c>
    </row>
    <row r="42" spans="2:37" x14ac:dyDescent="0.2">
      <c r="B42" s="1">
        <v>39</v>
      </c>
      <c r="C42" s="1" t="s">
        <v>10</v>
      </c>
      <c r="D42" s="1">
        <v>30.43</v>
      </c>
      <c r="E42" s="1">
        <v>92504</v>
      </c>
      <c r="F42" s="1">
        <v>37.942999999999998</v>
      </c>
      <c r="G42" s="1">
        <v>36.802999999999997</v>
      </c>
      <c r="H42" s="1">
        <v>41.408999999999999</v>
      </c>
      <c r="I42" s="1">
        <v>42.515999999999998</v>
      </c>
      <c r="L42" s="1">
        <v>39</v>
      </c>
      <c r="M42" s="1" t="s">
        <v>10</v>
      </c>
      <c r="N42" s="1">
        <v>30.45</v>
      </c>
      <c r="O42" s="1">
        <v>90488</v>
      </c>
      <c r="P42" s="1">
        <v>38.106999999999999</v>
      </c>
      <c r="Q42" s="1">
        <v>36.962000000000003</v>
      </c>
      <c r="R42" s="1">
        <v>41.593000000000004</v>
      </c>
      <c r="S42" s="1">
        <v>42.725999999999999</v>
      </c>
      <c r="U42" s="1">
        <v>39</v>
      </c>
      <c r="V42" s="1" t="s">
        <v>10</v>
      </c>
      <c r="W42" s="1">
        <v>29.56</v>
      </c>
      <c r="X42" s="1">
        <v>106848</v>
      </c>
      <c r="Y42" s="1">
        <v>38.933</v>
      </c>
      <c r="Z42" s="1">
        <v>37.807000000000002</v>
      </c>
      <c r="AA42" s="1">
        <v>42.384</v>
      </c>
      <c r="AB42" s="1">
        <v>43.323999999999998</v>
      </c>
      <c r="AD42" s="1">
        <v>39</v>
      </c>
      <c r="AE42" s="1" t="s">
        <v>10</v>
      </c>
      <c r="AF42" s="1">
        <v>30.27</v>
      </c>
      <c r="AG42" s="1">
        <v>100832</v>
      </c>
      <c r="AH42" s="1">
        <v>38.634999999999998</v>
      </c>
      <c r="AI42" s="1">
        <v>37.500999999999998</v>
      </c>
      <c r="AJ42" s="1">
        <v>42.11</v>
      </c>
      <c r="AK42" s="1">
        <v>43.115000000000002</v>
      </c>
    </row>
    <row r="43" spans="2:37" x14ac:dyDescent="0.2">
      <c r="B43" s="1">
        <v>40</v>
      </c>
      <c r="C43" s="1" t="s">
        <v>10</v>
      </c>
      <c r="D43" s="1">
        <v>29.23</v>
      </c>
      <c r="E43" s="1">
        <v>71568</v>
      </c>
      <c r="F43" s="1">
        <v>38.215000000000003</v>
      </c>
      <c r="G43" s="1">
        <v>37.094999999999999</v>
      </c>
      <c r="H43" s="1">
        <v>41.548999999999999</v>
      </c>
      <c r="I43" s="1">
        <v>42.654000000000003</v>
      </c>
      <c r="L43" s="1">
        <v>40</v>
      </c>
      <c r="M43" s="1" t="s">
        <v>10</v>
      </c>
      <c r="N43" s="1">
        <v>29.01</v>
      </c>
      <c r="O43" s="1">
        <v>83496</v>
      </c>
      <c r="P43" s="1">
        <v>38.456000000000003</v>
      </c>
      <c r="Q43" s="1">
        <v>37.341999999999999</v>
      </c>
      <c r="R43" s="1">
        <v>41.758000000000003</v>
      </c>
      <c r="S43" s="1">
        <v>42.853999999999999</v>
      </c>
      <c r="U43" s="1">
        <v>40</v>
      </c>
      <c r="V43" s="1" t="s">
        <v>10</v>
      </c>
      <c r="W43" s="1">
        <v>28.29</v>
      </c>
      <c r="X43" s="1">
        <v>98760</v>
      </c>
      <c r="Y43" s="1">
        <v>39.192</v>
      </c>
      <c r="Z43" s="1">
        <v>38.08</v>
      </c>
      <c r="AA43" s="1">
        <v>42.561</v>
      </c>
      <c r="AB43" s="1">
        <v>43.485999999999997</v>
      </c>
      <c r="AD43" s="1">
        <v>40</v>
      </c>
      <c r="AE43" s="1" t="s">
        <v>10</v>
      </c>
      <c r="AF43" s="1">
        <v>29.24</v>
      </c>
      <c r="AG43" s="1">
        <v>76576</v>
      </c>
      <c r="AH43" s="1">
        <v>38.840000000000003</v>
      </c>
      <c r="AI43" s="1">
        <v>37.72</v>
      </c>
      <c r="AJ43" s="1">
        <v>42.226999999999997</v>
      </c>
      <c r="AK43" s="1">
        <v>43.216999999999999</v>
      </c>
    </row>
    <row r="44" spans="2:37" x14ac:dyDescent="0.2">
      <c r="B44" s="1">
        <v>41</v>
      </c>
      <c r="C44" s="1" t="s">
        <v>10</v>
      </c>
      <c r="D44" s="1">
        <v>30</v>
      </c>
      <c r="E44" s="1">
        <v>82712</v>
      </c>
      <c r="F44" s="1">
        <v>38.253999999999998</v>
      </c>
      <c r="G44" s="1">
        <v>37.119</v>
      </c>
      <c r="H44" s="1">
        <v>41.709000000000003</v>
      </c>
      <c r="I44" s="1">
        <v>42.767000000000003</v>
      </c>
      <c r="L44" s="1">
        <v>41</v>
      </c>
      <c r="M44" s="1" t="s">
        <v>10</v>
      </c>
      <c r="N44" s="1">
        <v>29.15</v>
      </c>
      <c r="O44" s="1">
        <v>100176</v>
      </c>
      <c r="P44" s="1">
        <v>38.554000000000002</v>
      </c>
      <c r="Q44" s="1">
        <v>37.433999999999997</v>
      </c>
      <c r="R44" s="1">
        <v>41.923999999999999</v>
      </c>
      <c r="S44" s="1">
        <v>42.960999999999999</v>
      </c>
      <c r="U44" s="1">
        <v>41</v>
      </c>
      <c r="V44" s="1" t="s">
        <v>10</v>
      </c>
      <c r="W44" s="1">
        <v>28.82</v>
      </c>
      <c r="X44" s="1">
        <v>101904</v>
      </c>
      <c r="Y44" s="1">
        <v>39.329000000000001</v>
      </c>
      <c r="Z44" s="1">
        <v>38.222000000000001</v>
      </c>
      <c r="AA44" s="1">
        <v>42.692</v>
      </c>
      <c r="AB44" s="1">
        <v>43.558999999999997</v>
      </c>
      <c r="AD44" s="1">
        <v>41</v>
      </c>
      <c r="AE44" s="1" t="s">
        <v>10</v>
      </c>
      <c r="AF44" s="1">
        <v>29.31</v>
      </c>
      <c r="AG44" s="1">
        <v>94376</v>
      </c>
      <c r="AH44" s="1">
        <v>38.959000000000003</v>
      </c>
      <c r="AI44" s="1">
        <v>37.832000000000001</v>
      </c>
      <c r="AJ44" s="1">
        <v>42.408999999999999</v>
      </c>
      <c r="AK44" s="1">
        <v>43.36</v>
      </c>
    </row>
    <row r="45" spans="2:37" x14ac:dyDescent="0.2">
      <c r="B45" s="1">
        <v>42</v>
      </c>
      <c r="C45" s="1" t="s">
        <v>10</v>
      </c>
      <c r="D45" s="1">
        <v>29.82</v>
      </c>
      <c r="E45" s="1">
        <v>85184</v>
      </c>
      <c r="F45" s="1">
        <v>38.654000000000003</v>
      </c>
      <c r="G45" s="1">
        <v>37.54</v>
      </c>
      <c r="H45" s="1">
        <v>42.003999999999998</v>
      </c>
      <c r="I45" s="1">
        <v>42.996000000000002</v>
      </c>
      <c r="L45" s="1">
        <v>42</v>
      </c>
      <c r="M45" s="1" t="s">
        <v>10</v>
      </c>
      <c r="N45" s="1">
        <v>29.27</v>
      </c>
      <c r="O45" s="1">
        <v>93088</v>
      </c>
      <c r="P45" s="1">
        <v>38.959000000000003</v>
      </c>
      <c r="Q45" s="1">
        <v>37.857999999999997</v>
      </c>
      <c r="R45" s="1">
        <v>42.223999999999997</v>
      </c>
      <c r="S45" s="1">
        <v>43.222000000000001</v>
      </c>
      <c r="U45" s="1">
        <v>42</v>
      </c>
      <c r="V45" s="1" t="s">
        <v>10</v>
      </c>
      <c r="W45" s="1">
        <v>29.29</v>
      </c>
      <c r="X45" s="1">
        <v>93312</v>
      </c>
      <c r="Y45" s="1">
        <v>39.634</v>
      </c>
      <c r="Z45" s="1">
        <v>38.539000000000001</v>
      </c>
      <c r="AA45" s="1">
        <v>42.942</v>
      </c>
      <c r="AB45" s="1">
        <v>43.771000000000001</v>
      </c>
      <c r="AD45" s="1">
        <v>42</v>
      </c>
      <c r="AE45" s="1" t="s">
        <v>10</v>
      </c>
      <c r="AF45" s="1">
        <v>29.27</v>
      </c>
      <c r="AG45" s="1">
        <v>101896</v>
      </c>
      <c r="AH45" s="1">
        <v>39.392000000000003</v>
      </c>
      <c r="AI45" s="1">
        <v>38.286000000000001</v>
      </c>
      <c r="AJ45" s="1">
        <v>42.73</v>
      </c>
      <c r="AK45" s="1">
        <v>43.637</v>
      </c>
    </row>
    <row r="46" spans="2:37" x14ac:dyDescent="0.2">
      <c r="B46" s="1">
        <v>43</v>
      </c>
      <c r="C46" s="1" t="s">
        <v>10</v>
      </c>
      <c r="D46" s="1">
        <v>30.33</v>
      </c>
      <c r="E46" s="1">
        <v>89576</v>
      </c>
      <c r="F46" s="1">
        <v>38.463000000000001</v>
      </c>
      <c r="G46" s="1">
        <v>37.325000000000003</v>
      </c>
      <c r="H46" s="1">
        <v>41.963000000000001</v>
      </c>
      <c r="I46" s="1">
        <v>42.959000000000003</v>
      </c>
      <c r="L46" s="1">
        <v>43</v>
      </c>
      <c r="M46" s="1" t="s">
        <v>10</v>
      </c>
      <c r="N46" s="1">
        <v>29.69</v>
      </c>
      <c r="O46" s="1">
        <v>95544</v>
      </c>
      <c r="P46" s="1">
        <v>38.74</v>
      </c>
      <c r="Q46" s="1">
        <v>37.609000000000002</v>
      </c>
      <c r="R46" s="1">
        <v>42.183</v>
      </c>
      <c r="S46" s="1">
        <v>43.218000000000004</v>
      </c>
      <c r="U46" s="1">
        <v>43</v>
      </c>
      <c r="V46" s="1" t="s">
        <v>10</v>
      </c>
      <c r="W46" s="1">
        <v>29.39</v>
      </c>
      <c r="X46" s="1">
        <v>107320</v>
      </c>
      <c r="Y46" s="1">
        <v>39.484999999999999</v>
      </c>
      <c r="Z46" s="1">
        <v>38.366999999999997</v>
      </c>
      <c r="AA46" s="1">
        <v>42.905999999999999</v>
      </c>
      <c r="AB46" s="1">
        <v>43.784999999999997</v>
      </c>
      <c r="AD46" s="1">
        <v>43</v>
      </c>
      <c r="AE46" s="1" t="s">
        <v>10</v>
      </c>
      <c r="AF46" s="1">
        <v>29.6</v>
      </c>
      <c r="AG46" s="1">
        <v>106416</v>
      </c>
      <c r="AH46" s="1">
        <v>39.244999999999997</v>
      </c>
      <c r="AI46" s="1">
        <v>38.115000000000002</v>
      </c>
      <c r="AJ46" s="1">
        <v>42.706000000000003</v>
      </c>
      <c r="AK46" s="1">
        <v>43.667000000000002</v>
      </c>
    </row>
    <row r="47" spans="2:37" x14ac:dyDescent="0.2">
      <c r="B47" s="1">
        <v>44</v>
      </c>
      <c r="C47" s="1" t="s">
        <v>10</v>
      </c>
      <c r="D47" s="1">
        <v>30.64</v>
      </c>
      <c r="E47" s="1">
        <v>89896</v>
      </c>
      <c r="F47" s="1">
        <v>38.195999999999998</v>
      </c>
      <c r="G47" s="1">
        <v>37.055999999999997</v>
      </c>
      <c r="H47" s="1">
        <v>41.673000000000002</v>
      </c>
      <c r="I47" s="1">
        <v>42.747</v>
      </c>
      <c r="L47" s="1">
        <v>44</v>
      </c>
      <c r="M47" s="1" t="s">
        <v>10</v>
      </c>
      <c r="N47" s="1">
        <v>30.69</v>
      </c>
      <c r="O47" s="1">
        <v>92480</v>
      </c>
      <c r="P47" s="1">
        <v>38.43</v>
      </c>
      <c r="Q47" s="1">
        <v>37.295000000000002</v>
      </c>
      <c r="R47" s="1">
        <v>41.877000000000002</v>
      </c>
      <c r="S47" s="1">
        <v>42.95</v>
      </c>
      <c r="U47" s="1">
        <v>44</v>
      </c>
      <c r="V47" s="1" t="s">
        <v>10</v>
      </c>
      <c r="W47" s="1">
        <v>30.04</v>
      </c>
      <c r="X47" s="1">
        <v>100632</v>
      </c>
      <c r="Y47" s="1">
        <v>39.173999999999999</v>
      </c>
      <c r="Z47" s="1">
        <v>38.051000000000002</v>
      </c>
      <c r="AA47" s="1">
        <v>42.621000000000002</v>
      </c>
      <c r="AB47" s="1">
        <v>43.523000000000003</v>
      </c>
      <c r="AD47" s="1">
        <v>44</v>
      </c>
      <c r="AE47" s="1" t="s">
        <v>10</v>
      </c>
      <c r="AF47" s="1">
        <v>30.24</v>
      </c>
      <c r="AG47" s="1">
        <v>99424</v>
      </c>
      <c r="AH47" s="1">
        <v>38.945</v>
      </c>
      <c r="AI47" s="1">
        <v>37.814999999999998</v>
      </c>
      <c r="AJ47" s="1">
        <v>42.398000000000003</v>
      </c>
      <c r="AK47" s="1">
        <v>43.386000000000003</v>
      </c>
    </row>
    <row r="48" spans="2:37" x14ac:dyDescent="0.2">
      <c r="B48" s="1">
        <v>45</v>
      </c>
      <c r="C48" s="1" t="s">
        <v>10</v>
      </c>
      <c r="D48" s="1">
        <v>30.15</v>
      </c>
      <c r="E48" s="1">
        <v>91912</v>
      </c>
      <c r="F48" s="1">
        <v>38.378999999999998</v>
      </c>
      <c r="G48" s="1">
        <v>37.262999999999998</v>
      </c>
      <c r="H48" s="1">
        <v>41.703000000000003</v>
      </c>
      <c r="I48" s="1">
        <v>42.777999999999999</v>
      </c>
      <c r="L48" s="1">
        <v>45</v>
      </c>
      <c r="M48" s="1" t="s">
        <v>10</v>
      </c>
      <c r="N48" s="1">
        <v>30.16</v>
      </c>
      <c r="O48" s="1">
        <v>96024</v>
      </c>
      <c r="P48" s="1">
        <v>38.606000000000002</v>
      </c>
      <c r="Q48" s="1">
        <v>37.491999999999997</v>
      </c>
      <c r="R48" s="1">
        <v>41.92</v>
      </c>
      <c r="S48" s="1">
        <v>43</v>
      </c>
      <c r="U48" s="1">
        <v>45</v>
      </c>
      <c r="V48" s="1" t="s">
        <v>10</v>
      </c>
      <c r="W48" s="1">
        <v>30.25</v>
      </c>
      <c r="X48" s="1">
        <v>93824</v>
      </c>
      <c r="Y48" s="1">
        <v>39.262</v>
      </c>
      <c r="Z48" s="1">
        <v>38.155000000000001</v>
      </c>
      <c r="AA48" s="1">
        <v>42.622999999999998</v>
      </c>
      <c r="AB48" s="1">
        <v>43.491</v>
      </c>
      <c r="AD48" s="1">
        <v>45</v>
      </c>
      <c r="AE48" s="1" t="s">
        <v>10</v>
      </c>
      <c r="AF48" s="1">
        <v>29.83</v>
      </c>
      <c r="AG48" s="1">
        <v>106096</v>
      </c>
      <c r="AH48" s="1">
        <v>39.154000000000003</v>
      </c>
      <c r="AI48" s="1">
        <v>38.045999999999999</v>
      </c>
      <c r="AJ48" s="1">
        <v>42.475000000000001</v>
      </c>
      <c r="AK48" s="1">
        <v>43.451000000000001</v>
      </c>
    </row>
    <row r="49" spans="2:37" x14ac:dyDescent="0.2">
      <c r="B49" s="1">
        <v>46</v>
      </c>
      <c r="C49" s="1" t="s">
        <v>10</v>
      </c>
      <c r="D49" s="1">
        <v>28.95</v>
      </c>
      <c r="E49" s="1">
        <v>58080</v>
      </c>
      <c r="F49" s="1">
        <v>38.613</v>
      </c>
      <c r="G49" s="1">
        <v>37.520000000000003</v>
      </c>
      <c r="H49" s="1">
        <v>41.805</v>
      </c>
      <c r="I49" s="1">
        <v>42.866</v>
      </c>
      <c r="L49" s="1">
        <v>46</v>
      </c>
      <c r="M49" s="1" t="s">
        <v>10</v>
      </c>
      <c r="N49" s="1">
        <v>28.55</v>
      </c>
      <c r="O49" s="1">
        <v>89680</v>
      </c>
      <c r="P49" s="1">
        <v>39.014000000000003</v>
      </c>
      <c r="Q49" s="1">
        <v>37.944000000000003</v>
      </c>
      <c r="R49" s="1">
        <v>42.075000000000003</v>
      </c>
      <c r="S49" s="1">
        <v>43.121000000000002</v>
      </c>
      <c r="U49" s="1">
        <v>46</v>
      </c>
      <c r="V49" s="1" t="s">
        <v>10</v>
      </c>
      <c r="W49" s="1">
        <v>29.67</v>
      </c>
      <c r="X49" s="1">
        <v>41616</v>
      </c>
      <c r="Y49" s="1">
        <v>39.392000000000003</v>
      </c>
      <c r="Z49" s="1">
        <v>38.298000000000002</v>
      </c>
      <c r="AA49" s="1">
        <v>42.671999999999997</v>
      </c>
      <c r="AB49" s="1">
        <v>43.55</v>
      </c>
      <c r="AD49" s="1">
        <v>46</v>
      </c>
      <c r="AE49" s="1" t="s">
        <v>10</v>
      </c>
      <c r="AF49" s="1">
        <v>29.81</v>
      </c>
      <c r="AG49" s="1">
        <v>37512</v>
      </c>
      <c r="AH49" s="1">
        <v>39.268999999999998</v>
      </c>
      <c r="AI49" s="1">
        <v>38.171999999999997</v>
      </c>
      <c r="AJ49" s="1">
        <v>42.524000000000001</v>
      </c>
      <c r="AK49" s="1">
        <v>43.491</v>
      </c>
    </row>
    <row r="50" spans="2:37" x14ac:dyDescent="0.2">
      <c r="B50" s="1">
        <v>47</v>
      </c>
      <c r="C50" s="1" t="s">
        <v>10</v>
      </c>
      <c r="D50" s="1">
        <v>31.11</v>
      </c>
      <c r="E50" s="1">
        <v>96880</v>
      </c>
      <c r="F50" s="1">
        <v>38.222999999999999</v>
      </c>
      <c r="G50" s="1">
        <v>37.107999999999997</v>
      </c>
      <c r="H50" s="1">
        <v>41.548000000000002</v>
      </c>
      <c r="I50" s="1">
        <v>42.609000000000002</v>
      </c>
      <c r="L50" s="1">
        <v>47</v>
      </c>
      <c r="M50" s="1" t="s">
        <v>10</v>
      </c>
      <c r="N50" s="1">
        <v>30.24</v>
      </c>
      <c r="O50" s="1">
        <v>107432</v>
      </c>
      <c r="P50" s="1">
        <v>38.572000000000003</v>
      </c>
      <c r="Q50" s="1">
        <v>37.479999999999997</v>
      </c>
      <c r="R50" s="1">
        <v>41.784999999999997</v>
      </c>
      <c r="S50" s="1">
        <v>42.783000000000001</v>
      </c>
      <c r="U50" s="1">
        <v>47</v>
      </c>
      <c r="V50" s="1" t="s">
        <v>10</v>
      </c>
      <c r="W50" s="1">
        <v>30.66</v>
      </c>
      <c r="X50" s="1">
        <v>98576</v>
      </c>
      <c r="Y50" s="1">
        <v>38.960999999999999</v>
      </c>
      <c r="Z50" s="1">
        <v>37.844000000000001</v>
      </c>
      <c r="AA50" s="1">
        <v>42.374000000000002</v>
      </c>
      <c r="AB50" s="1">
        <v>43.271000000000001</v>
      </c>
      <c r="AD50" s="1">
        <v>47</v>
      </c>
      <c r="AE50" s="1" t="s">
        <v>10</v>
      </c>
      <c r="AF50" s="1">
        <v>30.46</v>
      </c>
      <c r="AG50" s="1">
        <v>105792</v>
      </c>
      <c r="AH50" s="1">
        <v>38.838000000000001</v>
      </c>
      <c r="AI50" s="1">
        <v>37.726999999999997</v>
      </c>
      <c r="AJ50" s="1">
        <v>42.198</v>
      </c>
      <c r="AK50" s="1">
        <v>43.136000000000003</v>
      </c>
    </row>
    <row r="51" spans="2:37" x14ac:dyDescent="0.2">
      <c r="B51" s="1">
        <v>48</v>
      </c>
      <c r="C51" s="1" t="s">
        <v>10</v>
      </c>
      <c r="D51" s="1">
        <v>30.37</v>
      </c>
      <c r="E51" s="1">
        <v>88744</v>
      </c>
      <c r="F51" s="1">
        <v>38.122999999999998</v>
      </c>
      <c r="G51" s="1">
        <v>37.036999999999999</v>
      </c>
      <c r="H51" s="1">
        <v>41.237000000000002</v>
      </c>
      <c r="I51" s="1">
        <v>42.375999999999998</v>
      </c>
      <c r="L51" s="1">
        <v>48</v>
      </c>
      <c r="M51" s="1" t="s">
        <v>10</v>
      </c>
      <c r="N51" s="1">
        <v>30.59</v>
      </c>
      <c r="O51" s="1">
        <v>90888</v>
      </c>
      <c r="P51" s="1">
        <v>38.427</v>
      </c>
      <c r="Q51" s="1">
        <v>37.356000000000002</v>
      </c>
      <c r="R51" s="1">
        <v>41.484000000000002</v>
      </c>
      <c r="S51" s="1">
        <v>42.554000000000002</v>
      </c>
      <c r="U51" s="1">
        <v>48</v>
      </c>
      <c r="V51" s="1" t="s">
        <v>10</v>
      </c>
      <c r="W51" s="1">
        <v>30.18</v>
      </c>
      <c r="X51" s="1">
        <v>107696</v>
      </c>
      <c r="Y51" s="1">
        <v>38.890999999999998</v>
      </c>
      <c r="Z51" s="1">
        <v>37.805</v>
      </c>
      <c r="AA51" s="1">
        <v>42.08</v>
      </c>
      <c r="AB51" s="1">
        <v>43.057000000000002</v>
      </c>
      <c r="AD51" s="1">
        <v>48</v>
      </c>
      <c r="AE51" s="1" t="s">
        <v>10</v>
      </c>
      <c r="AF51" s="1">
        <v>30.47</v>
      </c>
      <c r="AG51" s="1">
        <v>98760</v>
      </c>
      <c r="AH51" s="1">
        <v>38.747999999999998</v>
      </c>
      <c r="AI51" s="1">
        <v>37.661000000000001</v>
      </c>
      <c r="AJ51" s="1">
        <v>41.917000000000002</v>
      </c>
      <c r="AK51" s="1">
        <v>42.94</v>
      </c>
    </row>
    <row r="52" spans="2:37" x14ac:dyDescent="0.2">
      <c r="B52" s="1">
        <v>49</v>
      </c>
      <c r="C52" s="1" t="s">
        <v>10</v>
      </c>
      <c r="D52" s="1">
        <v>29.67</v>
      </c>
      <c r="E52" s="1">
        <v>101128</v>
      </c>
      <c r="F52" s="1">
        <v>38.448</v>
      </c>
      <c r="G52" s="1">
        <v>37.365000000000002</v>
      </c>
      <c r="H52" s="1">
        <v>41.552999999999997</v>
      </c>
      <c r="I52" s="1">
        <v>42.685000000000002</v>
      </c>
      <c r="L52" s="1">
        <v>49</v>
      </c>
      <c r="M52" s="1" t="s">
        <v>10</v>
      </c>
      <c r="N52" s="1">
        <v>29.36</v>
      </c>
      <c r="O52" s="1">
        <v>105712</v>
      </c>
      <c r="P52" s="1">
        <v>38.771999999999998</v>
      </c>
      <c r="Q52" s="1">
        <v>37.709000000000003</v>
      </c>
      <c r="R52" s="1">
        <v>41.789000000000001</v>
      </c>
      <c r="S52" s="1">
        <v>42.853999999999999</v>
      </c>
      <c r="U52" s="1">
        <v>49</v>
      </c>
      <c r="V52" s="1" t="s">
        <v>10</v>
      </c>
      <c r="W52" s="1">
        <v>29.44</v>
      </c>
      <c r="X52" s="1">
        <v>104928</v>
      </c>
      <c r="Y52" s="1">
        <v>39.183</v>
      </c>
      <c r="Z52" s="1">
        <v>38.107999999999997</v>
      </c>
      <c r="AA52" s="1">
        <v>42.32</v>
      </c>
      <c r="AB52" s="1">
        <v>43.265999999999998</v>
      </c>
      <c r="AD52" s="1">
        <v>49</v>
      </c>
      <c r="AE52" s="1" t="s">
        <v>10</v>
      </c>
      <c r="AF52" s="1">
        <v>29.81</v>
      </c>
      <c r="AG52" s="1">
        <v>102072</v>
      </c>
      <c r="AH52" s="1">
        <v>39.085000000000001</v>
      </c>
      <c r="AI52" s="1">
        <v>38.014000000000003</v>
      </c>
      <c r="AJ52" s="1">
        <v>42.164000000000001</v>
      </c>
      <c r="AK52" s="1">
        <v>43.180999999999997</v>
      </c>
    </row>
    <row r="53" spans="2:37" x14ac:dyDescent="0.2">
      <c r="B53" s="1">
        <v>50</v>
      </c>
      <c r="C53" s="1" t="s">
        <v>10</v>
      </c>
      <c r="D53" s="1">
        <v>30.59</v>
      </c>
      <c r="E53" s="1">
        <v>88120</v>
      </c>
      <c r="F53" s="1">
        <v>38.307000000000002</v>
      </c>
      <c r="G53" s="1">
        <v>37.218000000000004</v>
      </c>
      <c r="H53" s="1">
        <v>41.475000000000001</v>
      </c>
      <c r="I53" s="1">
        <v>42.529000000000003</v>
      </c>
      <c r="L53" s="1">
        <v>50</v>
      </c>
      <c r="M53" s="1" t="s">
        <v>10</v>
      </c>
      <c r="N53" s="1">
        <v>29.51</v>
      </c>
      <c r="O53" s="1">
        <v>106424</v>
      </c>
      <c r="P53" s="1">
        <v>38.718000000000004</v>
      </c>
      <c r="Q53" s="1">
        <v>37.662999999999997</v>
      </c>
      <c r="R53" s="1">
        <v>41.709000000000003</v>
      </c>
      <c r="S53" s="1">
        <v>42.722999999999999</v>
      </c>
      <c r="U53" s="1">
        <v>50</v>
      </c>
      <c r="V53" s="1" t="s">
        <v>10</v>
      </c>
      <c r="W53" s="1">
        <v>30.23</v>
      </c>
      <c r="X53" s="1">
        <v>97352</v>
      </c>
      <c r="Y53" s="1">
        <v>39.125999999999998</v>
      </c>
      <c r="Z53" s="1">
        <v>38.06</v>
      </c>
      <c r="AA53" s="1">
        <v>42.204999999999998</v>
      </c>
      <c r="AB53" s="1">
        <v>43.156999999999996</v>
      </c>
      <c r="AD53" s="1">
        <v>50</v>
      </c>
      <c r="AE53" s="1" t="s">
        <v>10</v>
      </c>
      <c r="AF53" s="1">
        <v>29.71</v>
      </c>
      <c r="AG53" s="1">
        <v>111768</v>
      </c>
      <c r="AH53" s="1">
        <v>39.093000000000004</v>
      </c>
      <c r="AI53" s="1">
        <v>38.036999999999999</v>
      </c>
      <c r="AJ53" s="1">
        <v>42.109000000000002</v>
      </c>
      <c r="AK53" s="1">
        <v>43.076999999999998</v>
      </c>
    </row>
    <row r="54" spans="2:37" x14ac:dyDescent="0.2">
      <c r="B54" s="1">
        <v>51</v>
      </c>
      <c r="C54" s="1" t="s">
        <v>10</v>
      </c>
      <c r="D54" s="1">
        <v>30.32</v>
      </c>
      <c r="E54" s="1">
        <v>95952</v>
      </c>
      <c r="F54" s="1">
        <v>38.371000000000002</v>
      </c>
      <c r="G54" s="1">
        <v>37.262999999999998</v>
      </c>
      <c r="H54" s="1">
        <v>41.656999999999996</v>
      </c>
      <c r="I54" s="1">
        <v>42.701999999999998</v>
      </c>
      <c r="L54" s="1">
        <v>51</v>
      </c>
      <c r="M54" s="1" t="s">
        <v>10</v>
      </c>
      <c r="N54" s="1">
        <v>29.74</v>
      </c>
      <c r="O54" s="1">
        <v>99600</v>
      </c>
      <c r="P54" s="1">
        <v>38.686999999999998</v>
      </c>
      <c r="Q54" s="1">
        <v>37.594000000000001</v>
      </c>
      <c r="R54" s="1">
        <v>41.911000000000001</v>
      </c>
      <c r="S54" s="1">
        <v>42.899000000000001</v>
      </c>
      <c r="U54" s="1">
        <v>51</v>
      </c>
      <c r="V54" s="1" t="s">
        <v>10</v>
      </c>
      <c r="W54" s="1">
        <v>30.17</v>
      </c>
      <c r="X54" s="1">
        <v>101032</v>
      </c>
      <c r="Y54" s="1">
        <v>39.195999999999998</v>
      </c>
      <c r="Z54" s="1">
        <v>38.103999999999999</v>
      </c>
      <c r="AA54" s="1">
        <v>42.427</v>
      </c>
      <c r="AB54" s="1">
        <v>43.386000000000003</v>
      </c>
      <c r="AD54" s="1">
        <v>51</v>
      </c>
      <c r="AE54" s="1" t="s">
        <v>10</v>
      </c>
      <c r="AF54" s="1">
        <v>30.16</v>
      </c>
      <c r="AG54" s="1">
        <v>98152</v>
      </c>
      <c r="AH54" s="1">
        <v>39.078000000000003</v>
      </c>
      <c r="AI54" s="1">
        <v>37.987000000000002</v>
      </c>
      <c r="AJ54" s="1">
        <v>42.302999999999997</v>
      </c>
      <c r="AK54" s="1">
        <v>43.253</v>
      </c>
    </row>
    <row r="55" spans="2:37" x14ac:dyDescent="0.2">
      <c r="B55" s="1">
        <v>52</v>
      </c>
      <c r="C55" s="1" t="s">
        <v>10</v>
      </c>
      <c r="D55" s="1">
        <v>29.06</v>
      </c>
      <c r="E55" s="1">
        <v>61024</v>
      </c>
      <c r="F55" s="1">
        <v>38.622</v>
      </c>
      <c r="G55" s="1">
        <v>37.536999999999999</v>
      </c>
      <c r="H55" s="1">
        <v>41.768999999999998</v>
      </c>
      <c r="I55" s="1">
        <v>42.82</v>
      </c>
      <c r="L55" s="1">
        <v>52</v>
      </c>
      <c r="M55" s="1" t="s">
        <v>10</v>
      </c>
      <c r="N55" s="1">
        <v>27.49</v>
      </c>
      <c r="O55" s="1">
        <v>122448</v>
      </c>
      <c r="P55" s="1">
        <v>39.232999999999997</v>
      </c>
      <c r="Q55" s="1">
        <v>38.192</v>
      </c>
      <c r="R55" s="1">
        <v>42.137999999999998</v>
      </c>
      <c r="S55" s="1">
        <v>43.16</v>
      </c>
      <c r="U55" s="1">
        <v>52</v>
      </c>
      <c r="V55" s="1" t="s">
        <v>10</v>
      </c>
      <c r="W55" s="1">
        <v>29.71</v>
      </c>
      <c r="X55" s="1">
        <v>41064</v>
      </c>
      <c r="Y55" s="1">
        <v>39.35</v>
      </c>
      <c r="Z55" s="1">
        <v>38.274999999999999</v>
      </c>
      <c r="AA55" s="1">
        <v>42.484999999999999</v>
      </c>
      <c r="AB55" s="1">
        <v>43.427999999999997</v>
      </c>
      <c r="AD55" s="1">
        <v>52</v>
      </c>
      <c r="AE55" s="1" t="s">
        <v>10</v>
      </c>
      <c r="AF55" s="1">
        <v>29.46</v>
      </c>
      <c r="AG55" s="1">
        <v>68864</v>
      </c>
      <c r="AH55" s="1">
        <v>39.322000000000003</v>
      </c>
      <c r="AI55" s="1">
        <v>38.256</v>
      </c>
      <c r="AJ55" s="1">
        <v>42.408000000000001</v>
      </c>
      <c r="AK55" s="1">
        <v>43.338000000000001</v>
      </c>
    </row>
    <row r="56" spans="2:37" x14ac:dyDescent="0.2">
      <c r="B56" s="1">
        <v>53</v>
      </c>
      <c r="C56" s="1" t="s">
        <v>10</v>
      </c>
      <c r="D56" s="1">
        <v>30.9</v>
      </c>
      <c r="E56" s="1">
        <v>86184</v>
      </c>
      <c r="F56" s="1">
        <v>38.575000000000003</v>
      </c>
      <c r="G56" s="1">
        <v>37.484000000000002</v>
      </c>
      <c r="H56" s="1">
        <v>41.762</v>
      </c>
      <c r="I56" s="1">
        <v>42.814999999999998</v>
      </c>
      <c r="L56" s="1">
        <v>53</v>
      </c>
      <c r="M56" s="1" t="s">
        <v>10</v>
      </c>
      <c r="N56" s="1">
        <v>30.21</v>
      </c>
      <c r="O56" s="1">
        <v>100416</v>
      </c>
      <c r="P56" s="1">
        <v>39.119999999999997</v>
      </c>
      <c r="Q56" s="1">
        <v>38.066000000000003</v>
      </c>
      <c r="R56" s="1">
        <v>42.085000000000001</v>
      </c>
      <c r="S56" s="1">
        <v>43.142000000000003</v>
      </c>
      <c r="U56" s="1">
        <v>53</v>
      </c>
      <c r="V56" s="1" t="s">
        <v>10</v>
      </c>
      <c r="W56" s="1">
        <v>30.31</v>
      </c>
      <c r="X56" s="1">
        <v>92280</v>
      </c>
      <c r="Y56" s="1">
        <v>39.363999999999997</v>
      </c>
      <c r="Z56" s="1">
        <v>38.28</v>
      </c>
      <c r="AA56" s="1">
        <v>42.561999999999998</v>
      </c>
      <c r="AB56" s="1">
        <v>43.491999999999997</v>
      </c>
      <c r="AD56" s="1">
        <v>53</v>
      </c>
      <c r="AE56" s="1" t="s">
        <v>10</v>
      </c>
      <c r="AF56" s="1">
        <v>29.18</v>
      </c>
      <c r="AG56" s="1">
        <v>106552</v>
      </c>
      <c r="AH56" s="1">
        <v>39.386000000000003</v>
      </c>
      <c r="AI56" s="1">
        <v>38.326000000000001</v>
      </c>
      <c r="AJ56" s="1">
        <v>42.433999999999997</v>
      </c>
      <c r="AK56" s="1">
        <v>43.377000000000002</v>
      </c>
    </row>
    <row r="57" spans="2:37" x14ac:dyDescent="0.2">
      <c r="B57" s="1">
        <v>54</v>
      </c>
      <c r="C57" s="1" t="s">
        <v>10</v>
      </c>
      <c r="D57" s="1">
        <v>30.7</v>
      </c>
      <c r="E57" s="1">
        <v>83224</v>
      </c>
      <c r="F57" s="1">
        <v>38.164999999999999</v>
      </c>
      <c r="G57" s="1">
        <v>37.031999999999996</v>
      </c>
      <c r="H57" s="1">
        <v>41.625</v>
      </c>
      <c r="I57" s="1">
        <v>42.645000000000003</v>
      </c>
      <c r="L57" s="1">
        <v>54</v>
      </c>
      <c r="M57" s="1" t="s">
        <v>10</v>
      </c>
      <c r="N57" s="1">
        <v>29.92</v>
      </c>
      <c r="O57" s="1">
        <v>92400</v>
      </c>
      <c r="P57" s="1">
        <v>38.725999999999999</v>
      </c>
      <c r="Q57" s="1">
        <v>37.631</v>
      </c>
      <c r="R57" s="1">
        <v>41.939</v>
      </c>
      <c r="S57" s="1">
        <v>42.981999999999999</v>
      </c>
      <c r="U57" s="1">
        <v>54</v>
      </c>
      <c r="V57" s="1" t="s">
        <v>10</v>
      </c>
      <c r="W57" s="1">
        <v>30.24</v>
      </c>
      <c r="X57" s="1">
        <v>103200</v>
      </c>
      <c r="Y57" s="1">
        <v>39.026000000000003</v>
      </c>
      <c r="Z57" s="1">
        <v>37.914000000000001</v>
      </c>
      <c r="AA57" s="1">
        <v>42.417000000000002</v>
      </c>
      <c r="AB57" s="1">
        <v>43.302</v>
      </c>
      <c r="AD57" s="1">
        <v>54</v>
      </c>
      <c r="AE57" s="1" t="s">
        <v>10</v>
      </c>
      <c r="AF57" s="1">
        <v>29.89</v>
      </c>
      <c r="AG57" s="1">
        <v>105376</v>
      </c>
      <c r="AH57" s="1">
        <v>39.020000000000003</v>
      </c>
      <c r="AI57" s="1">
        <v>37.917000000000002</v>
      </c>
      <c r="AJ57" s="1">
        <v>42.338999999999999</v>
      </c>
      <c r="AK57" s="1">
        <v>43.249000000000002</v>
      </c>
    </row>
    <row r="58" spans="2:37" x14ac:dyDescent="0.2">
      <c r="B58" s="1">
        <v>55</v>
      </c>
      <c r="C58" s="1" t="s">
        <v>10</v>
      </c>
      <c r="D58" s="1">
        <v>30.7</v>
      </c>
      <c r="E58" s="1">
        <v>87904</v>
      </c>
      <c r="F58" s="1">
        <v>37.933</v>
      </c>
      <c r="G58" s="1">
        <v>36.817999999999998</v>
      </c>
      <c r="H58" s="1">
        <v>41.223999999999997</v>
      </c>
      <c r="I58" s="1">
        <v>42.360999999999997</v>
      </c>
      <c r="L58" s="1">
        <v>55</v>
      </c>
      <c r="M58" s="1" t="s">
        <v>10</v>
      </c>
      <c r="N58" s="1">
        <v>30.14</v>
      </c>
      <c r="O58" s="1">
        <v>93152</v>
      </c>
      <c r="P58" s="1">
        <v>38.448999999999998</v>
      </c>
      <c r="Q58" s="1">
        <v>37.366999999999997</v>
      </c>
      <c r="R58" s="1">
        <v>41.539000000000001</v>
      </c>
      <c r="S58" s="1">
        <v>42.689</v>
      </c>
      <c r="U58" s="1">
        <v>55</v>
      </c>
      <c r="V58" s="1" t="s">
        <v>10</v>
      </c>
      <c r="W58" s="1">
        <v>30.33</v>
      </c>
      <c r="X58" s="1">
        <v>108512</v>
      </c>
      <c r="Y58" s="1">
        <v>38.776000000000003</v>
      </c>
      <c r="Z58" s="1">
        <v>37.682000000000002</v>
      </c>
      <c r="AA58" s="1">
        <v>41.994999999999997</v>
      </c>
      <c r="AB58" s="1">
        <v>43.002000000000002</v>
      </c>
      <c r="AD58" s="1">
        <v>55</v>
      </c>
      <c r="AE58" s="1" t="s">
        <v>10</v>
      </c>
      <c r="AF58" s="1">
        <v>30.04</v>
      </c>
      <c r="AG58" s="1">
        <v>107024</v>
      </c>
      <c r="AH58" s="1">
        <v>38.790999999999997</v>
      </c>
      <c r="AI58" s="1">
        <v>37.704999999999998</v>
      </c>
      <c r="AJ58" s="1">
        <v>41.959000000000003</v>
      </c>
      <c r="AK58" s="1">
        <v>42.972000000000001</v>
      </c>
    </row>
    <row r="59" spans="2:37" x14ac:dyDescent="0.2">
      <c r="B59" s="1">
        <v>56</v>
      </c>
      <c r="C59" s="1" t="s">
        <v>10</v>
      </c>
      <c r="D59" s="1">
        <v>31.01</v>
      </c>
      <c r="E59" s="1">
        <v>90728</v>
      </c>
      <c r="F59" s="1">
        <v>37.883000000000003</v>
      </c>
      <c r="G59" s="1">
        <v>36.758000000000003</v>
      </c>
      <c r="H59" s="1">
        <v>41.24</v>
      </c>
      <c r="I59" s="1">
        <v>42.384</v>
      </c>
      <c r="L59" s="1">
        <v>56</v>
      </c>
      <c r="M59" s="1" t="s">
        <v>10</v>
      </c>
      <c r="N59" s="1">
        <v>30.67</v>
      </c>
      <c r="O59" s="1">
        <v>97024</v>
      </c>
      <c r="P59" s="1">
        <v>38.329000000000001</v>
      </c>
      <c r="Q59" s="1">
        <v>37.229999999999997</v>
      </c>
      <c r="R59" s="1">
        <v>41.512999999999998</v>
      </c>
      <c r="S59" s="1">
        <v>42.673999999999999</v>
      </c>
      <c r="U59" s="1">
        <v>56</v>
      </c>
      <c r="V59" s="1" t="s">
        <v>10</v>
      </c>
      <c r="W59" s="1">
        <v>30.79</v>
      </c>
      <c r="X59" s="1">
        <v>107216</v>
      </c>
      <c r="Y59" s="1">
        <v>38.738999999999997</v>
      </c>
      <c r="Z59" s="1">
        <v>37.64</v>
      </c>
      <c r="AA59" s="1">
        <v>41.988999999999997</v>
      </c>
      <c r="AB59" s="1">
        <v>43.003</v>
      </c>
      <c r="AD59" s="1">
        <v>56</v>
      </c>
      <c r="AE59" s="1" t="s">
        <v>10</v>
      </c>
      <c r="AF59" s="1">
        <v>30.66</v>
      </c>
      <c r="AG59" s="1">
        <v>108512</v>
      </c>
      <c r="AH59" s="1">
        <v>38.731999999999999</v>
      </c>
      <c r="AI59" s="1">
        <v>37.637999999999998</v>
      </c>
      <c r="AJ59" s="1">
        <v>41.951999999999998</v>
      </c>
      <c r="AK59" s="1">
        <v>42.963999999999999</v>
      </c>
    </row>
    <row r="60" spans="2:37" x14ac:dyDescent="0.2">
      <c r="B60" s="1">
        <v>57</v>
      </c>
      <c r="C60" s="1" t="s">
        <v>10</v>
      </c>
      <c r="D60" s="1">
        <v>30.68</v>
      </c>
      <c r="E60" s="1">
        <v>88728</v>
      </c>
      <c r="F60" s="1">
        <v>38.030999999999999</v>
      </c>
      <c r="G60" s="1">
        <v>36.926000000000002</v>
      </c>
      <c r="H60" s="1">
        <v>41.262</v>
      </c>
      <c r="I60" s="1">
        <v>42.396000000000001</v>
      </c>
      <c r="L60" s="1">
        <v>57</v>
      </c>
      <c r="M60" s="1" t="s">
        <v>10</v>
      </c>
      <c r="N60" s="1">
        <v>29.67</v>
      </c>
      <c r="O60" s="1">
        <v>107752</v>
      </c>
      <c r="P60" s="1">
        <v>38.573999999999998</v>
      </c>
      <c r="Q60" s="1">
        <v>37.5</v>
      </c>
      <c r="R60" s="1">
        <v>41.622</v>
      </c>
      <c r="S60" s="1">
        <v>42.750999999999998</v>
      </c>
      <c r="U60" s="1">
        <v>57</v>
      </c>
      <c r="V60" s="1" t="s">
        <v>10</v>
      </c>
      <c r="W60" s="1">
        <v>30.32</v>
      </c>
      <c r="X60" s="1">
        <v>105640</v>
      </c>
      <c r="Y60" s="1">
        <v>38.911999999999999</v>
      </c>
      <c r="Z60" s="1">
        <v>37.835999999999999</v>
      </c>
      <c r="AA60" s="1">
        <v>42.040999999999997</v>
      </c>
      <c r="AB60" s="1">
        <v>43.01</v>
      </c>
      <c r="AD60" s="1">
        <v>57</v>
      </c>
      <c r="AE60" s="1" t="s">
        <v>10</v>
      </c>
      <c r="AF60" s="1">
        <v>30.3</v>
      </c>
      <c r="AG60" s="1">
        <v>106280</v>
      </c>
      <c r="AH60" s="1">
        <v>38.896000000000001</v>
      </c>
      <c r="AI60" s="1">
        <v>37.826999999999998</v>
      </c>
      <c r="AJ60" s="1">
        <v>41.98</v>
      </c>
      <c r="AK60" s="1">
        <v>42.965000000000003</v>
      </c>
    </row>
    <row r="61" spans="2:37" x14ac:dyDescent="0.2">
      <c r="B61" s="1">
        <v>58</v>
      </c>
      <c r="C61" s="1" t="s">
        <v>10</v>
      </c>
      <c r="D61" s="1">
        <v>30.06</v>
      </c>
      <c r="E61" s="1">
        <v>29768</v>
      </c>
      <c r="F61" s="1">
        <v>38.149000000000001</v>
      </c>
      <c r="G61" s="1">
        <v>37.057000000000002</v>
      </c>
      <c r="H61" s="1">
        <v>41.301000000000002</v>
      </c>
      <c r="I61" s="1">
        <v>42.432000000000002</v>
      </c>
      <c r="L61" s="1">
        <v>58</v>
      </c>
      <c r="M61" s="1" t="s">
        <v>10</v>
      </c>
      <c r="N61" s="1">
        <v>28.04</v>
      </c>
      <c r="O61" s="1">
        <v>114328</v>
      </c>
      <c r="P61" s="1">
        <v>39.037999999999997</v>
      </c>
      <c r="Q61" s="1">
        <v>38.012</v>
      </c>
      <c r="R61" s="1">
        <v>41.825000000000003</v>
      </c>
      <c r="S61" s="1">
        <v>42.936999999999998</v>
      </c>
      <c r="U61" s="1">
        <v>58</v>
      </c>
      <c r="V61" s="1" t="s">
        <v>10</v>
      </c>
      <c r="W61" s="1">
        <v>28.36</v>
      </c>
      <c r="X61" s="1">
        <v>104904</v>
      </c>
      <c r="Y61" s="1">
        <v>39.381999999999998</v>
      </c>
      <c r="Z61" s="1">
        <v>38.340000000000003</v>
      </c>
      <c r="AA61" s="1">
        <v>42.317</v>
      </c>
      <c r="AB61" s="1">
        <v>43.290999999999997</v>
      </c>
      <c r="AD61" s="1">
        <v>58</v>
      </c>
      <c r="AE61" s="1" t="s">
        <v>10</v>
      </c>
      <c r="AF61" s="1">
        <v>28.6</v>
      </c>
      <c r="AG61" s="1">
        <v>113144</v>
      </c>
      <c r="AH61" s="1">
        <v>39.267000000000003</v>
      </c>
      <c r="AI61" s="1">
        <v>38.223999999999997</v>
      </c>
      <c r="AJ61" s="1">
        <v>42.215000000000003</v>
      </c>
      <c r="AK61" s="1">
        <v>43.171999999999997</v>
      </c>
    </row>
    <row r="62" spans="2:37" x14ac:dyDescent="0.2">
      <c r="B62" s="1">
        <v>59</v>
      </c>
      <c r="C62" s="1" t="s">
        <v>10</v>
      </c>
      <c r="D62" s="1">
        <v>30.94</v>
      </c>
      <c r="E62" s="1">
        <v>87224</v>
      </c>
      <c r="F62" s="1">
        <v>37.942999999999998</v>
      </c>
      <c r="G62" s="1">
        <v>36.835000000000001</v>
      </c>
      <c r="H62" s="1">
        <v>41.177999999999997</v>
      </c>
      <c r="I62" s="1">
        <v>42.347000000000001</v>
      </c>
      <c r="L62" s="1">
        <v>59</v>
      </c>
      <c r="M62" s="1" t="s">
        <v>10</v>
      </c>
      <c r="N62" s="1">
        <v>30.73</v>
      </c>
      <c r="O62" s="1">
        <v>96232</v>
      </c>
      <c r="P62" s="1">
        <v>38.643999999999998</v>
      </c>
      <c r="Q62" s="1">
        <v>37.579000000000001</v>
      </c>
      <c r="R62" s="1">
        <v>41.646000000000001</v>
      </c>
      <c r="S62" s="1">
        <v>42.767000000000003</v>
      </c>
      <c r="U62" s="1">
        <v>59</v>
      </c>
      <c r="V62" s="1" t="s">
        <v>10</v>
      </c>
      <c r="W62" s="1">
        <v>30.09</v>
      </c>
      <c r="X62" s="1">
        <v>100528</v>
      </c>
      <c r="Y62" s="1">
        <v>39.06</v>
      </c>
      <c r="Z62" s="1">
        <v>37.988</v>
      </c>
      <c r="AA62" s="1">
        <v>42.152999999999999</v>
      </c>
      <c r="AB62" s="1">
        <v>43.162999999999997</v>
      </c>
      <c r="AD62" s="1">
        <v>59</v>
      </c>
      <c r="AE62" s="1" t="s">
        <v>10</v>
      </c>
      <c r="AF62" s="1">
        <v>29.4</v>
      </c>
      <c r="AG62" s="1">
        <v>107104</v>
      </c>
      <c r="AH62" s="1">
        <v>39.054000000000002</v>
      </c>
      <c r="AI62" s="1">
        <v>37.988999999999997</v>
      </c>
      <c r="AJ62" s="1">
        <v>42.109000000000002</v>
      </c>
      <c r="AK62" s="1">
        <v>43.097000000000001</v>
      </c>
    </row>
    <row r="63" spans="2:37" x14ac:dyDescent="0.2">
      <c r="B63" s="1">
        <v>60</v>
      </c>
      <c r="C63" s="1" t="s">
        <v>10</v>
      </c>
      <c r="D63" s="1">
        <v>31.8</v>
      </c>
      <c r="E63" s="1">
        <v>85888</v>
      </c>
      <c r="F63" s="1">
        <v>37.993000000000002</v>
      </c>
      <c r="G63" s="1">
        <v>36.844000000000001</v>
      </c>
      <c r="H63" s="1">
        <v>41.494</v>
      </c>
      <c r="I63" s="1">
        <v>42.652000000000001</v>
      </c>
      <c r="L63" s="1">
        <v>60</v>
      </c>
      <c r="M63" s="1" t="s">
        <v>10</v>
      </c>
      <c r="N63" s="1">
        <v>30.63</v>
      </c>
      <c r="O63" s="1">
        <v>91816</v>
      </c>
      <c r="P63" s="1">
        <v>38.709000000000003</v>
      </c>
      <c r="Q63" s="1">
        <v>37.604999999999997</v>
      </c>
      <c r="R63" s="1">
        <v>41.954999999999998</v>
      </c>
      <c r="S63" s="1">
        <v>43.042999999999999</v>
      </c>
      <c r="U63" s="1">
        <v>60</v>
      </c>
      <c r="V63" s="1" t="s">
        <v>10</v>
      </c>
      <c r="W63" s="1">
        <v>30.3</v>
      </c>
      <c r="X63" s="1">
        <v>107712</v>
      </c>
      <c r="Y63" s="1">
        <v>39.18</v>
      </c>
      <c r="Z63" s="1">
        <v>38.075000000000003</v>
      </c>
      <c r="AA63" s="1">
        <v>42.491</v>
      </c>
      <c r="AB63" s="1">
        <v>43.436</v>
      </c>
      <c r="AD63" s="1">
        <v>60</v>
      </c>
      <c r="AE63" s="1" t="s">
        <v>10</v>
      </c>
      <c r="AF63" s="1">
        <v>30.19</v>
      </c>
      <c r="AG63" s="1">
        <v>104464</v>
      </c>
      <c r="AH63" s="1">
        <v>39.137999999999998</v>
      </c>
      <c r="AI63" s="1">
        <v>38.034999999999997</v>
      </c>
      <c r="AJ63" s="1">
        <v>42.438000000000002</v>
      </c>
      <c r="AK63" s="1">
        <v>43.402999999999999</v>
      </c>
    </row>
    <row r="64" spans="2:37" x14ac:dyDescent="0.2">
      <c r="B64" s="1">
        <v>61</v>
      </c>
      <c r="C64" s="1" t="s">
        <v>10</v>
      </c>
      <c r="D64" s="1">
        <v>31.54</v>
      </c>
      <c r="E64" s="1">
        <v>85856</v>
      </c>
      <c r="F64" s="1">
        <v>37.738999999999997</v>
      </c>
      <c r="G64" s="1">
        <v>36.582000000000001</v>
      </c>
      <c r="H64" s="1">
        <v>41.238999999999997</v>
      </c>
      <c r="I64" s="1">
        <v>42.515999999999998</v>
      </c>
      <c r="L64" s="1">
        <v>61</v>
      </c>
      <c r="M64" s="1" t="s">
        <v>10</v>
      </c>
      <c r="N64" s="1">
        <v>31.32</v>
      </c>
      <c r="O64" s="1">
        <v>90400</v>
      </c>
      <c r="P64" s="1">
        <v>38.311</v>
      </c>
      <c r="Q64" s="1">
        <v>37.18</v>
      </c>
      <c r="R64" s="1">
        <v>41.648000000000003</v>
      </c>
      <c r="S64" s="1">
        <v>42.923000000000002</v>
      </c>
      <c r="U64" s="1">
        <v>61</v>
      </c>
      <c r="V64" s="1" t="s">
        <v>10</v>
      </c>
      <c r="W64" s="1">
        <v>30.71</v>
      </c>
      <c r="X64" s="1">
        <v>109216</v>
      </c>
      <c r="Y64" s="1">
        <v>38.868000000000002</v>
      </c>
      <c r="Z64" s="1">
        <v>37.743000000000002</v>
      </c>
      <c r="AA64" s="1">
        <v>42.234000000000002</v>
      </c>
      <c r="AB64" s="1">
        <v>43.345999999999997</v>
      </c>
      <c r="AD64" s="1">
        <v>61</v>
      </c>
      <c r="AE64" s="1" t="s">
        <v>10</v>
      </c>
      <c r="AF64" s="1">
        <v>30.77</v>
      </c>
      <c r="AG64" s="1">
        <v>105608</v>
      </c>
      <c r="AH64" s="1">
        <v>38.781999999999996</v>
      </c>
      <c r="AI64" s="1">
        <v>37.654000000000003</v>
      </c>
      <c r="AJ64" s="1">
        <v>42.188000000000002</v>
      </c>
      <c r="AK64" s="1">
        <v>43.26</v>
      </c>
    </row>
    <row r="65" spans="2:37" x14ac:dyDescent="0.2">
      <c r="B65" s="1">
        <v>62</v>
      </c>
      <c r="C65" s="1" t="s">
        <v>10</v>
      </c>
      <c r="D65" s="1">
        <v>32.15</v>
      </c>
      <c r="E65" s="1">
        <v>95416</v>
      </c>
      <c r="F65" s="1">
        <v>37.125</v>
      </c>
      <c r="G65" s="1">
        <v>35.902999999999999</v>
      </c>
      <c r="H65" s="1">
        <v>41.088999999999999</v>
      </c>
      <c r="I65" s="1">
        <v>42.375999999999998</v>
      </c>
      <c r="L65" s="1">
        <v>62</v>
      </c>
      <c r="M65" s="1" t="s">
        <v>10</v>
      </c>
      <c r="N65" s="1">
        <v>31.96</v>
      </c>
      <c r="O65" s="1">
        <v>91976</v>
      </c>
      <c r="P65" s="1">
        <v>37.511000000000003</v>
      </c>
      <c r="Q65" s="1">
        <v>36.292999999999999</v>
      </c>
      <c r="R65" s="1">
        <v>41.457000000000001</v>
      </c>
      <c r="S65" s="1">
        <v>42.713000000000001</v>
      </c>
      <c r="U65" s="1">
        <v>62</v>
      </c>
      <c r="V65" s="1" t="s">
        <v>10</v>
      </c>
      <c r="W65" s="1">
        <v>31.94</v>
      </c>
      <c r="X65" s="1">
        <v>107856</v>
      </c>
      <c r="Y65" s="1">
        <v>38.064999999999998</v>
      </c>
      <c r="Z65" s="1">
        <v>36.853999999999999</v>
      </c>
      <c r="AA65" s="1">
        <v>42.011000000000003</v>
      </c>
      <c r="AB65" s="1">
        <v>43.13</v>
      </c>
      <c r="AD65" s="1">
        <v>62</v>
      </c>
      <c r="AE65" s="1" t="s">
        <v>10</v>
      </c>
      <c r="AF65" s="1">
        <v>31.99</v>
      </c>
      <c r="AG65" s="1">
        <v>106816</v>
      </c>
      <c r="AH65" s="1">
        <v>37.987000000000002</v>
      </c>
      <c r="AI65" s="1">
        <v>36.776000000000003</v>
      </c>
      <c r="AJ65" s="1">
        <v>41.945</v>
      </c>
      <c r="AK65" s="1">
        <v>43.058</v>
      </c>
    </row>
    <row r="66" spans="2:37" x14ac:dyDescent="0.2">
      <c r="B66" s="1">
        <v>63</v>
      </c>
      <c r="C66" s="1" t="s">
        <v>10</v>
      </c>
      <c r="D66" s="1">
        <v>31.44</v>
      </c>
      <c r="E66" s="1">
        <v>85728</v>
      </c>
      <c r="F66" s="1">
        <v>37.450000000000003</v>
      </c>
      <c r="G66" s="1">
        <v>36.274000000000001</v>
      </c>
      <c r="H66" s="1">
        <v>41.093000000000004</v>
      </c>
      <c r="I66" s="1">
        <v>42.344000000000001</v>
      </c>
      <c r="L66" s="1">
        <v>63</v>
      </c>
      <c r="M66" s="1" t="s">
        <v>10</v>
      </c>
      <c r="N66" s="1">
        <v>30.86</v>
      </c>
      <c r="O66" s="1">
        <v>100768</v>
      </c>
      <c r="P66" s="1">
        <v>37.994</v>
      </c>
      <c r="Q66" s="1">
        <v>36.841999999999999</v>
      </c>
      <c r="R66" s="1">
        <v>41.481999999999999</v>
      </c>
      <c r="S66" s="1">
        <v>42.716999999999999</v>
      </c>
      <c r="U66" s="1">
        <v>63</v>
      </c>
      <c r="V66" s="1" t="s">
        <v>10</v>
      </c>
      <c r="W66" s="1">
        <v>31</v>
      </c>
      <c r="X66" s="1">
        <v>109560</v>
      </c>
      <c r="Y66" s="1">
        <v>38.417999999999999</v>
      </c>
      <c r="Z66" s="1">
        <v>37.262</v>
      </c>
      <c r="AA66" s="1">
        <v>41.988</v>
      </c>
      <c r="AB66" s="1">
        <v>43.097999999999999</v>
      </c>
      <c r="AD66" s="1">
        <v>63</v>
      </c>
      <c r="AE66" s="1" t="s">
        <v>10</v>
      </c>
      <c r="AF66" s="1">
        <v>31.09</v>
      </c>
      <c r="AG66" s="1">
        <v>102248</v>
      </c>
      <c r="AH66" s="1">
        <v>38.348999999999997</v>
      </c>
      <c r="AI66" s="1">
        <v>37.186999999999998</v>
      </c>
      <c r="AJ66" s="1">
        <v>41.953000000000003</v>
      </c>
      <c r="AK66" s="1">
        <v>43.088999999999999</v>
      </c>
    </row>
    <row r="67" spans="2:37" x14ac:dyDescent="0.2">
      <c r="B67" s="1">
        <v>64</v>
      </c>
      <c r="C67" s="1" t="s">
        <v>10</v>
      </c>
      <c r="D67" s="1">
        <v>29.8</v>
      </c>
      <c r="E67" s="1">
        <v>90304</v>
      </c>
      <c r="F67" s="1">
        <v>37.840000000000003</v>
      </c>
      <c r="G67" s="1">
        <v>36.686</v>
      </c>
      <c r="H67" s="1">
        <v>41.348999999999997</v>
      </c>
      <c r="I67" s="1">
        <v>42.564999999999998</v>
      </c>
      <c r="L67" s="1">
        <v>64</v>
      </c>
      <c r="M67" s="1" t="s">
        <v>10</v>
      </c>
      <c r="N67" s="1">
        <v>29.17</v>
      </c>
      <c r="O67" s="1">
        <v>97680</v>
      </c>
      <c r="P67" s="1">
        <v>38.384</v>
      </c>
      <c r="Q67" s="1">
        <v>37.261000000000003</v>
      </c>
      <c r="R67" s="1">
        <v>41.713000000000001</v>
      </c>
      <c r="S67" s="1">
        <v>42.878999999999998</v>
      </c>
      <c r="U67" s="1">
        <v>64</v>
      </c>
      <c r="V67" s="1" t="s">
        <v>10</v>
      </c>
      <c r="W67" s="1">
        <v>29.99</v>
      </c>
      <c r="X67" s="1">
        <v>67568</v>
      </c>
      <c r="Y67" s="1">
        <v>38.624000000000002</v>
      </c>
      <c r="Z67" s="1">
        <v>37.482999999999997</v>
      </c>
      <c r="AA67" s="1">
        <v>42.103999999999999</v>
      </c>
      <c r="AB67" s="1">
        <v>43.186999999999998</v>
      </c>
      <c r="AD67" s="1">
        <v>64</v>
      </c>
      <c r="AE67" s="1" t="s">
        <v>10</v>
      </c>
      <c r="AF67" s="1">
        <v>30.02</v>
      </c>
      <c r="AG67" s="1">
        <v>76928</v>
      </c>
      <c r="AH67" s="1">
        <v>38.607999999999997</v>
      </c>
      <c r="AI67" s="1">
        <v>37.466999999999999</v>
      </c>
      <c r="AJ67" s="1">
        <v>42.088999999999999</v>
      </c>
      <c r="AK67" s="1">
        <v>43.174999999999997</v>
      </c>
    </row>
    <row r="68" spans="2:37" x14ac:dyDescent="0.2">
      <c r="B68" s="1">
        <v>65</v>
      </c>
      <c r="C68" s="1" t="s">
        <v>10</v>
      </c>
      <c r="D68" s="1">
        <v>31.62</v>
      </c>
      <c r="E68" s="1">
        <v>567408</v>
      </c>
      <c r="F68" s="1">
        <v>38.44</v>
      </c>
      <c r="G68" s="1">
        <v>37.92</v>
      </c>
      <c r="H68" s="1">
        <v>39.783000000000001</v>
      </c>
      <c r="I68" s="1">
        <v>39.648000000000003</v>
      </c>
      <c r="L68" s="1">
        <v>65</v>
      </c>
      <c r="M68" s="1" t="s">
        <v>10</v>
      </c>
      <c r="N68" s="1">
        <v>31.63</v>
      </c>
      <c r="O68" s="1">
        <v>568096</v>
      </c>
      <c r="P68" s="1">
        <v>38.438000000000002</v>
      </c>
      <c r="Q68" s="1">
        <v>37.908999999999999</v>
      </c>
      <c r="R68" s="1">
        <v>39.814999999999998</v>
      </c>
      <c r="S68" s="1">
        <v>39.661999999999999</v>
      </c>
      <c r="U68" s="1">
        <v>65</v>
      </c>
      <c r="V68" s="1" t="s">
        <v>10</v>
      </c>
      <c r="W68" s="1">
        <v>33.93</v>
      </c>
      <c r="X68" s="1">
        <v>482944</v>
      </c>
      <c r="Y68" s="1">
        <v>38.042999999999999</v>
      </c>
      <c r="Z68" s="1">
        <v>37.417000000000002</v>
      </c>
      <c r="AA68" s="1">
        <v>39.680999999999997</v>
      </c>
      <c r="AB68" s="1">
        <v>39.628999999999998</v>
      </c>
      <c r="AD68" s="1">
        <v>65</v>
      </c>
      <c r="AE68" s="1" t="s">
        <v>10</v>
      </c>
      <c r="AF68" s="1">
        <v>33.93</v>
      </c>
      <c r="AG68" s="1">
        <v>483096</v>
      </c>
      <c r="AH68" s="1">
        <v>38.012</v>
      </c>
      <c r="AI68" s="1">
        <v>37.377000000000002</v>
      </c>
      <c r="AJ68" s="1">
        <v>39.677</v>
      </c>
      <c r="AK68" s="1">
        <v>39.631999999999998</v>
      </c>
    </row>
    <row r="69" spans="2:37" x14ac:dyDescent="0.2">
      <c r="B69" s="1">
        <v>66</v>
      </c>
      <c r="C69" s="1" t="s">
        <v>10</v>
      </c>
      <c r="D69" s="1">
        <v>29.8</v>
      </c>
      <c r="E69" s="1">
        <v>87376</v>
      </c>
      <c r="F69" s="1">
        <v>39.173000000000002</v>
      </c>
      <c r="G69" s="1">
        <v>38.578000000000003</v>
      </c>
      <c r="H69" s="1">
        <v>40.725000000000001</v>
      </c>
      <c r="I69" s="1">
        <v>40.643000000000001</v>
      </c>
      <c r="L69" s="1">
        <v>66</v>
      </c>
      <c r="M69" s="1" t="s">
        <v>10</v>
      </c>
      <c r="N69" s="1">
        <v>29.44</v>
      </c>
      <c r="O69" s="1">
        <v>108416</v>
      </c>
      <c r="P69" s="1">
        <v>39.307000000000002</v>
      </c>
      <c r="Q69" s="1">
        <v>38.732999999999997</v>
      </c>
      <c r="R69" s="1">
        <v>40.796999999999997</v>
      </c>
      <c r="S69" s="1">
        <v>40.707999999999998</v>
      </c>
      <c r="U69" s="1">
        <v>66</v>
      </c>
      <c r="V69" s="1" t="s">
        <v>10</v>
      </c>
      <c r="W69" s="1">
        <v>31.49</v>
      </c>
      <c r="X69" s="1">
        <v>84648</v>
      </c>
      <c r="Y69" s="1">
        <v>38.89</v>
      </c>
      <c r="Z69" s="1">
        <v>38.231999999999999</v>
      </c>
      <c r="AA69" s="1">
        <v>40.591000000000001</v>
      </c>
      <c r="AB69" s="1">
        <v>40.631</v>
      </c>
      <c r="AD69" s="1">
        <v>66</v>
      </c>
      <c r="AE69" s="1" t="s">
        <v>10</v>
      </c>
      <c r="AF69" s="1">
        <v>36.619999999999997</v>
      </c>
      <c r="AG69" s="1">
        <v>14528</v>
      </c>
      <c r="AH69" s="1">
        <v>38.174999999999997</v>
      </c>
      <c r="AI69" s="1">
        <v>37.409999999999997</v>
      </c>
      <c r="AJ69" s="1">
        <v>40.305999999999997</v>
      </c>
      <c r="AK69" s="1">
        <v>40.262</v>
      </c>
    </row>
    <row r="70" spans="2:37" x14ac:dyDescent="0.2">
      <c r="B70" s="1">
        <v>67</v>
      </c>
      <c r="C70" s="1" t="s">
        <v>10</v>
      </c>
      <c r="D70" s="1">
        <v>28.74</v>
      </c>
      <c r="E70" s="1">
        <v>97216</v>
      </c>
      <c r="F70" s="1">
        <v>39.648000000000003</v>
      </c>
      <c r="G70" s="1">
        <v>39.012</v>
      </c>
      <c r="H70" s="1">
        <v>41.302</v>
      </c>
      <c r="I70" s="1">
        <v>41.284999999999997</v>
      </c>
      <c r="L70" s="1">
        <v>67</v>
      </c>
      <c r="M70" s="1" t="s">
        <v>10</v>
      </c>
      <c r="N70" s="1">
        <v>28.35</v>
      </c>
      <c r="O70" s="1">
        <v>106760</v>
      </c>
      <c r="P70" s="1">
        <v>39.808999999999997</v>
      </c>
      <c r="Q70" s="1">
        <v>39.191000000000003</v>
      </c>
      <c r="R70" s="1">
        <v>41.41</v>
      </c>
      <c r="S70" s="1">
        <v>41.381999999999998</v>
      </c>
      <c r="U70" s="1">
        <v>67</v>
      </c>
      <c r="V70" s="1" t="s">
        <v>10</v>
      </c>
      <c r="W70" s="1">
        <v>30.37</v>
      </c>
      <c r="X70" s="1">
        <v>87104</v>
      </c>
      <c r="Y70" s="1">
        <v>39.432000000000002</v>
      </c>
      <c r="Z70" s="1">
        <v>38.756</v>
      </c>
      <c r="AA70" s="1">
        <v>41.182000000000002</v>
      </c>
      <c r="AB70" s="1">
        <v>41.246000000000002</v>
      </c>
      <c r="AD70" s="1">
        <v>67</v>
      </c>
      <c r="AE70" s="1" t="s">
        <v>10</v>
      </c>
      <c r="AF70" s="1">
        <v>38.729999999999997</v>
      </c>
      <c r="AG70" s="1">
        <v>12128</v>
      </c>
      <c r="AH70" s="1">
        <v>38.119999999999997</v>
      </c>
      <c r="AI70" s="1">
        <v>37.283999999999999</v>
      </c>
      <c r="AJ70" s="1">
        <v>40.529000000000003</v>
      </c>
      <c r="AK70" s="1">
        <v>40.514000000000003</v>
      </c>
    </row>
    <row r="71" spans="2:37" x14ac:dyDescent="0.2">
      <c r="B71" s="1">
        <v>68</v>
      </c>
      <c r="C71" s="1" t="s">
        <v>10</v>
      </c>
      <c r="D71" s="1">
        <v>28.61</v>
      </c>
      <c r="E71" s="1">
        <v>104056</v>
      </c>
      <c r="F71" s="1">
        <v>39.783000000000001</v>
      </c>
      <c r="G71" s="1">
        <v>39.17</v>
      </c>
      <c r="H71" s="1">
        <v>41.316000000000003</v>
      </c>
      <c r="I71" s="1">
        <v>41.386000000000003</v>
      </c>
      <c r="L71" s="1">
        <v>68</v>
      </c>
      <c r="M71" s="1" t="s">
        <v>10</v>
      </c>
      <c r="N71" s="1">
        <v>28.6</v>
      </c>
      <c r="O71" s="1">
        <v>98648</v>
      </c>
      <c r="P71" s="1">
        <v>39.898000000000003</v>
      </c>
      <c r="Q71" s="1">
        <v>39.295999999999999</v>
      </c>
      <c r="R71" s="1">
        <v>41.42</v>
      </c>
      <c r="S71" s="1">
        <v>41.442999999999998</v>
      </c>
      <c r="U71" s="1">
        <v>68</v>
      </c>
      <c r="V71" s="1" t="s">
        <v>10</v>
      </c>
      <c r="W71" s="1">
        <v>30.44</v>
      </c>
      <c r="X71" s="1">
        <v>88536</v>
      </c>
      <c r="Y71" s="1">
        <v>39.543999999999997</v>
      </c>
      <c r="Z71" s="1">
        <v>38.889000000000003</v>
      </c>
      <c r="AA71" s="1">
        <v>41.19</v>
      </c>
      <c r="AB71" s="1">
        <v>41.323</v>
      </c>
      <c r="AD71" s="1">
        <v>68</v>
      </c>
      <c r="AE71" s="1" t="s">
        <v>10</v>
      </c>
      <c r="AF71" s="1">
        <v>32.82</v>
      </c>
      <c r="AG71" s="1">
        <v>95400</v>
      </c>
      <c r="AH71" s="1">
        <v>38.72</v>
      </c>
      <c r="AI71" s="1">
        <v>37.973999999999997</v>
      </c>
      <c r="AJ71" s="1">
        <v>40.722999999999999</v>
      </c>
      <c r="AK71" s="1">
        <v>40.795999999999999</v>
      </c>
    </row>
    <row r="72" spans="2:37" x14ac:dyDescent="0.2">
      <c r="B72" s="1">
        <v>69</v>
      </c>
      <c r="C72" s="1" t="s">
        <v>10</v>
      </c>
      <c r="D72" s="1">
        <v>28.78</v>
      </c>
      <c r="E72" s="1">
        <v>107824</v>
      </c>
      <c r="F72" s="1">
        <v>40.021000000000001</v>
      </c>
      <c r="G72" s="1">
        <v>39.414000000000001</v>
      </c>
      <c r="H72" s="1">
        <v>41.588000000000001</v>
      </c>
      <c r="I72" s="1">
        <v>41.546999999999997</v>
      </c>
      <c r="L72" s="1">
        <v>69</v>
      </c>
      <c r="M72" s="1" t="s">
        <v>10</v>
      </c>
      <c r="N72" s="1">
        <v>29.22</v>
      </c>
      <c r="O72" s="1">
        <v>97952</v>
      </c>
      <c r="P72" s="1">
        <v>40.067</v>
      </c>
      <c r="Q72" s="1">
        <v>39.465000000000003</v>
      </c>
      <c r="R72" s="1">
        <v>41.643000000000001</v>
      </c>
      <c r="S72" s="1">
        <v>41.561</v>
      </c>
      <c r="U72" s="1">
        <v>69</v>
      </c>
      <c r="V72" s="1" t="s">
        <v>10</v>
      </c>
      <c r="W72" s="1">
        <v>31.11</v>
      </c>
      <c r="X72" s="1">
        <v>92776</v>
      </c>
      <c r="Y72" s="1">
        <v>39.83</v>
      </c>
      <c r="Z72" s="1">
        <v>39.207000000000001</v>
      </c>
      <c r="AA72" s="1">
        <v>41.398000000000003</v>
      </c>
      <c r="AB72" s="1">
        <v>41.468000000000004</v>
      </c>
      <c r="AD72" s="1">
        <v>69</v>
      </c>
      <c r="AE72" s="1" t="s">
        <v>10</v>
      </c>
      <c r="AF72" s="1">
        <v>32.450000000000003</v>
      </c>
      <c r="AG72" s="1">
        <v>87960</v>
      </c>
      <c r="AH72" s="1">
        <v>39.06</v>
      </c>
      <c r="AI72" s="1">
        <v>38.351999999999997</v>
      </c>
      <c r="AJ72" s="1">
        <v>40.972999999999999</v>
      </c>
      <c r="AK72" s="1">
        <v>40.948</v>
      </c>
    </row>
    <row r="73" spans="2:37" x14ac:dyDescent="0.2">
      <c r="B73" s="1">
        <v>70</v>
      </c>
      <c r="C73" s="1" t="s">
        <v>10</v>
      </c>
      <c r="D73" s="1">
        <v>27.17</v>
      </c>
      <c r="E73" s="1">
        <v>70792</v>
      </c>
      <c r="F73" s="1">
        <v>40.332999999999998</v>
      </c>
      <c r="G73" s="1">
        <v>39.741999999999997</v>
      </c>
      <c r="H73" s="1">
        <v>41.841999999999999</v>
      </c>
      <c r="I73" s="1">
        <v>41.82</v>
      </c>
      <c r="L73" s="1">
        <v>70</v>
      </c>
      <c r="M73" s="1" t="s">
        <v>10</v>
      </c>
      <c r="N73" s="1">
        <v>28.68</v>
      </c>
      <c r="O73" s="1">
        <v>37576</v>
      </c>
      <c r="P73" s="1">
        <v>40.250999999999998</v>
      </c>
      <c r="Q73" s="1">
        <v>39.658000000000001</v>
      </c>
      <c r="R73" s="1">
        <v>41.780999999999999</v>
      </c>
      <c r="S73" s="1">
        <v>41.728999999999999</v>
      </c>
      <c r="U73" s="1">
        <v>70</v>
      </c>
      <c r="V73" s="1" t="s">
        <v>10</v>
      </c>
      <c r="W73" s="1">
        <v>29.69</v>
      </c>
      <c r="X73" s="1">
        <v>47856</v>
      </c>
      <c r="Y73" s="1">
        <v>40.198</v>
      </c>
      <c r="Z73" s="1">
        <v>39.593000000000004</v>
      </c>
      <c r="AA73" s="1">
        <v>41.694000000000003</v>
      </c>
      <c r="AB73" s="1">
        <v>41.786000000000001</v>
      </c>
      <c r="AD73" s="1">
        <v>70</v>
      </c>
      <c r="AE73" s="1" t="s">
        <v>10</v>
      </c>
      <c r="AF73" s="1">
        <v>31.8</v>
      </c>
      <c r="AG73" s="1">
        <v>52416</v>
      </c>
      <c r="AH73" s="1">
        <v>39.409999999999997</v>
      </c>
      <c r="AI73" s="1">
        <v>38.716000000000001</v>
      </c>
      <c r="AJ73" s="1">
        <v>41.252000000000002</v>
      </c>
      <c r="AK73" s="1">
        <v>41.259</v>
      </c>
    </row>
    <row r="74" spans="2:37" x14ac:dyDescent="0.2">
      <c r="B74" s="1">
        <v>71</v>
      </c>
      <c r="C74" s="1" t="s">
        <v>10</v>
      </c>
      <c r="D74" s="1">
        <v>29.19</v>
      </c>
      <c r="E74" s="1">
        <v>108144</v>
      </c>
      <c r="F74" s="1">
        <v>40.252000000000002</v>
      </c>
      <c r="G74" s="1">
        <v>39.612000000000002</v>
      </c>
      <c r="H74" s="1">
        <v>41.94</v>
      </c>
      <c r="I74" s="1">
        <v>41.878</v>
      </c>
      <c r="L74" s="1">
        <v>71</v>
      </c>
      <c r="M74" s="1" t="s">
        <v>10</v>
      </c>
      <c r="N74" s="1">
        <v>30.09</v>
      </c>
      <c r="O74" s="1">
        <v>97912</v>
      </c>
      <c r="P74" s="1">
        <v>40.125</v>
      </c>
      <c r="Q74" s="1">
        <v>39.484000000000002</v>
      </c>
      <c r="R74" s="1">
        <v>41.823999999999998</v>
      </c>
      <c r="S74" s="1">
        <v>41.750999999999998</v>
      </c>
      <c r="U74" s="1">
        <v>71</v>
      </c>
      <c r="V74" s="1" t="s">
        <v>10</v>
      </c>
      <c r="W74" s="1">
        <v>32.1</v>
      </c>
      <c r="X74" s="1">
        <v>88480</v>
      </c>
      <c r="Y74" s="1">
        <v>39.988999999999997</v>
      </c>
      <c r="Z74" s="1">
        <v>39.33</v>
      </c>
      <c r="AA74" s="1">
        <v>41.686999999999998</v>
      </c>
      <c r="AB74" s="1">
        <v>41.741</v>
      </c>
      <c r="AD74" s="1">
        <v>71</v>
      </c>
      <c r="AE74" s="1" t="s">
        <v>10</v>
      </c>
      <c r="AF74" s="1">
        <v>33.08</v>
      </c>
      <c r="AG74" s="1">
        <v>84040</v>
      </c>
      <c r="AH74" s="1">
        <v>39.296999999999997</v>
      </c>
      <c r="AI74" s="1">
        <v>38.56</v>
      </c>
      <c r="AJ74" s="1">
        <v>41.293999999999997</v>
      </c>
      <c r="AK74" s="1">
        <v>41.305999999999997</v>
      </c>
    </row>
    <row r="75" spans="2:37" x14ac:dyDescent="0.2">
      <c r="B75" s="1">
        <v>72</v>
      </c>
      <c r="C75" s="1" t="s">
        <v>10</v>
      </c>
      <c r="D75" s="1">
        <v>31.41</v>
      </c>
      <c r="E75" s="1">
        <v>132336</v>
      </c>
      <c r="F75" s="1">
        <v>39.741999999999997</v>
      </c>
      <c r="G75" s="1">
        <v>39.17</v>
      </c>
      <c r="H75" s="1">
        <v>41.188000000000002</v>
      </c>
      <c r="I75" s="1">
        <v>41.168999999999997</v>
      </c>
      <c r="L75" s="1">
        <v>72</v>
      </c>
      <c r="M75" s="1" t="s">
        <v>10</v>
      </c>
      <c r="N75" s="1">
        <v>32.090000000000003</v>
      </c>
      <c r="O75" s="1">
        <v>119032</v>
      </c>
      <c r="P75" s="1">
        <v>39.47</v>
      </c>
      <c r="Q75" s="1">
        <v>38.871000000000002</v>
      </c>
      <c r="R75" s="1">
        <v>41.008000000000003</v>
      </c>
      <c r="S75" s="1">
        <v>40.976999999999997</v>
      </c>
      <c r="U75" s="1">
        <v>72</v>
      </c>
      <c r="V75" s="1" t="s">
        <v>10</v>
      </c>
      <c r="W75" s="1">
        <v>35.01</v>
      </c>
      <c r="X75" s="1">
        <v>102088</v>
      </c>
      <c r="Y75" s="1">
        <v>39.192999999999998</v>
      </c>
      <c r="Z75" s="1">
        <v>38.546999999999997</v>
      </c>
      <c r="AA75" s="1">
        <v>40.795999999999999</v>
      </c>
      <c r="AB75" s="1">
        <v>40.951999999999998</v>
      </c>
      <c r="AD75" s="1">
        <v>72</v>
      </c>
      <c r="AE75" s="1" t="s">
        <v>10</v>
      </c>
      <c r="AF75" s="1">
        <v>35.94</v>
      </c>
      <c r="AG75" s="1">
        <v>95752</v>
      </c>
      <c r="AH75" s="1">
        <v>38.594000000000001</v>
      </c>
      <c r="AI75" s="1">
        <v>37.869</v>
      </c>
      <c r="AJ75" s="1">
        <v>40.5</v>
      </c>
      <c r="AK75" s="1">
        <v>40.604999999999997</v>
      </c>
    </row>
    <row r="76" spans="2:37" x14ac:dyDescent="0.2">
      <c r="B76" s="1">
        <v>73</v>
      </c>
      <c r="C76" s="1" t="s">
        <v>10</v>
      </c>
      <c r="D76" s="1">
        <v>30.89</v>
      </c>
      <c r="E76" s="1">
        <v>116048</v>
      </c>
      <c r="F76" s="1">
        <v>39.213999999999999</v>
      </c>
      <c r="G76" s="1">
        <v>38.755000000000003</v>
      </c>
      <c r="H76" s="1">
        <v>40.304000000000002</v>
      </c>
      <c r="I76" s="1">
        <v>40.316000000000003</v>
      </c>
      <c r="L76" s="1">
        <v>73</v>
      </c>
      <c r="M76" s="1" t="s">
        <v>10</v>
      </c>
      <c r="N76" s="1">
        <v>31.11</v>
      </c>
      <c r="O76" s="1">
        <v>119688</v>
      </c>
      <c r="P76" s="1">
        <v>39.052</v>
      </c>
      <c r="Q76" s="1">
        <v>38.593000000000004</v>
      </c>
      <c r="R76" s="1">
        <v>40.167999999999999</v>
      </c>
      <c r="S76" s="1">
        <v>40.128</v>
      </c>
      <c r="U76" s="1">
        <v>73</v>
      </c>
      <c r="V76" s="1" t="s">
        <v>10</v>
      </c>
      <c r="W76" s="1">
        <v>33.14</v>
      </c>
      <c r="X76" s="1">
        <v>96808</v>
      </c>
      <c r="Y76" s="1">
        <v>38.954999999999998</v>
      </c>
      <c r="Z76" s="1">
        <v>38.468000000000004</v>
      </c>
      <c r="AA76" s="1">
        <v>40.087000000000003</v>
      </c>
      <c r="AB76" s="1">
        <v>40.179000000000002</v>
      </c>
      <c r="AD76" s="1">
        <v>73</v>
      </c>
      <c r="AE76" s="1" t="s">
        <v>10</v>
      </c>
      <c r="AF76" s="1">
        <v>33.119999999999997</v>
      </c>
      <c r="AG76" s="1">
        <v>110008</v>
      </c>
      <c r="AH76" s="1">
        <v>38.582999999999998</v>
      </c>
      <c r="AI76" s="1">
        <v>38.018000000000001</v>
      </c>
      <c r="AJ76" s="1">
        <v>39.966999999999999</v>
      </c>
      <c r="AK76" s="1">
        <v>40.026000000000003</v>
      </c>
    </row>
    <row r="77" spans="2:37" x14ac:dyDescent="0.2">
      <c r="B77" s="1">
        <v>74</v>
      </c>
      <c r="C77" s="1" t="s">
        <v>10</v>
      </c>
      <c r="D77" s="1">
        <v>29.57</v>
      </c>
      <c r="E77" s="1">
        <v>90752</v>
      </c>
      <c r="F77" s="1">
        <v>39.658999999999999</v>
      </c>
      <c r="G77" s="1">
        <v>39.01</v>
      </c>
      <c r="H77" s="1">
        <v>41.39</v>
      </c>
      <c r="I77" s="1">
        <v>41.311</v>
      </c>
      <c r="L77" s="1">
        <v>74</v>
      </c>
      <c r="M77" s="1" t="s">
        <v>10</v>
      </c>
      <c r="N77" s="1">
        <v>29.76</v>
      </c>
      <c r="O77" s="1">
        <v>95960</v>
      </c>
      <c r="P77" s="1">
        <v>39.57</v>
      </c>
      <c r="Q77" s="1">
        <v>38.939</v>
      </c>
      <c r="R77" s="1">
        <v>41.247</v>
      </c>
      <c r="S77" s="1">
        <v>41.154000000000003</v>
      </c>
      <c r="U77" s="1">
        <v>74</v>
      </c>
      <c r="V77" s="1" t="s">
        <v>10</v>
      </c>
      <c r="W77" s="1">
        <v>31.24</v>
      </c>
      <c r="X77" s="1">
        <v>92032</v>
      </c>
      <c r="Y77" s="1">
        <v>39.529000000000003</v>
      </c>
      <c r="Z77" s="1">
        <v>38.886000000000003</v>
      </c>
      <c r="AA77" s="1">
        <v>41.183</v>
      </c>
      <c r="AB77" s="1">
        <v>41.216000000000001</v>
      </c>
      <c r="AD77" s="1">
        <v>74</v>
      </c>
      <c r="AE77" s="1" t="s">
        <v>10</v>
      </c>
      <c r="AF77" s="1">
        <v>31.84</v>
      </c>
      <c r="AG77" s="1">
        <v>86824</v>
      </c>
      <c r="AH77" s="1">
        <v>39.081000000000003</v>
      </c>
      <c r="AI77" s="1">
        <v>38.371000000000002</v>
      </c>
      <c r="AJ77" s="1">
        <v>40.984000000000002</v>
      </c>
      <c r="AK77" s="1">
        <v>40.99</v>
      </c>
    </row>
    <row r="78" spans="2:37" x14ac:dyDescent="0.2">
      <c r="B78" s="1">
        <v>75</v>
      </c>
      <c r="C78" s="1" t="s">
        <v>10</v>
      </c>
      <c r="D78" s="1">
        <v>28.93</v>
      </c>
      <c r="E78" s="1">
        <v>122096</v>
      </c>
      <c r="F78" s="1">
        <v>39.960999999999999</v>
      </c>
      <c r="G78" s="1">
        <v>39.298999999999999</v>
      </c>
      <c r="H78" s="1">
        <v>41.734999999999999</v>
      </c>
      <c r="I78" s="1">
        <v>41.661000000000001</v>
      </c>
      <c r="L78" s="1">
        <v>75</v>
      </c>
      <c r="M78" s="1" t="s">
        <v>10</v>
      </c>
      <c r="N78" s="1">
        <v>29.43</v>
      </c>
      <c r="O78" s="1">
        <v>120488</v>
      </c>
      <c r="P78" s="1">
        <v>39.860999999999997</v>
      </c>
      <c r="Q78" s="1">
        <v>39.212000000000003</v>
      </c>
      <c r="R78" s="1">
        <v>41.581000000000003</v>
      </c>
      <c r="S78" s="1">
        <v>41.521000000000001</v>
      </c>
      <c r="U78" s="1">
        <v>75</v>
      </c>
      <c r="V78" s="1" t="s">
        <v>10</v>
      </c>
      <c r="W78" s="1">
        <v>31.07</v>
      </c>
      <c r="X78" s="1">
        <v>100936</v>
      </c>
      <c r="Y78" s="1">
        <v>39.798999999999999</v>
      </c>
      <c r="Z78" s="1">
        <v>39.155999999999999</v>
      </c>
      <c r="AA78" s="1">
        <v>41.448</v>
      </c>
      <c r="AB78" s="1">
        <v>41.488999999999997</v>
      </c>
      <c r="AD78" s="1">
        <v>75</v>
      </c>
      <c r="AE78" s="1" t="s">
        <v>10</v>
      </c>
      <c r="AF78" s="1">
        <v>31.11</v>
      </c>
      <c r="AG78" s="1">
        <v>107608</v>
      </c>
      <c r="AH78" s="1">
        <v>39.435000000000002</v>
      </c>
      <c r="AI78" s="1">
        <v>38.715000000000003</v>
      </c>
      <c r="AJ78" s="1">
        <v>41.372999999999998</v>
      </c>
      <c r="AK78" s="1">
        <v>41.381</v>
      </c>
    </row>
    <row r="79" spans="2:37" x14ac:dyDescent="0.2">
      <c r="B79" s="1">
        <v>76</v>
      </c>
      <c r="C79" s="1" t="s">
        <v>10</v>
      </c>
      <c r="D79" s="1">
        <v>27.76</v>
      </c>
      <c r="E79" s="1">
        <v>58256</v>
      </c>
      <c r="F79" s="1">
        <v>40.231999999999999</v>
      </c>
      <c r="G79" s="1">
        <v>39.576000000000001</v>
      </c>
      <c r="H79" s="1">
        <v>41.975000000000001</v>
      </c>
      <c r="I79" s="1">
        <v>41.914000000000001</v>
      </c>
      <c r="L79" s="1">
        <v>76</v>
      </c>
      <c r="M79" s="1" t="s">
        <v>10</v>
      </c>
      <c r="N79" s="1">
        <v>27.27</v>
      </c>
      <c r="O79" s="1">
        <v>88680</v>
      </c>
      <c r="P79" s="1">
        <v>40.287999999999997</v>
      </c>
      <c r="Q79" s="1">
        <v>39.649000000000001</v>
      </c>
      <c r="R79" s="1">
        <v>41.970999999999997</v>
      </c>
      <c r="S79" s="1">
        <v>41.92</v>
      </c>
      <c r="U79" s="1">
        <v>76</v>
      </c>
      <c r="V79" s="1" t="s">
        <v>10</v>
      </c>
      <c r="W79" s="1">
        <v>29</v>
      </c>
      <c r="X79" s="1">
        <v>65192</v>
      </c>
      <c r="Y79" s="1">
        <v>40.253999999999998</v>
      </c>
      <c r="Z79" s="1">
        <v>39.630000000000003</v>
      </c>
      <c r="AA79" s="1">
        <v>41.831000000000003</v>
      </c>
      <c r="AB79" s="1">
        <v>41.884999999999998</v>
      </c>
      <c r="AD79" s="1">
        <v>76</v>
      </c>
      <c r="AE79" s="1" t="s">
        <v>10</v>
      </c>
      <c r="AF79" s="1">
        <v>29.04</v>
      </c>
      <c r="AG79" s="1">
        <v>89672</v>
      </c>
      <c r="AH79" s="1">
        <v>40.042999999999999</v>
      </c>
      <c r="AI79" s="1">
        <v>39.368000000000002</v>
      </c>
      <c r="AJ79" s="1">
        <v>41.802</v>
      </c>
      <c r="AK79" s="1">
        <v>41.843000000000004</v>
      </c>
    </row>
    <row r="80" spans="2:37" x14ac:dyDescent="0.2">
      <c r="B80" s="1">
        <v>77</v>
      </c>
      <c r="C80" s="1" t="s">
        <v>10</v>
      </c>
      <c r="D80" s="1">
        <v>28.92</v>
      </c>
      <c r="E80" s="1">
        <v>147680</v>
      </c>
      <c r="F80" s="1">
        <v>39.834000000000003</v>
      </c>
      <c r="G80" s="1">
        <v>39.216999999999999</v>
      </c>
      <c r="H80" s="1">
        <v>41.463000000000001</v>
      </c>
      <c r="I80" s="1">
        <v>41.375</v>
      </c>
      <c r="L80" s="1">
        <v>77</v>
      </c>
      <c r="M80" s="1" t="s">
        <v>10</v>
      </c>
      <c r="N80" s="1">
        <v>28.75</v>
      </c>
      <c r="O80" s="1">
        <v>159064</v>
      </c>
      <c r="P80" s="1">
        <v>39.981000000000002</v>
      </c>
      <c r="Q80" s="1">
        <v>39.387</v>
      </c>
      <c r="R80" s="1">
        <v>41.55</v>
      </c>
      <c r="S80" s="1">
        <v>41.427999999999997</v>
      </c>
      <c r="U80" s="1">
        <v>77</v>
      </c>
      <c r="V80" s="1" t="s">
        <v>10</v>
      </c>
      <c r="W80" s="1">
        <v>31.21</v>
      </c>
      <c r="X80" s="1">
        <v>123680</v>
      </c>
      <c r="Y80" s="1">
        <v>39.764000000000003</v>
      </c>
      <c r="Z80" s="1">
        <v>39.143000000000001</v>
      </c>
      <c r="AA80" s="1">
        <v>41.371000000000002</v>
      </c>
      <c r="AB80" s="1">
        <v>41.348999999999997</v>
      </c>
      <c r="AD80" s="1">
        <v>77</v>
      </c>
      <c r="AE80" s="1" t="s">
        <v>10</v>
      </c>
      <c r="AF80" s="1">
        <v>30.71</v>
      </c>
      <c r="AG80" s="1">
        <v>130328</v>
      </c>
      <c r="AH80" s="1">
        <v>39.671999999999997</v>
      </c>
      <c r="AI80" s="1">
        <v>39.036999999999999</v>
      </c>
      <c r="AJ80" s="1">
        <v>41.343000000000004</v>
      </c>
      <c r="AK80" s="1">
        <v>41.292999999999999</v>
      </c>
    </row>
    <row r="81" spans="2:37" x14ac:dyDescent="0.2">
      <c r="B81" s="1">
        <v>78</v>
      </c>
      <c r="C81" s="1" t="s">
        <v>10</v>
      </c>
      <c r="D81" s="1">
        <v>28.77</v>
      </c>
      <c r="E81" s="1">
        <v>127240</v>
      </c>
      <c r="F81" s="1">
        <v>40.118000000000002</v>
      </c>
      <c r="G81" s="1">
        <v>39.578000000000003</v>
      </c>
      <c r="H81" s="1">
        <v>41.518999999999998</v>
      </c>
      <c r="I81" s="1">
        <v>41.393999999999998</v>
      </c>
      <c r="L81" s="1">
        <v>78</v>
      </c>
      <c r="M81" s="1" t="s">
        <v>10</v>
      </c>
      <c r="N81" s="1">
        <v>28.82</v>
      </c>
      <c r="O81" s="1">
        <v>120352</v>
      </c>
      <c r="P81" s="1">
        <v>40.207999999999998</v>
      </c>
      <c r="Q81" s="1">
        <v>39.69</v>
      </c>
      <c r="R81" s="1">
        <v>41.531999999999996</v>
      </c>
      <c r="S81" s="1">
        <v>41.42</v>
      </c>
      <c r="U81" s="1">
        <v>78</v>
      </c>
      <c r="V81" s="1" t="s">
        <v>10</v>
      </c>
      <c r="W81" s="1">
        <v>29.89</v>
      </c>
      <c r="X81" s="1">
        <v>125696</v>
      </c>
      <c r="Y81" s="1">
        <v>40.183999999999997</v>
      </c>
      <c r="Z81" s="1">
        <v>39.658999999999999</v>
      </c>
      <c r="AA81" s="1">
        <v>41.466999999999999</v>
      </c>
      <c r="AB81" s="1">
        <v>41.475999999999999</v>
      </c>
      <c r="AD81" s="1">
        <v>78</v>
      </c>
      <c r="AE81" s="1" t="s">
        <v>10</v>
      </c>
      <c r="AF81" s="1">
        <v>29.98</v>
      </c>
      <c r="AG81" s="1">
        <v>128000</v>
      </c>
      <c r="AH81" s="1">
        <v>40.085999999999999</v>
      </c>
      <c r="AI81" s="1">
        <v>39.542000000000002</v>
      </c>
      <c r="AJ81" s="1">
        <v>41.445</v>
      </c>
      <c r="AK81" s="1">
        <v>41.424999999999997</v>
      </c>
    </row>
    <row r="82" spans="2:37" x14ac:dyDescent="0.2">
      <c r="B82" s="1">
        <v>79</v>
      </c>
      <c r="C82" s="1" t="s">
        <v>10</v>
      </c>
      <c r="D82" s="1">
        <v>28.59</v>
      </c>
      <c r="E82" s="1">
        <v>112640</v>
      </c>
      <c r="F82" s="1">
        <v>39.639000000000003</v>
      </c>
      <c r="G82" s="1">
        <v>39.265000000000001</v>
      </c>
      <c r="H82" s="1">
        <v>40.508000000000003</v>
      </c>
      <c r="I82" s="1">
        <v>40.49</v>
      </c>
      <c r="L82" s="1">
        <v>79</v>
      </c>
      <c r="M82" s="1" t="s">
        <v>10</v>
      </c>
      <c r="N82" s="1">
        <v>28.7</v>
      </c>
      <c r="O82" s="1">
        <v>107304</v>
      </c>
      <c r="P82" s="1">
        <v>39.680999999999997</v>
      </c>
      <c r="Q82" s="1">
        <v>39.323</v>
      </c>
      <c r="R82" s="1">
        <v>40.505000000000003</v>
      </c>
      <c r="S82" s="1">
        <v>40.499000000000002</v>
      </c>
      <c r="U82" s="1">
        <v>79</v>
      </c>
      <c r="V82" s="1" t="s">
        <v>10</v>
      </c>
      <c r="W82" s="1">
        <v>30.74</v>
      </c>
      <c r="X82" s="1">
        <v>88040</v>
      </c>
      <c r="Y82" s="1">
        <v>39.634</v>
      </c>
      <c r="Z82" s="1">
        <v>39.255000000000003</v>
      </c>
      <c r="AA82" s="1">
        <v>40.454000000000001</v>
      </c>
      <c r="AB82" s="1">
        <v>40.564999999999998</v>
      </c>
      <c r="AD82" s="1">
        <v>79</v>
      </c>
      <c r="AE82" s="1" t="s">
        <v>10</v>
      </c>
      <c r="AF82" s="1">
        <v>30.74</v>
      </c>
      <c r="AG82" s="1">
        <v>87080</v>
      </c>
      <c r="AH82" s="1">
        <v>39.572000000000003</v>
      </c>
      <c r="AI82" s="1">
        <v>39.176000000000002</v>
      </c>
      <c r="AJ82" s="1">
        <v>40.445999999999998</v>
      </c>
      <c r="AK82" s="1">
        <v>40.536000000000001</v>
      </c>
    </row>
    <row r="83" spans="2:37" x14ac:dyDescent="0.2">
      <c r="B83" s="1">
        <v>80</v>
      </c>
      <c r="C83" s="1" t="s">
        <v>10</v>
      </c>
      <c r="D83" s="1">
        <v>30.23</v>
      </c>
      <c r="E83" s="1">
        <v>179592</v>
      </c>
      <c r="F83" s="1">
        <v>40.292999999999999</v>
      </c>
      <c r="G83" s="1">
        <v>39.817</v>
      </c>
      <c r="H83" s="1">
        <v>41.511000000000003</v>
      </c>
      <c r="I83" s="1">
        <v>41.365000000000002</v>
      </c>
      <c r="L83" s="1">
        <v>80</v>
      </c>
      <c r="M83" s="1" t="s">
        <v>10</v>
      </c>
      <c r="N83" s="1">
        <v>30.31</v>
      </c>
      <c r="O83" s="1">
        <v>175208</v>
      </c>
      <c r="P83" s="1">
        <v>40.313000000000002</v>
      </c>
      <c r="Q83" s="1">
        <v>39.838000000000001</v>
      </c>
      <c r="R83" s="1">
        <v>41.533999999999999</v>
      </c>
      <c r="S83" s="1">
        <v>41.374000000000002</v>
      </c>
      <c r="U83" s="1">
        <v>80</v>
      </c>
      <c r="V83" s="1" t="s">
        <v>10</v>
      </c>
      <c r="W83" s="1">
        <v>32.49</v>
      </c>
      <c r="X83" s="1">
        <v>148656</v>
      </c>
      <c r="Y83" s="1">
        <v>40.064999999999998</v>
      </c>
      <c r="Z83" s="1">
        <v>39.555999999999997</v>
      </c>
      <c r="AA83" s="1">
        <v>41.363</v>
      </c>
      <c r="AB83" s="1">
        <v>41.244999999999997</v>
      </c>
      <c r="AD83" s="1">
        <v>80</v>
      </c>
      <c r="AE83" s="1" t="s">
        <v>10</v>
      </c>
      <c r="AF83" s="1">
        <v>32.49</v>
      </c>
      <c r="AG83" s="1">
        <v>149200</v>
      </c>
      <c r="AH83" s="1">
        <v>40.021000000000001</v>
      </c>
      <c r="AI83" s="1">
        <v>39.493000000000002</v>
      </c>
      <c r="AJ83" s="1">
        <v>41.378999999999998</v>
      </c>
      <c r="AK83" s="1">
        <v>41.26</v>
      </c>
    </row>
    <row r="84" spans="2:37" x14ac:dyDescent="0.2">
      <c r="B84" s="1">
        <v>81</v>
      </c>
      <c r="C84" s="1" t="s">
        <v>10</v>
      </c>
      <c r="D84" s="1">
        <v>32.049999999999997</v>
      </c>
      <c r="E84" s="1">
        <v>219304</v>
      </c>
      <c r="F84" s="1">
        <v>39.192999999999998</v>
      </c>
      <c r="G84" s="1">
        <v>38.610999999999997</v>
      </c>
      <c r="H84" s="1">
        <v>40.71</v>
      </c>
      <c r="I84" s="1">
        <v>40.604999999999997</v>
      </c>
      <c r="L84" s="1">
        <v>81</v>
      </c>
      <c r="M84" s="1" t="s">
        <v>10</v>
      </c>
      <c r="N84" s="1">
        <v>32.22</v>
      </c>
      <c r="O84" s="1">
        <v>213088</v>
      </c>
      <c r="P84" s="1">
        <v>39.106999999999999</v>
      </c>
      <c r="Q84" s="1">
        <v>38.515999999999998</v>
      </c>
      <c r="R84" s="1">
        <v>40.664999999999999</v>
      </c>
      <c r="S84" s="1">
        <v>40.536000000000001</v>
      </c>
      <c r="U84" s="1">
        <v>81</v>
      </c>
      <c r="V84" s="1" t="s">
        <v>10</v>
      </c>
      <c r="W84" s="1">
        <v>35.299999999999997</v>
      </c>
      <c r="X84" s="1">
        <v>162224</v>
      </c>
      <c r="Y84" s="1">
        <v>38.552</v>
      </c>
      <c r="Z84" s="1">
        <v>37.908000000000001</v>
      </c>
      <c r="AA84" s="1">
        <v>40.286999999999999</v>
      </c>
      <c r="AB84" s="1">
        <v>40.161999999999999</v>
      </c>
      <c r="AD84" s="1">
        <v>81</v>
      </c>
      <c r="AE84" s="1" t="s">
        <v>10</v>
      </c>
      <c r="AF84" s="1">
        <v>35.479999999999997</v>
      </c>
      <c r="AG84" s="1">
        <v>158608</v>
      </c>
      <c r="AH84" s="1">
        <v>38.521000000000001</v>
      </c>
      <c r="AI84" s="1">
        <v>37.875</v>
      </c>
      <c r="AJ84" s="1">
        <v>40.279000000000003</v>
      </c>
      <c r="AK84" s="1">
        <v>40.121000000000002</v>
      </c>
    </row>
    <row r="85" spans="2:37" x14ac:dyDescent="0.2">
      <c r="B85" s="1">
        <v>82</v>
      </c>
      <c r="C85" s="1" t="s">
        <v>10</v>
      </c>
      <c r="D85" s="1">
        <v>30.33</v>
      </c>
      <c r="E85" s="1">
        <v>50880</v>
      </c>
      <c r="F85" s="1">
        <v>39.573</v>
      </c>
      <c r="G85" s="1">
        <v>39.036000000000001</v>
      </c>
      <c r="H85" s="1">
        <v>40.939</v>
      </c>
      <c r="I85" s="1">
        <v>40.860999999999997</v>
      </c>
      <c r="L85" s="1">
        <v>82</v>
      </c>
      <c r="M85" s="1" t="s">
        <v>10</v>
      </c>
      <c r="N85" s="1">
        <v>34.78</v>
      </c>
      <c r="O85" s="1">
        <v>5736</v>
      </c>
      <c r="P85" s="1">
        <v>39.158999999999999</v>
      </c>
      <c r="Q85" s="1">
        <v>38.58</v>
      </c>
      <c r="R85" s="1">
        <v>40.674999999999997</v>
      </c>
      <c r="S85" s="1">
        <v>40.557000000000002</v>
      </c>
      <c r="U85" s="1">
        <v>82</v>
      </c>
      <c r="V85" s="1" t="s">
        <v>10</v>
      </c>
      <c r="W85" s="1">
        <v>33.29</v>
      </c>
      <c r="X85" s="1">
        <v>41712</v>
      </c>
      <c r="Y85" s="1">
        <v>39.113999999999997</v>
      </c>
      <c r="Z85" s="1">
        <v>38.537999999999997</v>
      </c>
      <c r="AA85" s="1">
        <v>40.604999999999997</v>
      </c>
      <c r="AB85" s="1">
        <v>40.515000000000001</v>
      </c>
      <c r="AD85" s="1">
        <v>82</v>
      </c>
      <c r="AE85" s="1" t="s">
        <v>10</v>
      </c>
      <c r="AF85" s="1">
        <v>33.53</v>
      </c>
      <c r="AG85" s="1">
        <v>34976</v>
      </c>
      <c r="AH85" s="1">
        <v>38.994</v>
      </c>
      <c r="AI85" s="1">
        <v>38.405999999999999</v>
      </c>
      <c r="AJ85" s="1">
        <v>40.534999999999997</v>
      </c>
      <c r="AK85" s="1">
        <v>40.424999999999997</v>
      </c>
    </row>
    <row r="86" spans="2:37" x14ac:dyDescent="0.2">
      <c r="B86" s="1">
        <v>83</v>
      </c>
      <c r="C86" s="1" t="s">
        <v>10</v>
      </c>
      <c r="D86" s="1">
        <v>32.86</v>
      </c>
      <c r="E86" s="1">
        <v>195032</v>
      </c>
      <c r="F86" s="1">
        <v>38.783999999999999</v>
      </c>
      <c r="G86" s="1">
        <v>38.058999999999997</v>
      </c>
      <c r="H86" s="1">
        <v>40.869</v>
      </c>
      <c r="I86" s="1">
        <v>40.628999999999998</v>
      </c>
      <c r="L86" s="1">
        <v>83</v>
      </c>
      <c r="M86" s="1" t="s">
        <v>10</v>
      </c>
      <c r="N86" s="1">
        <v>37.090000000000003</v>
      </c>
      <c r="O86" s="1">
        <v>124600</v>
      </c>
      <c r="P86" s="1">
        <v>37.356000000000002</v>
      </c>
      <c r="Q86" s="1">
        <v>36.475999999999999</v>
      </c>
      <c r="R86" s="1">
        <v>40.066000000000003</v>
      </c>
      <c r="S86" s="1">
        <v>39.831000000000003</v>
      </c>
      <c r="U86" s="1">
        <v>83</v>
      </c>
      <c r="V86" s="1" t="s">
        <v>10</v>
      </c>
      <c r="W86" s="1">
        <v>35.090000000000003</v>
      </c>
      <c r="X86" s="1">
        <v>164976</v>
      </c>
      <c r="Y86" s="1">
        <v>38.436999999999998</v>
      </c>
      <c r="Z86" s="1">
        <v>37.686999999999998</v>
      </c>
      <c r="AA86" s="1">
        <v>40.575000000000003</v>
      </c>
      <c r="AB86" s="1">
        <v>40.406999999999996</v>
      </c>
      <c r="AD86" s="1">
        <v>83</v>
      </c>
      <c r="AE86" s="1" t="s">
        <v>10</v>
      </c>
      <c r="AF86" s="1">
        <v>35.159999999999997</v>
      </c>
      <c r="AG86" s="1">
        <v>163944</v>
      </c>
      <c r="AH86" s="1">
        <v>38.383000000000003</v>
      </c>
      <c r="AI86" s="1">
        <v>37.631999999999998</v>
      </c>
      <c r="AJ86" s="1">
        <v>40.518999999999998</v>
      </c>
      <c r="AK86" s="1">
        <v>40.36</v>
      </c>
    </row>
    <row r="87" spans="2:37" x14ac:dyDescent="0.2">
      <c r="B87" s="1">
        <v>84</v>
      </c>
      <c r="C87" s="1" t="s">
        <v>10</v>
      </c>
      <c r="D87" s="1">
        <v>31.62</v>
      </c>
      <c r="E87" s="1">
        <v>112720</v>
      </c>
      <c r="F87" s="1">
        <v>39.054000000000002</v>
      </c>
      <c r="G87" s="1">
        <v>38.481999999999999</v>
      </c>
      <c r="H87" s="1">
        <v>40.573</v>
      </c>
      <c r="I87" s="1">
        <v>40.408000000000001</v>
      </c>
      <c r="L87" s="1">
        <v>84</v>
      </c>
      <c r="M87" s="1" t="s">
        <v>10</v>
      </c>
      <c r="N87" s="1">
        <v>37.799999999999997</v>
      </c>
      <c r="O87" s="1">
        <v>54304</v>
      </c>
      <c r="P87" s="1">
        <v>37.292999999999999</v>
      </c>
      <c r="Q87" s="1">
        <v>36.508000000000003</v>
      </c>
      <c r="R87" s="1">
        <v>39.594000000000001</v>
      </c>
      <c r="S87" s="1">
        <v>39.377000000000002</v>
      </c>
      <c r="U87" s="1">
        <v>84</v>
      </c>
      <c r="V87" s="1" t="s">
        <v>10</v>
      </c>
      <c r="W87" s="1">
        <v>33.909999999999997</v>
      </c>
      <c r="X87" s="1">
        <v>90296</v>
      </c>
      <c r="Y87" s="1">
        <v>38.703000000000003</v>
      </c>
      <c r="Z87" s="1">
        <v>38.095999999999997</v>
      </c>
      <c r="AA87" s="1">
        <v>40.298000000000002</v>
      </c>
      <c r="AB87" s="1">
        <v>40.206000000000003</v>
      </c>
      <c r="AD87" s="1">
        <v>84</v>
      </c>
      <c r="AE87" s="1" t="s">
        <v>10</v>
      </c>
      <c r="AF87" s="1">
        <v>37.28</v>
      </c>
      <c r="AG87" s="1">
        <v>50472</v>
      </c>
      <c r="AH87" s="1">
        <v>37.97</v>
      </c>
      <c r="AI87" s="1">
        <v>37.283999999999999</v>
      </c>
      <c r="AJ87" s="1">
        <v>39.862000000000002</v>
      </c>
      <c r="AK87" s="1">
        <v>39.719000000000001</v>
      </c>
    </row>
    <row r="88" spans="2:37" x14ac:dyDescent="0.2">
      <c r="B88" s="1">
        <v>85</v>
      </c>
      <c r="C88" s="1" t="s">
        <v>10</v>
      </c>
      <c r="D88" s="1">
        <v>32.26</v>
      </c>
      <c r="E88" s="1">
        <v>170864</v>
      </c>
      <c r="F88" s="1">
        <v>39.948999999999998</v>
      </c>
      <c r="G88" s="1">
        <v>39.279000000000003</v>
      </c>
      <c r="H88" s="1">
        <v>41.831000000000003</v>
      </c>
      <c r="I88" s="1">
        <v>41.598999999999997</v>
      </c>
      <c r="L88" s="1">
        <v>85</v>
      </c>
      <c r="M88" s="1" t="s">
        <v>10</v>
      </c>
      <c r="N88" s="1">
        <v>37.83</v>
      </c>
      <c r="O88" s="1">
        <v>108696</v>
      </c>
      <c r="P88" s="1">
        <v>37.951000000000001</v>
      </c>
      <c r="Q88" s="1">
        <v>37.091999999999999</v>
      </c>
      <c r="R88" s="1">
        <v>40.616999999999997</v>
      </c>
      <c r="S88" s="1">
        <v>40.295000000000002</v>
      </c>
      <c r="U88" s="1">
        <v>85</v>
      </c>
      <c r="V88" s="1" t="s">
        <v>10</v>
      </c>
      <c r="W88" s="1">
        <v>34.97</v>
      </c>
      <c r="X88" s="1">
        <v>137880</v>
      </c>
      <c r="Y88" s="1">
        <v>39.353999999999999</v>
      </c>
      <c r="Z88" s="1">
        <v>38.607999999999997</v>
      </c>
      <c r="AA88" s="1">
        <v>41.49</v>
      </c>
      <c r="AB88" s="1">
        <v>41.296999999999997</v>
      </c>
      <c r="AD88" s="1">
        <v>85</v>
      </c>
      <c r="AE88" s="1" t="s">
        <v>10</v>
      </c>
      <c r="AF88" s="1">
        <v>39.020000000000003</v>
      </c>
      <c r="AG88" s="1">
        <v>91416</v>
      </c>
      <c r="AH88" s="1">
        <v>38.049999999999997</v>
      </c>
      <c r="AI88" s="1">
        <v>37.177999999999997</v>
      </c>
      <c r="AJ88" s="1">
        <v>40.720999999999997</v>
      </c>
      <c r="AK88" s="1">
        <v>40.494</v>
      </c>
    </row>
    <row r="89" spans="2:37" x14ac:dyDescent="0.2">
      <c r="B89" s="1">
        <v>86</v>
      </c>
      <c r="C89" s="1" t="s">
        <v>10</v>
      </c>
      <c r="D89" s="1">
        <v>35.24</v>
      </c>
      <c r="E89" s="1">
        <v>212464</v>
      </c>
      <c r="F89" s="1">
        <v>38.215000000000003</v>
      </c>
      <c r="G89" s="1">
        <v>37.508000000000003</v>
      </c>
      <c r="H89" s="1">
        <v>40.268000000000001</v>
      </c>
      <c r="I89" s="1">
        <v>39.954999999999998</v>
      </c>
      <c r="L89" s="1">
        <v>86</v>
      </c>
      <c r="M89" s="1" t="s">
        <v>10</v>
      </c>
      <c r="N89" s="1">
        <v>39.880000000000003</v>
      </c>
      <c r="O89" s="1">
        <v>144400</v>
      </c>
      <c r="P89" s="1">
        <v>36.103000000000002</v>
      </c>
      <c r="Q89" s="1">
        <v>35.158999999999999</v>
      </c>
      <c r="R89" s="1">
        <v>39.119</v>
      </c>
      <c r="S89" s="1">
        <v>38.866999999999997</v>
      </c>
      <c r="U89" s="1">
        <v>86</v>
      </c>
      <c r="V89" s="1" t="s">
        <v>10</v>
      </c>
      <c r="W89" s="1">
        <v>37.450000000000003</v>
      </c>
      <c r="X89" s="1">
        <v>178016</v>
      </c>
      <c r="Y89" s="1">
        <v>37.75</v>
      </c>
      <c r="Z89" s="1">
        <v>36.975999999999999</v>
      </c>
      <c r="AA89" s="1">
        <v>40.000999999999998</v>
      </c>
      <c r="AB89" s="1">
        <v>39.798999999999999</v>
      </c>
      <c r="AD89" s="1">
        <v>86</v>
      </c>
      <c r="AE89" s="1" t="s">
        <v>10</v>
      </c>
      <c r="AF89" s="1">
        <v>41.33</v>
      </c>
      <c r="AG89" s="1">
        <v>127944</v>
      </c>
      <c r="AH89" s="1">
        <v>36.075000000000003</v>
      </c>
      <c r="AI89" s="1">
        <v>35.145000000000003</v>
      </c>
      <c r="AJ89" s="1">
        <v>39.021000000000001</v>
      </c>
      <c r="AK89" s="1">
        <v>38.777999999999999</v>
      </c>
    </row>
    <row r="90" spans="2:37" x14ac:dyDescent="0.2">
      <c r="B90" s="1">
        <v>87</v>
      </c>
      <c r="C90" s="1" t="s">
        <v>10</v>
      </c>
      <c r="D90" s="1">
        <v>37.72</v>
      </c>
      <c r="E90" s="1">
        <v>179672</v>
      </c>
      <c r="F90" s="1">
        <v>36.707000000000001</v>
      </c>
      <c r="G90" s="1">
        <v>35.854999999999997</v>
      </c>
      <c r="H90" s="1">
        <v>39.329000000000001</v>
      </c>
      <c r="I90" s="1">
        <v>39.027000000000001</v>
      </c>
      <c r="L90" s="1">
        <v>87</v>
      </c>
      <c r="M90" s="1" t="s">
        <v>10</v>
      </c>
      <c r="N90" s="1">
        <v>43.14</v>
      </c>
      <c r="O90" s="1">
        <v>115352</v>
      </c>
      <c r="P90" s="1">
        <v>34.271999999999998</v>
      </c>
      <c r="Q90" s="1">
        <v>33.162999999999997</v>
      </c>
      <c r="R90" s="1">
        <v>38.247999999999998</v>
      </c>
      <c r="S90" s="1">
        <v>37.865000000000002</v>
      </c>
      <c r="U90" s="1">
        <v>87</v>
      </c>
      <c r="V90" s="1" t="s">
        <v>10</v>
      </c>
      <c r="W90" s="1">
        <v>39.909999999999997</v>
      </c>
      <c r="X90" s="1">
        <v>148912</v>
      </c>
      <c r="Y90" s="1">
        <v>36.17</v>
      </c>
      <c r="Z90" s="1">
        <v>35.264000000000003</v>
      </c>
      <c r="AA90" s="1">
        <v>39.043999999999997</v>
      </c>
      <c r="AB90" s="1">
        <v>38.722000000000001</v>
      </c>
      <c r="AD90" s="1">
        <v>87</v>
      </c>
      <c r="AE90" s="1" t="s">
        <v>10</v>
      </c>
      <c r="AF90" s="1">
        <v>43.21</v>
      </c>
      <c r="AG90" s="1">
        <v>113888</v>
      </c>
      <c r="AH90" s="1">
        <v>34.713999999999999</v>
      </c>
      <c r="AI90" s="1">
        <v>33.661000000000001</v>
      </c>
      <c r="AJ90" s="1">
        <v>38.35</v>
      </c>
      <c r="AK90" s="1">
        <v>38.000999999999998</v>
      </c>
    </row>
    <row r="91" spans="2:37" x14ac:dyDescent="0.2">
      <c r="B91" s="1">
        <v>88</v>
      </c>
      <c r="C91" s="1" t="s">
        <v>10</v>
      </c>
      <c r="D91" s="1">
        <v>36.130000000000003</v>
      </c>
      <c r="E91" s="1">
        <v>55392</v>
      </c>
      <c r="F91" s="1">
        <v>37.444000000000003</v>
      </c>
      <c r="G91" s="1">
        <v>36.67</v>
      </c>
      <c r="H91" s="1">
        <v>39.731000000000002</v>
      </c>
      <c r="I91" s="1">
        <v>39.451000000000001</v>
      </c>
      <c r="L91" s="1">
        <v>88</v>
      </c>
      <c r="M91" s="1" t="s">
        <v>10</v>
      </c>
      <c r="N91" s="1">
        <v>41.42</v>
      </c>
      <c r="O91" s="1">
        <v>29408</v>
      </c>
      <c r="P91" s="1">
        <v>34.893000000000001</v>
      </c>
      <c r="Q91" s="1">
        <v>33.847999999999999</v>
      </c>
      <c r="R91" s="1">
        <v>38.500999999999998</v>
      </c>
      <c r="S91" s="1">
        <v>38.118000000000002</v>
      </c>
      <c r="U91" s="1">
        <v>88</v>
      </c>
      <c r="V91" s="1" t="s">
        <v>10</v>
      </c>
      <c r="W91" s="1">
        <v>37.44</v>
      </c>
      <c r="X91" s="1">
        <v>41976</v>
      </c>
      <c r="Y91" s="1">
        <v>37.098999999999997</v>
      </c>
      <c r="Z91" s="1">
        <v>36.31</v>
      </c>
      <c r="AA91" s="1">
        <v>39.442999999999998</v>
      </c>
      <c r="AB91" s="1">
        <v>39.173000000000002</v>
      </c>
      <c r="AD91" s="1">
        <v>88</v>
      </c>
      <c r="AE91" s="1" t="s">
        <v>10</v>
      </c>
      <c r="AF91" s="1">
        <v>40.43</v>
      </c>
      <c r="AG91" s="1">
        <v>49608</v>
      </c>
      <c r="AH91" s="1">
        <v>35.996000000000002</v>
      </c>
      <c r="AI91" s="1">
        <v>35.076000000000001</v>
      </c>
      <c r="AJ91" s="1">
        <v>38.954999999999998</v>
      </c>
      <c r="AK91" s="1">
        <v>38.584000000000003</v>
      </c>
    </row>
    <row r="92" spans="2:37" x14ac:dyDescent="0.2">
      <c r="B92" s="1">
        <v>89</v>
      </c>
      <c r="C92" s="1" t="s">
        <v>10</v>
      </c>
      <c r="D92" s="1">
        <v>35.65</v>
      </c>
      <c r="E92" s="1">
        <v>125320</v>
      </c>
      <c r="F92" s="1">
        <v>38.165999999999997</v>
      </c>
      <c r="G92" s="1">
        <v>37.499000000000002</v>
      </c>
      <c r="H92" s="1">
        <v>40.113999999999997</v>
      </c>
      <c r="I92" s="1">
        <v>39.734000000000002</v>
      </c>
      <c r="L92" s="1">
        <v>89</v>
      </c>
      <c r="M92" s="1" t="s">
        <v>10</v>
      </c>
      <c r="N92" s="1">
        <v>39.229999999999997</v>
      </c>
      <c r="O92" s="1">
        <v>109304</v>
      </c>
      <c r="P92" s="1">
        <v>36.161000000000001</v>
      </c>
      <c r="Q92" s="1">
        <v>35.228999999999999</v>
      </c>
      <c r="R92" s="1">
        <v>39.22</v>
      </c>
      <c r="S92" s="1">
        <v>38.770000000000003</v>
      </c>
      <c r="U92" s="1">
        <v>89</v>
      </c>
      <c r="V92" s="1" t="s">
        <v>10</v>
      </c>
      <c r="W92" s="1">
        <v>36.840000000000003</v>
      </c>
      <c r="X92" s="1">
        <v>116336</v>
      </c>
      <c r="Y92" s="1">
        <v>38.276000000000003</v>
      </c>
      <c r="Z92" s="1">
        <v>37.628999999999998</v>
      </c>
      <c r="AA92" s="1">
        <v>40.113</v>
      </c>
      <c r="AB92" s="1">
        <v>39.811999999999998</v>
      </c>
      <c r="AD92" s="1">
        <v>89</v>
      </c>
      <c r="AE92" s="1" t="s">
        <v>10</v>
      </c>
      <c r="AF92" s="1">
        <v>38.909999999999997</v>
      </c>
      <c r="AG92" s="1">
        <v>96744</v>
      </c>
      <c r="AH92" s="1">
        <v>37.148000000000003</v>
      </c>
      <c r="AI92" s="1">
        <v>36.393000000000001</v>
      </c>
      <c r="AJ92" s="1">
        <v>39.392000000000003</v>
      </c>
      <c r="AK92" s="1">
        <v>39.055999999999997</v>
      </c>
    </row>
    <row r="93" spans="2:37" x14ac:dyDescent="0.2">
      <c r="B93" s="1">
        <v>90</v>
      </c>
      <c r="C93" s="1" t="s">
        <v>10</v>
      </c>
      <c r="D93" s="1">
        <v>37.78</v>
      </c>
      <c r="E93" s="1">
        <v>157416</v>
      </c>
      <c r="F93" s="1">
        <v>37.619999999999997</v>
      </c>
      <c r="G93" s="1">
        <v>36.805</v>
      </c>
      <c r="H93" s="1">
        <v>40.113999999999997</v>
      </c>
      <c r="I93" s="1">
        <v>39.755000000000003</v>
      </c>
      <c r="L93" s="1">
        <v>90</v>
      </c>
      <c r="M93" s="1" t="s">
        <v>10</v>
      </c>
      <c r="N93" s="1">
        <v>40.97</v>
      </c>
      <c r="O93" s="1">
        <v>121704</v>
      </c>
      <c r="P93" s="1">
        <v>35.947000000000003</v>
      </c>
      <c r="Q93" s="1">
        <v>34.966000000000001</v>
      </c>
      <c r="R93" s="1">
        <v>39.216000000000001</v>
      </c>
      <c r="S93" s="1">
        <v>38.822000000000003</v>
      </c>
      <c r="U93" s="1">
        <v>90</v>
      </c>
      <c r="V93" s="1" t="s">
        <v>10</v>
      </c>
      <c r="W93" s="1">
        <v>41</v>
      </c>
      <c r="X93" s="1">
        <v>125040</v>
      </c>
      <c r="Y93" s="1">
        <v>36.887999999999998</v>
      </c>
      <c r="Z93" s="1">
        <v>36.020000000000003</v>
      </c>
      <c r="AA93" s="1">
        <v>39.524000000000001</v>
      </c>
      <c r="AB93" s="1">
        <v>39.328000000000003</v>
      </c>
      <c r="AD93" s="1">
        <v>90</v>
      </c>
      <c r="AE93" s="1" t="s">
        <v>10</v>
      </c>
      <c r="AF93" s="1">
        <v>42.9</v>
      </c>
      <c r="AG93" s="1">
        <v>107984</v>
      </c>
      <c r="AH93" s="1">
        <v>35.883000000000003</v>
      </c>
      <c r="AI93" s="1">
        <v>34.914000000000001</v>
      </c>
      <c r="AJ93" s="1">
        <v>38.996000000000002</v>
      </c>
      <c r="AK93" s="1">
        <v>38.784999999999997</v>
      </c>
    </row>
    <row r="94" spans="2:37" x14ac:dyDescent="0.2">
      <c r="B94" s="1">
        <v>91</v>
      </c>
      <c r="C94" s="1" t="s">
        <v>10</v>
      </c>
      <c r="D94" s="1">
        <v>41.71</v>
      </c>
      <c r="E94" s="1">
        <v>161336</v>
      </c>
      <c r="F94" s="1">
        <v>34.261000000000003</v>
      </c>
      <c r="G94" s="1">
        <v>33.183999999999997</v>
      </c>
      <c r="H94" s="1">
        <v>38.027999999999999</v>
      </c>
      <c r="I94" s="1">
        <v>37.686999999999998</v>
      </c>
      <c r="L94" s="1">
        <v>91</v>
      </c>
      <c r="M94" s="1" t="s">
        <v>10</v>
      </c>
      <c r="N94" s="1">
        <v>44.83</v>
      </c>
      <c r="O94" s="1">
        <v>123824</v>
      </c>
      <c r="P94" s="1">
        <v>32.808</v>
      </c>
      <c r="Q94" s="1">
        <v>31.599</v>
      </c>
      <c r="R94" s="1">
        <v>37.472000000000001</v>
      </c>
      <c r="S94" s="1">
        <v>37.067999999999998</v>
      </c>
      <c r="U94" s="1">
        <v>91</v>
      </c>
      <c r="V94" s="1" t="s">
        <v>10</v>
      </c>
      <c r="W94" s="1">
        <v>45.02</v>
      </c>
      <c r="X94" s="1">
        <v>125496</v>
      </c>
      <c r="Y94" s="1">
        <v>33.49</v>
      </c>
      <c r="Z94" s="1">
        <v>32.343000000000004</v>
      </c>
      <c r="AA94" s="1">
        <v>37.67</v>
      </c>
      <c r="AB94" s="1">
        <v>37.375</v>
      </c>
      <c r="AD94" s="1">
        <v>91</v>
      </c>
      <c r="AE94" s="1" t="s">
        <v>10</v>
      </c>
      <c r="AF94" s="1">
        <v>46.06</v>
      </c>
      <c r="AG94" s="1">
        <v>115856</v>
      </c>
      <c r="AH94" s="1">
        <v>32.945999999999998</v>
      </c>
      <c r="AI94" s="1">
        <v>31.75</v>
      </c>
      <c r="AJ94" s="1">
        <v>37.453000000000003</v>
      </c>
      <c r="AK94" s="1">
        <v>37.182000000000002</v>
      </c>
    </row>
    <row r="95" spans="2:37" x14ac:dyDescent="0.2">
      <c r="B95" s="1">
        <v>92</v>
      </c>
      <c r="C95" s="1" t="s">
        <v>10</v>
      </c>
      <c r="D95" s="1">
        <v>43.05</v>
      </c>
      <c r="E95" s="1">
        <v>113592</v>
      </c>
      <c r="F95" s="1">
        <v>34.167000000000002</v>
      </c>
      <c r="G95" s="1">
        <v>33.018999999999998</v>
      </c>
      <c r="H95" s="1">
        <v>38.406999999999996</v>
      </c>
      <c r="I95" s="1">
        <v>38.015999999999998</v>
      </c>
      <c r="L95" s="1">
        <v>92</v>
      </c>
      <c r="M95" s="1" t="s">
        <v>10</v>
      </c>
      <c r="N95" s="1">
        <v>45.36</v>
      </c>
      <c r="O95" s="1">
        <v>94728</v>
      </c>
      <c r="P95" s="1">
        <v>33.030999999999999</v>
      </c>
      <c r="Q95" s="1">
        <v>31.789000000000001</v>
      </c>
      <c r="R95" s="1">
        <v>37.945</v>
      </c>
      <c r="S95" s="1">
        <v>37.555</v>
      </c>
      <c r="U95" s="1">
        <v>92</v>
      </c>
      <c r="V95" s="1" t="s">
        <v>10</v>
      </c>
      <c r="W95" s="1">
        <v>46.58</v>
      </c>
      <c r="X95" s="1">
        <v>88760</v>
      </c>
      <c r="Y95" s="1">
        <v>33.320999999999998</v>
      </c>
      <c r="Z95" s="1">
        <v>32.094000000000001</v>
      </c>
      <c r="AA95" s="1">
        <v>38.118000000000002</v>
      </c>
      <c r="AB95" s="1">
        <v>37.728000000000002</v>
      </c>
      <c r="AD95" s="1">
        <v>92</v>
      </c>
      <c r="AE95" s="1" t="s">
        <v>10</v>
      </c>
      <c r="AF95" s="1">
        <v>46.8</v>
      </c>
      <c r="AG95" s="1">
        <v>86928</v>
      </c>
      <c r="AH95" s="1">
        <v>33.067</v>
      </c>
      <c r="AI95" s="1">
        <v>31.821999999999999</v>
      </c>
      <c r="AJ95" s="1">
        <v>37.993000000000002</v>
      </c>
      <c r="AK95" s="1">
        <v>37.619</v>
      </c>
    </row>
    <row r="96" spans="2:37" x14ac:dyDescent="0.2">
      <c r="B96" s="1">
        <v>93</v>
      </c>
      <c r="C96" s="1" t="s">
        <v>10</v>
      </c>
      <c r="D96" s="1">
        <v>43.44</v>
      </c>
      <c r="E96" s="1">
        <v>108416</v>
      </c>
      <c r="F96" s="1">
        <v>34.959000000000003</v>
      </c>
      <c r="G96" s="1">
        <v>33.798999999999999</v>
      </c>
      <c r="H96" s="1">
        <v>39.212000000000003</v>
      </c>
      <c r="I96" s="1">
        <v>38.933999999999997</v>
      </c>
      <c r="L96" s="1">
        <v>93</v>
      </c>
      <c r="M96" s="1" t="s">
        <v>10</v>
      </c>
      <c r="N96" s="1">
        <v>45.12</v>
      </c>
      <c r="O96" s="1">
        <v>95768</v>
      </c>
      <c r="P96" s="1">
        <v>33.942</v>
      </c>
      <c r="Q96" s="1">
        <v>32.695999999999998</v>
      </c>
      <c r="R96" s="1">
        <v>38.887999999999998</v>
      </c>
      <c r="S96" s="1">
        <v>38.503</v>
      </c>
      <c r="U96" s="1">
        <v>93</v>
      </c>
      <c r="V96" s="1" t="s">
        <v>10</v>
      </c>
      <c r="W96" s="1">
        <v>45.12</v>
      </c>
      <c r="X96" s="1">
        <v>101368</v>
      </c>
      <c r="Y96" s="1">
        <v>35.118000000000002</v>
      </c>
      <c r="Z96" s="1">
        <v>33.963999999999999</v>
      </c>
      <c r="AA96" s="1">
        <v>39.264000000000003</v>
      </c>
      <c r="AB96" s="1">
        <v>39.122999999999998</v>
      </c>
      <c r="AD96" s="1">
        <v>93</v>
      </c>
      <c r="AE96" s="1" t="s">
        <v>10</v>
      </c>
      <c r="AF96" s="1">
        <v>45.39</v>
      </c>
      <c r="AG96" s="1">
        <v>99368</v>
      </c>
      <c r="AH96" s="1">
        <v>34.892000000000003</v>
      </c>
      <c r="AI96" s="1">
        <v>33.735999999999997</v>
      </c>
      <c r="AJ96" s="1">
        <v>39.057000000000002</v>
      </c>
      <c r="AK96" s="1">
        <v>38.898000000000003</v>
      </c>
    </row>
    <row r="97" spans="2:37" x14ac:dyDescent="0.2">
      <c r="B97" s="1">
        <v>94</v>
      </c>
      <c r="C97" s="1" t="s">
        <v>10</v>
      </c>
      <c r="D97" s="1">
        <v>40.58</v>
      </c>
      <c r="E97" s="1">
        <v>26296</v>
      </c>
      <c r="F97" s="1">
        <v>35.548000000000002</v>
      </c>
      <c r="G97" s="1">
        <v>34.450000000000003</v>
      </c>
      <c r="H97" s="1">
        <v>39.405000000000001</v>
      </c>
      <c r="I97" s="1">
        <v>39.14</v>
      </c>
      <c r="L97" s="1">
        <v>94</v>
      </c>
      <c r="M97" s="1" t="s">
        <v>10</v>
      </c>
      <c r="N97" s="1">
        <v>39.549999999999997</v>
      </c>
      <c r="O97" s="1">
        <v>58816</v>
      </c>
      <c r="P97" s="1">
        <v>35.539000000000001</v>
      </c>
      <c r="Q97" s="1">
        <v>34.438000000000002</v>
      </c>
      <c r="R97" s="1">
        <v>39.414999999999999</v>
      </c>
      <c r="S97" s="1">
        <v>39.134999999999998</v>
      </c>
      <c r="U97" s="1">
        <v>94</v>
      </c>
      <c r="V97" s="1" t="s">
        <v>10</v>
      </c>
      <c r="W97" s="1">
        <v>40.07</v>
      </c>
      <c r="X97" s="1">
        <v>44360</v>
      </c>
      <c r="Y97" s="1">
        <v>36.558999999999997</v>
      </c>
      <c r="Z97" s="1">
        <v>35.572000000000003</v>
      </c>
      <c r="AA97" s="1">
        <v>39.753</v>
      </c>
      <c r="AB97" s="1">
        <v>39.570999999999998</v>
      </c>
      <c r="AD97" s="1">
        <v>94</v>
      </c>
      <c r="AE97" s="1" t="s">
        <v>10</v>
      </c>
      <c r="AF97" s="1">
        <v>36.729999999999997</v>
      </c>
      <c r="AG97" s="1">
        <v>99328</v>
      </c>
      <c r="AH97" s="1">
        <v>37.423000000000002</v>
      </c>
      <c r="AI97" s="1">
        <v>36.515999999999998</v>
      </c>
      <c r="AJ97" s="1">
        <v>40.229999999999997</v>
      </c>
      <c r="AK97" s="1">
        <v>40.043999999999997</v>
      </c>
    </row>
    <row r="98" spans="2:37" x14ac:dyDescent="0.2">
      <c r="B98" s="1">
        <v>95</v>
      </c>
      <c r="C98" s="1" t="s">
        <v>10</v>
      </c>
      <c r="D98" s="1">
        <v>40.53</v>
      </c>
      <c r="E98" s="1">
        <v>117088</v>
      </c>
      <c r="F98" s="1">
        <v>36.652000000000001</v>
      </c>
      <c r="G98" s="1">
        <v>35.561</v>
      </c>
      <c r="H98" s="1">
        <v>40.469000000000001</v>
      </c>
      <c r="I98" s="1">
        <v>40.192</v>
      </c>
      <c r="L98" s="1">
        <v>95</v>
      </c>
      <c r="M98" s="1" t="s">
        <v>10</v>
      </c>
      <c r="N98" s="1">
        <v>40.53</v>
      </c>
      <c r="O98" s="1">
        <v>120048</v>
      </c>
      <c r="P98" s="1">
        <v>36.651000000000003</v>
      </c>
      <c r="Q98" s="1">
        <v>35.572000000000003</v>
      </c>
      <c r="R98" s="1">
        <v>40.402999999999999</v>
      </c>
      <c r="S98" s="1">
        <v>40.121000000000002</v>
      </c>
      <c r="U98" s="1">
        <v>95</v>
      </c>
      <c r="V98" s="1" t="s">
        <v>10</v>
      </c>
      <c r="W98" s="1">
        <v>41.79</v>
      </c>
      <c r="X98" s="1">
        <v>113320</v>
      </c>
      <c r="Y98" s="1">
        <v>37.097999999999999</v>
      </c>
      <c r="Z98" s="1">
        <v>36.085000000000001</v>
      </c>
      <c r="AA98" s="1">
        <v>40.389000000000003</v>
      </c>
      <c r="AB98" s="1">
        <v>40.283999999999999</v>
      </c>
      <c r="AD98" s="1">
        <v>95</v>
      </c>
      <c r="AE98" s="1" t="s">
        <v>10</v>
      </c>
      <c r="AF98" s="1">
        <v>40.340000000000003</v>
      </c>
      <c r="AG98" s="1">
        <v>131080</v>
      </c>
      <c r="AH98" s="1">
        <v>37.923000000000002</v>
      </c>
      <c r="AI98" s="1">
        <v>36.984999999999999</v>
      </c>
      <c r="AJ98" s="1">
        <v>40.82</v>
      </c>
      <c r="AK98" s="1">
        <v>40.744999999999997</v>
      </c>
    </row>
    <row r="99" spans="2:37" x14ac:dyDescent="0.2">
      <c r="B99" s="1">
        <v>96</v>
      </c>
      <c r="C99" s="1" t="s">
        <v>10</v>
      </c>
      <c r="D99" s="1">
        <v>42.18</v>
      </c>
      <c r="E99" s="1">
        <v>130256</v>
      </c>
      <c r="F99" s="1">
        <v>35.406999999999996</v>
      </c>
      <c r="G99" s="1">
        <v>34.234999999999999</v>
      </c>
      <c r="H99" s="1">
        <v>39.564</v>
      </c>
      <c r="I99" s="1">
        <v>39.649000000000001</v>
      </c>
      <c r="L99" s="1">
        <v>96</v>
      </c>
      <c r="M99" s="1" t="s">
        <v>10</v>
      </c>
      <c r="N99" s="1">
        <v>42.87</v>
      </c>
      <c r="O99" s="1">
        <v>121136</v>
      </c>
      <c r="P99" s="1">
        <v>35.024000000000001</v>
      </c>
      <c r="Q99" s="1">
        <v>33.817</v>
      </c>
      <c r="R99" s="1">
        <v>39.473999999999997</v>
      </c>
      <c r="S99" s="1">
        <v>39.475999999999999</v>
      </c>
      <c r="U99" s="1">
        <v>96</v>
      </c>
      <c r="V99" s="1" t="s">
        <v>10</v>
      </c>
      <c r="W99" s="1">
        <v>44.62</v>
      </c>
      <c r="X99" s="1">
        <v>106304</v>
      </c>
      <c r="Y99" s="1">
        <v>34.930999999999997</v>
      </c>
      <c r="Z99" s="1">
        <v>33.728000000000002</v>
      </c>
      <c r="AA99" s="1">
        <v>39.265999999999998</v>
      </c>
      <c r="AB99" s="1">
        <v>39.433999999999997</v>
      </c>
      <c r="AD99" s="1">
        <v>96</v>
      </c>
      <c r="AE99" s="1" t="s">
        <v>10</v>
      </c>
      <c r="AF99" s="1">
        <v>43.07</v>
      </c>
      <c r="AG99" s="1">
        <v>120704</v>
      </c>
      <c r="AH99" s="1">
        <v>35.725000000000001</v>
      </c>
      <c r="AI99" s="1">
        <v>34.591000000000001</v>
      </c>
      <c r="AJ99" s="1">
        <v>39.618000000000002</v>
      </c>
      <c r="AK99" s="1">
        <v>39.729999999999997</v>
      </c>
    </row>
    <row r="100" spans="2:37" x14ac:dyDescent="0.2">
      <c r="B100" s="1">
        <v>97</v>
      </c>
      <c r="C100" s="1" t="s">
        <v>10</v>
      </c>
      <c r="D100" s="1">
        <v>44.07</v>
      </c>
      <c r="E100" s="1">
        <v>110064</v>
      </c>
      <c r="F100" s="1">
        <v>34.131999999999998</v>
      </c>
      <c r="G100" s="1">
        <v>32.904000000000003</v>
      </c>
      <c r="H100" s="1">
        <v>38.679000000000002</v>
      </c>
      <c r="I100" s="1">
        <v>38.802</v>
      </c>
      <c r="L100" s="1">
        <v>97</v>
      </c>
      <c r="M100" s="1" t="s">
        <v>10</v>
      </c>
      <c r="N100" s="1">
        <v>45.02</v>
      </c>
      <c r="O100" s="1">
        <v>99712</v>
      </c>
      <c r="P100" s="1">
        <v>33.640999999999998</v>
      </c>
      <c r="Q100" s="1">
        <v>32.369999999999997</v>
      </c>
      <c r="R100" s="1">
        <v>38.561999999999998</v>
      </c>
      <c r="S100" s="1">
        <v>38.619999999999997</v>
      </c>
      <c r="U100" s="1">
        <v>97</v>
      </c>
      <c r="V100" s="1" t="s">
        <v>10</v>
      </c>
      <c r="W100" s="1">
        <v>46.73</v>
      </c>
      <c r="X100" s="1">
        <v>88304</v>
      </c>
      <c r="Y100" s="1">
        <v>33.420999999999999</v>
      </c>
      <c r="Z100" s="1">
        <v>32.155000000000001</v>
      </c>
      <c r="AA100" s="1">
        <v>38.249000000000002</v>
      </c>
      <c r="AB100" s="1">
        <v>38.404000000000003</v>
      </c>
      <c r="AD100" s="1">
        <v>97</v>
      </c>
      <c r="AE100" s="1" t="s">
        <v>10</v>
      </c>
      <c r="AF100" s="1">
        <v>46.52</v>
      </c>
      <c r="AG100" s="1">
        <v>86320</v>
      </c>
      <c r="AH100" s="1">
        <v>33.741999999999997</v>
      </c>
      <c r="AI100" s="1">
        <v>32.505000000000003</v>
      </c>
      <c r="AJ100" s="1">
        <v>38.237000000000002</v>
      </c>
      <c r="AK100" s="1">
        <v>38.603000000000002</v>
      </c>
    </row>
    <row r="101" spans="2:37" x14ac:dyDescent="0.2">
      <c r="B101" s="1">
        <v>98</v>
      </c>
      <c r="C101" s="1" t="s">
        <v>10</v>
      </c>
      <c r="D101" s="1">
        <v>42.75</v>
      </c>
      <c r="E101" s="1">
        <v>112400</v>
      </c>
      <c r="F101" s="1">
        <v>34.457000000000001</v>
      </c>
      <c r="G101" s="1">
        <v>33.311</v>
      </c>
      <c r="H101" s="1">
        <v>38.552</v>
      </c>
      <c r="I101" s="1">
        <v>38.406999999999996</v>
      </c>
      <c r="L101" s="1">
        <v>98</v>
      </c>
      <c r="M101" s="1" t="s">
        <v>10</v>
      </c>
      <c r="N101" s="1">
        <v>45.04</v>
      </c>
      <c r="O101" s="1">
        <v>93240</v>
      </c>
      <c r="P101" s="1">
        <v>33.491</v>
      </c>
      <c r="Q101" s="1">
        <v>32.258000000000003</v>
      </c>
      <c r="R101" s="1">
        <v>38.216000000000001</v>
      </c>
      <c r="S101" s="1">
        <v>38.048000000000002</v>
      </c>
      <c r="U101" s="1">
        <v>98</v>
      </c>
      <c r="V101" s="1" t="s">
        <v>10</v>
      </c>
      <c r="W101" s="1">
        <v>45.01</v>
      </c>
      <c r="X101" s="1">
        <v>93152</v>
      </c>
      <c r="Y101" s="1">
        <v>33.944000000000003</v>
      </c>
      <c r="Z101" s="1">
        <v>32.774000000000001</v>
      </c>
      <c r="AA101" s="1">
        <v>38.168999999999997</v>
      </c>
      <c r="AB101" s="1">
        <v>38.091999999999999</v>
      </c>
      <c r="AD101" s="1">
        <v>98</v>
      </c>
      <c r="AE101" s="1" t="s">
        <v>10</v>
      </c>
      <c r="AF101" s="1">
        <v>47.24</v>
      </c>
      <c r="AG101" s="1">
        <v>74816</v>
      </c>
      <c r="AH101" s="1">
        <v>33.281999999999996</v>
      </c>
      <c r="AI101" s="1">
        <v>32.058999999999997</v>
      </c>
      <c r="AJ101" s="1">
        <v>37.878999999999998</v>
      </c>
      <c r="AK101" s="1">
        <v>37.811</v>
      </c>
    </row>
    <row r="102" spans="2:37" x14ac:dyDescent="0.2">
      <c r="B102" s="1">
        <v>99</v>
      </c>
      <c r="C102" s="1" t="s">
        <v>10</v>
      </c>
      <c r="D102" s="1">
        <v>42.38</v>
      </c>
      <c r="E102" s="1">
        <v>97568</v>
      </c>
      <c r="F102" s="1">
        <v>34.268000000000001</v>
      </c>
      <c r="G102" s="1">
        <v>33.173000000000002</v>
      </c>
      <c r="H102" s="1">
        <v>38.084000000000003</v>
      </c>
      <c r="I102" s="1">
        <v>37.86</v>
      </c>
      <c r="L102" s="1">
        <v>99</v>
      </c>
      <c r="M102" s="1" t="s">
        <v>10</v>
      </c>
      <c r="N102" s="1">
        <v>45.11</v>
      </c>
      <c r="O102" s="1">
        <v>78840</v>
      </c>
      <c r="P102" s="1">
        <v>33.14</v>
      </c>
      <c r="Q102" s="1">
        <v>31.934999999999999</v>
      </c>
      <c r="R102" s="1">
        <v>37.658000000000001</v>
      </c>
      <c r="S102" s="1">
        <v>37.497999999999998</v>
      </c>
      <c r="U102" s="1">
        <v>99</v>
      </c>
      <c r="V102" s="1" t="s">
        <v>10</v>
      </c>
      <c r="W102" s="1">
        <v>45.53</v>
      </c>
      <c r="X102" s="1">
        <v>76016</v>
      </c>
      <c r="Y102" s="1">
        <v>33.585999999999999</v>
      </c>
      <c r="Z102" s="1">
        <v>32.445999999999998</v>
      </c>
      <c r="AA102" s="1">
        <v>37.621000000000002</v>
      </c>
      <c r="AB102" s="1">
        <v>37.524000000000001</v>
      </c>
      <c r="AD102" s="1">
        <v>99</v>
      </c>
      <c r="AE102" s="1" t="s">
        <v>10</v>
      </c>
      <c r="AF102" s="1">
        <v>45.82</v>
      </c>
      <c r="AG102" s="1">
        <v>79536</v>
      </c>
      <c r="AH102" s="1">
        <v>33.395000000000003</v>
      </c>
      <c r="AI102" s="1">
        <v>32.24</v>
      </c>
      <c r="AJ102" s="1">
        <v>37.491</v>
      </c>
      <c r="AK102" s="1">
        <v>37.454999999999998</v>
      </c>
    </row>
    <row r="103" spans="2:37" x14ac:dyDescent="0.2">
      <c r="B103" s="1">
        <v>100</v>
      </c>
      <c r="C103" s="1" t="s">
        <v>10</v>
      </c>
      <c r="D103" s="1">
        <v>42.21</v>
      </c>
      <c r="E103" s="1">
        <v>7768</v>
      </c>
      <c r="F103" s="1">
        <v>34.357999999999997</v>
      </c>
      <c r="G103" s="1">
        <v>33.271000000000001</v>
      </c>
      <c r="H103" s="1">
        <v>38.131999999999998</v>
      </c>
      <c r="I103" s="1">
        <v>37.893000000000001</v>
      </c>
      <c r="L103" s="1">
        <v>100</v>
      </c>
      <c r="M103" s="1" t="s">
        <v>10</v>
      </c>
      <c r="N103" s="1">
        <v>39.340000000000003</v>
      </c>
      <c r="O103" s="1">
        <v>87184</v>
      </c>
      <c r="P103" s="1">
        <v>35.159999999999997</v>
      </c>
      <c r="Q103" s="1">
        <v>34.125999999999998</v>
      </c>
      <c r="R103" s="1">
        <v>38.631999999999998</v>
      </c>
      <c r="S103" s="1">
        <v>38.392000000000003</v>
      </c>
      <c r="U103" s="1">
        <v>100</v>
      </c>
      <c r="V103" s="1" t="s">
        <v>10</v>
      </c>
      <c r="W103" s="1">
        <v>42.05</v>
      </c>
      <c r="X103" s="1">
        <v>39256</v>
      </c>
      <c r="Y103" s="1">
        <v>34.720999999999997</v>
      </c>
      <c r="Z103" s="1">
        <v>33.670999999999999</v>
      </c>
      <c r="AA103" s="1">
        <v>38.258000000000003</v>
      </c>
      <c r="AB103" s="1">
        <v>38.061</v>
      </c>
      <c r="AD103" s="1">
        <v>100</v>
      </c>
      <c r="AE103" s="1" t="s">
        <v>10</v>
      </c>
      <c r="AF103" s="1">
        <v>39.82</v>
      </c>
      <c r="AG103" s="1">
        <v>80096</v>
      </c>
      <c r="AH103" s="1">
        <v>35.604999999999997</v>
      </c>
      <c r="AI103" s="1">
        <v>34.634999999999998</v>
      </c>
      <c r="AJ103" s="1">
        <v>38.686</v>
      </c>
      <c r="AK103" s="1">
        <v>38.552999999999997</v>
      </c>
    </row>
    <row r="104" spans="2:37" x14ac:dyDescent="0.2">
      <c r="B104" s="1">
        <v>101</v>
      </c>
      <c r="C104" s="1" t="s">
        <v>10</v>
      </c>
      <c r="D104" s="1">
        <v>43.91</v>
      </c>
      <c r="E104" s="1">
        <v>100176</v>
      </c>
      <c r="F104" s="1">
        <v>33.585000000000001</v>
      </c>
      <c r="G104" s="1">
        <v>32.47</v>
      </c>
      <c r="H104" s="1">
        <v>37.533999999999999</v>
      </c>
      <c r="I104" s="1">
        <v>37.295000000000002</v>
      </c>
      <c r="L104" s="1">
        <v>101</v>
      </c>
      <c r="M104" s="1" t="s">
        <v>10</v>
      </c>
      <c r="N104" s="1">
        <v>42.09</v>
      </c>
      <c r="O104" s="1">
        <v>114080</v>
      </c>
      <c r="P104" s="1">
        <v>34.393999999999998</v>
      </c>
      <c r="Q104" s="1">
        <v>33.341999999999999</v>
      </c>
      <c r="R104" s="1">
        <v>37.939</v>
      </c>
      <c r="S104" s="1">
        <v>37.747999999999998</v>
      </c>
      <c r="U104" s="1">
        <v>101</v>
      </c>
      <c r="V104" s="1" t="s">
        <v>10</v>
      </c>
      <c r="W104" s="1">
        <v>45.06</v>
      </c>
      <c r="X104" s="1">
        <v>90144</v>
      </c>
      <c r="Y104" s="1">
        <v>33.841999999999999</v>
      </c>
      <c r="Z104" s="1">
        <v>32.752000000000002</v>
      </c>
      <c r="AA104" s="1">
        <v>37.573</v>
      </c>
      <c r="AB104" s="1">
        <v>37.451000000000001</v>
      </c>
      <c r="AD104" s="1">
        <v>101</v>
      </c>
      <c r="AE104" s="1" t="s">
        <v>10</v>
      </c>
      <c r="AF104" s="1">
        <v>42.34</v>
      </c>
      <c r="AG104" s="1">
        <v>112664</v>
      </c>
      <c r="AH104" s="1">
        <v>35.094999999999999</v>
      </c>
      <c r="AI104" s="1">
        <v>34.128999999999998</v>
      </c>
      <c r="AJ104" s="1">
        <v>38.14</v>
      </c>
      <c r="AK104" s="1">
        <v>38.043999999999997</v>
      </c>
    </row>
    <row r="105" spans="2:37" x14ac:dyDescent="0.2">
      <c r="B105" s="1">
        <v>102</v>
      </c>
      <c r="C105" s="1" t="s">
        <v>10</v>
      </c>
      <c r="D105" s="1">
        <v>43.84</v>
      </c>
      <c r="E105" s="1">
        <v>84784</v>
      </c>
      <c r="F105" s="1">
        <v>33.884</v>
      </c>
      <c r="G105" s="1">
        <v>32.786000000000001</v>
      </c>
      <c r="H105" s="1">
        <v>37.713999999999999</v>
      </c>
      <c r="I105" s="1">
        <v>37.503</v>
      </c>
      <c r="L105" s="1">
        <v>102</v>
      </c>
      <c r="M105" s="1" t="s">
        <v>10</v>
      </c>
      <c r="N105" s="1">
        <v>44.38</v>
      </c>
      <c r="O105" s="1">
        <v>77904</v>
      </c>
      <c r="P105" s="1">
        <v>34.204999999999998</v>
      </c>
      <c r="Q105" s="1">
        <v>33.122</v>
      </c>
      <c r="R105" s="1">
        <v>37.954000000000001</v>
      </c>
      <c r="S105" s="1">
        <v>37.720999999999997</v>
      </c>
      <c r="U105" s="1">
        <v>102</v>
      </c>
      <c r="V105" s="1" t="s">
        <v>10</v>
      </c>
      <c r="W105" s="1">
        <v>45.3</v>
      </c>
      <c r="X105" s="1">
        <v>76480</v>
      </c>
      <c r="Y105" s="1">
        <v>34.097000000000001</v>
      </c>
      <c r="Z105" s="1">
        <v>33.027999999999999</v>
      </c>
      <c r="AA105" s="1">
        <v>37.713000000000001</v>
      </c>
      <c r="AB105" s="1">
        <v>37.576999999999998</v>
      </c>
      <c r="AD105" s="1">
        <v>102</v>
      </c>
      <c r="AE105" s="1" t="s">
        <v>10</v>
      </c>
      <c r="AF105" s="1">
        <v>44.43</v>
      </c>
      <c r="AG105" s="1">
        <v>77512</v>
      </c>
      <c r="AH105" s="1">
        <v>34.848999999999997</v>
      </c>
      <c r="AI105" s="1">
        <v>33.853999999999999</v>
      </c>
      <c r="AJ105" s="1">
        <v>38.073999999999998</v>
      </c>
      <c r="AK105" s="1">
        <v>37.912999999999997</v>
      </c>
    </row>
    <row r="106" spans="2:37" x14ac:dyDescent="0.2">
      <c r="B106" s="1">
        <v>103</v>
      </c>
      <c r="C106" s="1" t="s">
        <v>10</v>
      </c>
      <c r="D106" s="1">
        <v>44.81</v>
      </c>
      <c r="E106" s="1">
        <v>101240</v>
      </c>
      <c r="F106" s="1">
        <v>33.119999999999997</v>
      </c>
      <c r="G106" s="1">
        <v>31.963999999999999</v>
      </c>
      <c r="H106" s="1">
        <v>37.328000000000003</v>
      </c>
      <c r="I106" s="1">
        <v>37.085999999999999</v>
      </c>
      <c r="L106" s="1">
        <v>103</v>
      </c>
      <c r="M106" s="1" t="s">
        <v>10</v>
      </c>
      <c r="N106" s="1">
        <v>44.1</v>
      </c>
      <c r="O106" s="1">
        <v>104600</v>
      </c>
      <c r="P106" s="1">
        <v>33.640999999999998</v>
      </c>
      <c r="Q106" s="1">
        <v>32.533999999999999</v>
      </c>
      <c r="R106" s="1">
        <v>37.524000000000001</v>
      </c>
      <c r="S106" s="1">
        <v>37.299999999999997</v>
      </c>
      <c r="U106" s="1">
        <v>103</v>
      </c>
      <c r="V106" s="1" t="s">
        <v>10</v>
      </c>
      <c r="W106" s="1">
        <v>46.75</v>
      </c>
      <c r="X106" s="1">
        <v>82864</v>
      </c>
      <c r="Y106" s="1">
        <v>33.063000000000002</v>
      </c>
      <c r="Z106" s="1">
        <v>31.907</v>
      </c>
      <c r="AA106" s="1">
        <v>37.235999999999997</v>
      </c>
      <c r="AB106" s="1">
        <v>37.073</v>
      </c>
      <c r="AD106" s="1">
        <v>103</v>
      </c>
      <c r="AE106" s="1" t="s">
        <v>10</v>
      </c>
      <c r="AF106" s="1">
        <v>46.83</v>
      </c>
      <c r="AG106" s="1">
        <v>80456</v>
      </c>
      <c r="AH106" s="1">
        <v>33.347000000000001</v>
      </c>
      <c r="AI106" s="1">
        <v>32.222999999999999</v>
      </c>
      <c r="AJ106" s="1">
        <v>37.322000000000003</v>
      </c>
      <c r="AK106" s="1">
        <v>37.130000000000003</v>
      </c>
    </row>
    <row r="107" spans="2:37" x14ac:dyDescent="0.2">
      <c r="B107" s="1">
        <v>104</v>
      </c>
      <c r="C107" s="1" t="s">
        <v>10</v>
      </c>
      <c r="D107" s="1">
        <v>42.65</v>
      </c>
      <c r="E107" s="1">
        <v>95304</v>
      </c>
      <c r="F107" s="1">
        <v>33.713000000000001</v>
      </c>
      <c r="G107" s="1">
        <v>32.628</v>
      </c>
      <c r="H107" s="1">
        <v>37.523000000000003</v>
      </c>
      <c r="I107" s="1">
        <v>37.195999999999998</v>
      </c>
      <c r="L107" s="1">
        <v>104</v>
      </c>
      <c r="M107" s="1" t="s">
        <v>10</v>
      </c>
      <c r="N107" s="1">
        <v>43.46</v>
      </c>
      <c r="O107" s="1">
        <v>79384</v>
      </c>
      <c r="P107" s="1">
        <v>33.656999999999996</v>
      </c>
      <c r="Q107" s="1">
        <v>32.56</v>
      </c>
      <c r="R107" s="1">
        <v>37.524999999999999</v>
      </c>
      <c r="S107" s="1">
        <v>37.219000000000001</v>
      </c>
      <c r="U107" s="1">
        <v>104</v>
      </c>
      <c r="V107" s="1" t="s">
        <v>10</v>
      </c>
      <c r="W107" s="1">
        <v>44.62</v>
      </c>
      <c r="X107" s="1">
        <v>78760</v>
      </c>
      <c r="Y107" s="1">
        <v>33.676000000000002</v>
      </c>
      <c r="Z107" s="1">
        <v>32.609000000000002</v>
      </c>
      <c r="AA107" s="1">
        <v>37.35</v>
      </c>
      <c r="AB107" s="1">
        <v>37.073999999999998</v>
      </c>
      <c r="AD107" s="1">
        <v>104</v>
      </c>
      <c r="AE107" s="1" t="s">
        <v>10</v>
      </c>
      <c r="AF107" s="1">
        <v>44.51</v>
      </c>
      <c r="AG107" s="1">
        <v>77952</v>
      </c>
      <c r="AH107" s="1">
        <v>33.915999999999997</v>
      </c>
      <c r="AI107" s="1">
        <v>32.872</v>
      </c>
      <c r="AJ107" s="1">
        <v>37.417999999999999</v>
      </c>
      <c r="AK107" s="1">
        <v>37.225999999999999</v>
      </c>
    </row>
    <row r="108" spans="2:37" x14ac:dyDescent="0.2">
      <c r="B108" s="1">
        <v>105</v>
      </c>
      <c r="C108" s="1" t="s">
        <v>10</v>
      </c>
      <c r="D108" s="1">
        <v>42.48</v>
      </c>
      <c r="E108" s="1">
        <v>83544</v>
      </c>
      <c r="F108" s="1">
        <v>34.088000000000001</v>
      </c>
      <c r="G108" s="1">
        <v>33.036999999999999</v>
      </c>
      <c r="H108" s="1">
        <v>37.676000000000002</v>
      </c>
      <c r="I108" s="1">
        <v>37.387</v>
      </c>
      <c r="L108" s="1">
        <v>105</v>
      </c>
      <c r="M108" s="1" t="s">
        <v>10</v>
      </c>
      <c r="N108" s="1">
        <v>42.61</v>
      </c>
      <c r="O108" s="1">
        <v>83928</v>
      </c>
      <c r="P108" s="1">
        <v>34.084000000000003</v>
      </c>
      <c r="Q108" s="1">
        <v>33.023000000000003</v>
      </c>
      <c r="R108" s="1">
        <v>37.726999999999997</v>
      </c>
      <c r="S108" s="1">
        <v>37.457999999999998</v>
      </c>
      <c r="U108" s="1">
        <v>105</v>
      </c>
      <c r="V108" s="1" t="s">
        <v>10</v>
      </c>
      <c r="W108" s="1">
        <v>44.23</v>
      </c>
      <c r="X108" s="1">
        <v>74456</v>
      </c>
      <c r="Y108" s="1">
        <v>34.091000000000001</v>
      </c>
      <c r="Z108" s="1">
        <v>33.06</v>
      </c>
      <c r="AA108" s="1">
        <v>37.533999999999999</v>
      </c>
      <c r="AB108" s="1">
        <v>37.313000000000002</v>
      </c>
      <c r="AD108" s="1">
        <v>105</v>
      </c>
      <c r="AE108" s="1" t="s">
        <v>10</v>
      </c>
      <c r="AF108" s="1">
        <v>43.54</v>
      </c>
      <c r="AG108" s="1">
        <v>84184</v>
      </c>
      <c r="AH108" s="1">
        <v>34.472000000000001</v>
      </c>
      <c r="AI108" s="1">
        <v>33.470999999999997</v>
      </c>
      <c r="AJ108" s="1">
        <v>37.722000000000001</v>
      </c>
      <c r="AK108" s="1">
        <v>37.567999999999998</v>
      </c>
    </row>
    <row r="109" spans="2:37" x14ac:dyDescent="0.2">
      <c r="B109" s="1">
        <v>106</v>
      </c>
      <c r="C109" s="1" t="s">
        <v>10</v>
      </c>
      <c r="D109" s="1">
        <v>42.32</v>
      </c>
      <c r="E109" s="1">
        <v>5696</v>
      </c>
      <c r="F109" s="1">
        <v>34.100999999999999</v>
      </c>
      <c r="G109" s="1">
        <v>33.051000000000002</v>
      </c>
      <c r="H109" s="1">
        <v>37.694000000000003</v>
      </c>
      <c r="I109" s="1">
        <v>37.396999999999998</v>
      </c>
      <c r="L109" s="1">
        <v>106</v>
      </c>
      <c r="M109" s="1" t="s">
        <v>10</v>
      </c>
      <c r="N109" s="1">
        <v>42.44</v>
      </c>
      <c r="O109" s="1">
        <v>6208</v>
      </c>
      <c r="P109" s="1">
        <v>34.137</v>
      </c>
      <c r="Q109" s="1">
        <v>33.08</v>
      </c>
      <c r="R109" s="1">
        <v>37.752000000000002</v>
      </c>
      <c r="S109" s="1">
        <v>37.493000000000002</v>
      </c>
      <c r="U109" s="1">
        <v>106</v>
      </c>
      <c r="V109" s="1" t="s">
        <v>10</v>
      </c>
      <c r="W109" s="1">
        <v>41.99</v>
      </c>
      <c r="X109" s="1">
        <v>29576</v>
      </c>
      <c r="Y109" s="1">
        <v>34.862000000000002</v>
      </c>
      <c r="Z109" s="1">
        <v>33.932000000000002</v>
      </c>
      <c r="AA109" s="1">
        <v>37.793999999999997</v>
      </c>
      <c r="AB109" s="1">
        <v>37.567</v>
      </c>
      <c r="AD109" s="1">
        <v>106</v>
      </c>
      <c r="AE109" s="1" t="s">
        <v>10</v>
      </c>
      <c r="AF109" s="1">
        <v>37.83</v>
      </c>
      <c r="AG109" s="1">
        <v>98304</v>
      </c>
      <c r="AH109" s="1">
        <v>36.502000000000002</v>
      </c>
      <c r="AI109" s="1">
        <v>35.732999999999997</v>
      </c>
      <c r="AJ109" s="1">
        <v>38.758000000000003</v>
      </c>
      <c r="AK109" s="1">
        <v>38.505000000000003</v>
      </c>
    </row>
    <row r="110" spans="2:37" x14ac:dyDescent="0.2">
      <c r="B110" s="1">
        <v>107</v>
      </c>
      <c r="C110" s="1" t="s">
        <v>10</v>
      </c>
      <c r="D110" s="1">
        <v>43.19</v>
      </c>
      <c r="E110" s="1">
        <v>87616</v>
      </c>
      <c r="F110" s="1">
        <v>33.765000000000001</v>
      </c>
      <c r="G110" s="1">
        <v>32.652000000000001</v>
      </c>
      <c r="H110" s="1">
        <v>37.631999999999998</v>
      </c>
      <c r="I110" s="1">
        <v>37.517000000000003</v>
      </c>
      <c r="L110" s="1">
        <v>107</v>
      </c>
      <c r="M110" s="1" t="s">
        <v>10</v>
      </c>
      <c r="N110" s="1">
        <v>43.37</v>
      </c>
      <c r="O110" s="1">
        <v>84240</v>
      </c>
      <c r="P110" s="1">
        <v>33.747</v>
      </c>
      <c r="Q110" s="1">
        <v>32.618000000000002</v>
      </c>
      <c r="R110" s="1">
        <v>37.703000000000003</v>
      </c>
      <c r="S110" s="1">
        <v>37.619</v>
      </c>
      <c r="U110" s="1">
        <v>107</v>
      </c>
      <c r="V110" s="1" t="s">
        <v>10</v>
      </c>
      <c r="W110" s="1">
        <v>43.95</v>
      </c>
      <c r="X110" s="1">
        <v>80704</v>
      </c>
      <c r="Y110" s="1">
        <v>34.533999999999999</v>
      </c>
      <c r="Z110" s="1">
        <v>33.514000000000003</v>
      </c>
      <c r="AA110" s="1">
        <v>37.816000000000003</v>
      </c>
      <c r="AB110" s="1">
        <v>37.804000000000002</v>
      </c>
      <c r="AD110" s="1">
        <v>107</v>
      </c>
      <c r="AE110" s="1" t="s">
        <v>10</v>
      </c>
      <c r="AF110" s="1">
        <v>40.520000000000003</v>
      </c>
      <c r="AG110" s="1">
        <v>108432</v>
      </c>
      <c r="AH110" s="1">
        <v>36.319000000000003</v>
      </c>
      <c r="AI110" s="1">
        <v>35.44</v>
      </c>
      <c r="AJ110" s="1">
        <v>38.976999999999997</v>
      </c>
      <c r="AK110" s="1">
        <v>38.838000000000001</v>
      </c>
    </row>
    <row r="111" spans="2:37" x14ac:dyDescent="0.2">
      <c r="B111" s="1">
        <v>108</v>
      </c>
      <c r="C111" s="1" t="s">
        <v>10</v>
      </c>
      <c r="D111" s="1">
        <v>42.68</v>
      </c>
      <c r="E111" s="1">
        <v>85328</v>
      </c>
      <c r="F111" s="1">
        <v>33.698</v>
      </c>
      <c r="G111" s="1">
        <v>32.603000000000002</v>
      </c>
      <c r="H111" s="1">
        <v>37.427</v>
      </c>
      <c r="I111" s="1">
        <v>37.368000000000002</v>
      </c>
      <c r="L111" s="1">
        <v>108</v>
      </c>
      <c r="M111" s="1" t="s">
        <v>10</v>
      </c>
      <c r="N111" s="1">
        <v>42.68</v>
      </c>
      <c r="O111" s="1">
        <v>86280</v>
      </c>
      <c r="P111" s="1">
        <v>33.76</v>
      </c>
      <c r="Q111" s="1">
        <v>32.661000000000001</v>
      </c>
      <c r="R111" s="1">
        <v>37.488</v>
      </c>
      <c r="S111" s="1">
        <v>37.49</v>
      </c>
      <c r="U111" s="1">
        <v>108</v>
      </c>
      <c r="V111" s="1" t="s">
        <v>10</v>
      </c>
      <c r="W111" s="1">
        <v>44.53</v>
      </c>
      <c r="X111" s="1">
        <v>72104</v>
      </c>
      <c r="Y111" s="1">
        <v>33.988999999999997</v>
      </c>
      <c r="Z111" s="1">
        <v>32.936999999999998</v>
      </c>
      <c r="AA111" s="1">
        <v>37.389000000000003</v>
      </c>
      <c r="AB111" s="1">
        <v>37.494999999999997</v>
      </c>
      <c r="AD111" s="1">
        <v>108</v>
      </c>
      <c r="AE111" s="1" t="s">
        <v>10</v>
      </c>
      <c r="AF111" s="1">
        <v>42.75</v>
      </c>
      <c r="AG111" s="1">
        <v>83392</v>
      </c>
      <c r="AH111" s="1">
        <v>35.402999999999999</v>
      </c>
      <c r="AI111" s="1">
        <v>34.462000000000003</v>
      </c>
      <c r="AJ111" s="1">
        <v>38.21</v>
      </c>
      <c r="AK111" s="1">
        <v>38.340000000000003</v>
      </c>
    </row>
    <row r="112" spans="2:37" x14ac:dyDescent="0.2">
      <c r="B112" s="1">
        <v>109</v>
      </c>
      <c r="C112" s="1" t="s">
        <v>10</v>
      </c>
      <c r="D112" s="1">
        <v>42.99</v>
      </c>
      <c r="E112" s="1">
        <v>81048</v>
      </c>
      <c r="F112" s="1">
        <v>33.744</v>
      </c>
      <c r="G112" s="1">
        <v>32.591999999999999</v>
      </c>
      <c r="H112" s="1">
        <v>37.912999999999997</v>
      </c>
      <c r="I112" s="1">
        <v>37.695</v>
      </c>
      <c r="L112" s="1">
        <v>109</v>
      </c>
      <c r="M112" s="1" t="s">
        <v>10</v>
      </c>
      <c r="N112" s="1">
        <v>43.26</v>
      </c>
      <c r="O112" s="1">
        <v>79696</v>
      </c>
      <c r="P112" s="1">
        <v>33.756</v>
      </c>
      <c r="Q112" s="1">
        <v>32.601999999999997</v>
      </c>
      <c r="R112" s="1">
        <v>37.972999999999999</v>
      </c>
      <c r="S112" s="1">
        <v>37.692999999999998</v>
      </c>
      <c r="U112" s="1">
        <v>109</v>
      </c>
      <c r="V112" s="1" t="s">
        <v>10</v>
      </c>
      <c r="W112" s="1">
        <v>45.22</v>
      </c>
      <c r="X112" s="1">
        <v>67208</v>
      </c>
      <c r="Y112" s="1">
        <v>33.795000000000002</v>
      </c>
      <c r="Z112" s="1">
        <v>32.655000000000001</v>
      </c>
      <c r="AA112" s="1">
        <v>37.854999999999997</v>
      </c>
      <c r="AB112" s="1">
        <v>37.703000000000003</v>
      </c>
      <c r="AD112" s="1">
        <v>109</v>
      </c>
      <c r="AE112" s="1" t="s">
        <v>10</v>
      </c>
      <c r="AF112" s="1">
        <v>44.41</v>
      </c>
      <c r="AG112" s="1">
        <v>73184</v>
      </c>
      <c r="AH112" s="1">
        <v>34.845999999999997</v>
      </c>
      <c r="AI112" s="1">
        <v>33.779000000000003</v>
      </c>
      <c r="AJ112" s="1">
        <v>38.445999999999998</v>
      </c>
      <c r="AK112" s="1">
        <v>38.311999999999998</v>
      </c>
    </row>
    <row r="113" spans="2:37" x14ac:dyDescent="0.2">
      <c r="B113" s="1">
        <v>110</v>
      </c>
      <c r="C113" s="1" t="s">
        <v>10</v>
      </c>
      <c r="D113" s="1">
        <v>42.84</v>
      </c>
      <c r="E113" s="1">
        <v>85560</v>
      </c>
      <c r="F113" s="1">
        <v>33.548999999999999</v>
      </c>
      <c r="G113" s="1">
        <v>32.420999999999999</v>
      </c>
      <c r="H113" s="1">
        <v>37.591000000000001</v>
      </c>
      <c r="I113" s="1">
        <v>37.317</v>
      </c>
      <c r="L113" s="1">
        <v>110</v>
      </c>
      <c r="M113" s="1" t="s">
        <v>10</v>
      </c>
      <c r="N113" s="1">
        <v>43.19</v>
      </c>
      <c r="O113" s="1">
        <v>80448</v>
      </c>
      <c r="P113" s="1">
        <v>33.418999999999997</v>
      </c>
      <c r="Q113" s="1">
        <v>32.283000000000001</v>
      </c>
      <c r="R113" s="1">
        <v>37.527000000000001</v>
      </c>
      <c r="S113" s="1">
        <v>37.235999999999997</v>
      </c>
      <c r="U113" s="1">
        <v>110</v>
      </c>
      <c r="V113" s="1" t="s">
        <v>10</v>
      </c>
      <c r="W113" s="1">
        <v>44.96</v>
      </c>
      <c r="X113" s="1">
        <v>70168</v>
      </c>
      <c r="Y113" s="1">
        <v>33.469000000000001</v>
      </c>
      <c r="Z113" s="1">
        <v>32.340000000000003</v>
      </c>
      <c r="AA113" s="1">
        <v>37.484999999999999</v>
      </c>
      <c r="AB113" s="1">
        <v>37.281999999999996</v>
      </c>
      <c r="AD113" s="1">
        <v>110</v>
      </c>
      <c r="AE113" s="1" t="s">
        <v>10</v>
      </c>
      <c r="AF113" s="1">
        <v>44.03</v>
      </c>
      <c r="AG113" s="1">
        <v>75112</v>
      </c>
      <c r="AH113" s="1">
        <v>34.343000000000004</v>
      </c>
      <c r="AI113" s="1">
        <v>33.279000000000003</v>
      </c>
      <c r="AJ113" s="1">
        <v>37.978000000000002</v>
      </c>
      <c r="AK113" s="1">
        <v>37.746000000000002</v>
      </c>
    </row>
    <row r="114" spans="2:37" x14ac:dyDescent="0.2">
      <c r="B114" s="1">
        <v>111</v>
      </c>
      <c r="C114" s="1" t="s">
        <v>10</v>
      </c>
      <c r="D114" s="1">
        <v>41.87</v>
      </c>
      <c r="E114" s="1">
        <v>75728</v>
      </c>
      <c r="F114" s="1">
        <v>34.18</v>
      </c>
      <c r="G114" s="1">
        <v>33.048000000000002</v>
      </c>
      <c r="H114" s="1">
        <v>38.235999999999997</v>
      </c>
      <c r="I114" s="1">
        <v>37.991999999999997</v>
      </c>
      <c r="L114" s="1">
        <v>111</v>
      </c>
      <c r="M114" s="1" t="s">
        <v>10</v>
      </c>
      <c r="N114" s="1">
        <v>41.6</v>
      </c>
      <c r="O114" s="1">
        <v>84064</v>
      </c>
      <c r="P114" s="1">
        <v>34.231999999999999</v>
      </c>
      <c r="Q114" s="1">
        <v>33.110999999999997</v>
      </c>
      <c r="R114" s="1">
        <v>38.203000000000003</v>
      </c>
      <c r="S114" s="1">
        <v>37.991</v>
      </c>
      <c r="U114" s="1">
        <v>111</v>
      </c>
      <c r="V114" s="1" t="s">
        <v>10</v>
      </c>
      <c r="W114" s="1">
        <v>43.22</v>
      </c>
      <c r="X114" s="1">
        <v>67752</v>
      </c>
      <c r="Y114" s="1">
        <v>34.295999999999999</v>
      </c>
      <c r="Z114" s="1">
        <v>33.185000000000002</v>
      </c>
      <c r="AA114" s="1">
        <v>38.183</v>
      </c>
      <c r="AB114" s="1">
        <v>38.002000000000002</v>
      </c>
      <c r="AD114" s="1">
        <v>111</v>
      </c>
      <c r="AE114" s="1" t="s">
        <v>10</v>
      </c>
      <c r="AF114" s="1">
        <v>40.659999999999997</v>
      </c>
      <c r="AG114" s="1">
        <v>90248</v>
      </c>
      <c r="AH114" s="1">
        <v>35.4</v>
      </c>
      <c r="AI114" s="1">
        <v>34.372</v>
      </c>
      <c r="AJ114" s="1">
        <v>38.801000000000002</v>
      </c>
      <c r="AK114" s="1">
        <v>38.637</v>
      </c>
    </row>
    <row r="115" spans="2:37" x14ac:dyDescent="0.2">
      <c r="B115" s="1">
        <v>112</v>
      </c>
      <c r="C115" s="1" t="s">
        <v>10</v>
      </c>
      <c r="D115" s="1">
        <v>39.43</v>
      </c>
      <c r="E115" s="1">
        <v>43160</v>
      </c>
      <c r="F115" s="1">
        <v>34.908000000000001</v>
      </c>
      <c r="G115" s="1">
        <v>33.863</v>
      </c>
      <c r="H115" s="1">
        <v>38.43</v>
      </c>
      <c r="I115" s="1">
        <v>38.216999999999999</v>
      </c>
      <c r="L115" s="1">
        <v>112</v>
      </c>
      <c r="M115" s="1" t="s">
        <v>10</v>
      </c>
      <c r="N115" s="1">
        <v>37.409999999999997</v>
      </c>
      <c r="O115" s="1">
        <v>92248</v>
      </c>
      <c r="P115" s="1">
        <v>35.573999999999998</v>
      </c>
      <c r="Q115" s="1">
        <v>34.585999999999999</v>
      </c>
      <c r="R115" s="1">
        <v>38.811</v>
      </c>
      <c r="S115" s="1">
        <v>38.555999999999997</v>
      </c>
      <c r="U115" s="1">
        <v>112</v>
      </c>
      <c r="V115" s="1" t="s">
        <v>10</v>
      </c>
      <c r="W115" s="1">
        <v>39.92</v>
      </c>
      <c r="X115" s="1">
        <v>49888</v>
      </c>
      <c r="Y115" s="1">
        <v>35.386000000000003</v>
      </c>
      <c r="Z115" s="1">
        <v>34.390999999999998</v>
      </c>
      <c r="AA115" s="1">
        <v>38.613999999999997</v>
      </c>
      <c r="AB115" s="1">
        <v>38.450000000000003</v>
      </c>
      <c r="AD115" s="1">
        <v>112</v>
      </c>
      <c r="AE115" s="1" t="s">
        <v>10</v>
      </c>
      <c r="AF115" s="1">
        <v>35.799999999999997</v>
      </c>
      <c r="AG115" s="1">
        <v>100320</v>
      </c>
      <c r="AH115" s="1">
        <v>37.06</v>
      </c>
      <c r="AI115" s="1">
        <v>36.222999999999999</v>
      </c>
      <c r="AJ115" s="1">
        <v>39.537999999999997</v>
      </c>
      <c r="AK115" s="1">
        <v>39.386000000000003</v>
      </c>
    </row>
    <row r="116" spans="2:37" x14ac:dyDescent="0.2">
      <c r="B116" s="1">
        <v>113</v>
      </c>
      <c r="C116" s="1" t="s">
        <v>10</v>
      </c>
      <c r="D116" s="1">
        <v>38.89</v>
      </c>
      <c r="E116" s="1">
        <v>100704</v>
      </c>
      <c r="F116" s="1">
        <v>35.347000000000001</v>
      </c>
      <c r="G116" s="1">
        <v>34.402000000000001</v>
      </c>
      <c r="H116" s="1">
        <v>38.366999999999997</v>
      </c>
      <c r="I116" s="1">
        <v>38.118000000000002</v>
      </c>
      <c r="L116" s="1">
        <v>113</v>
      </c>
      <c r="M116" s="1" t="s">
        <v>10</v>
      </c>
      <c r="N116" s="1">
        <v>37.64</v>
      </c>
      <c r="O116" s="1">
        <v>116208</v>
      </c>
      <c r="P116" s="1">
        <v>36.173999999999999</v>
      </c>
      <c r="Q116" s="1">
        <v>35.320999999999998</v>
      </c>
      <c r="R116" s="1">
        <v>38.76</v>
      </c>
      <c r="S116" s="1">
        <v>38.534999999999997</v>
      </c>
      <c r="U116" s="1">
        <v>113</v>
      </c>
      <c r="V116" s="1" t="s">
        <v>10</v>
      </c>
      <c r="W116" s="1">
        <v>39.99</v>
      </c>
      <c r="X116" s="1">
        <v>85440</v>
      </c>
      <c r="Y116" s="1">
        <v>35.677999999999997</v>
      </c>
      <c r="Z116" s="1">
        <v>34.790999999999997</v>
      </c>
      <c r="AA116" s="1">
        <v>38.380000000000003</v>
      </c>
      <c r="AB116" s="1">
        <v>38.222999999999999</v>
      </c>
      <c r="AD116" s="1">
        <v>113</v>
      </c>
      <c r="AE116" s="1" t="s">
        <v>10</v>
      </c>
      <c r="AF116" s="1">
        <v>38.29</v>
      </c>
      <c r="AG116" s="1">
        <v>105192</v>
      </c>
      <c r="AH116" s="1">
        <v>37.076999999999998</v>
      </c>
      <c r="AI116" s="1">
        <v>36.305</v>
      </c>
      <c r="AJ116" s="1">
        <v>39.274999999999999</v>
      </c>
      <c r="AK116" s="1">
        <v>39.155999999999999</v>
      </c>
    </row>
    <row r="117" spans="2:37" x14ac:dyDescent="0.2">
      <c r="B117" s="1">
        <v>114</v>
      </c>
      <c r="C117" s="1" t="s">
        <v>10</v>
      </c>
      <c r="D117" s="1">
        <v>38.65</v>
      </c>
      <c r="E117" s="1">
        <v>105680</v>
      </c>
      <c r="F117" s="1">
        <v>35.804000000000002</v>
      </c>
      <c r="G117" s="1">
        <v>34.841000000000001</v>
      </c>
      <c r="H117" s="1">
        <v>38.89</v>
      </c>
      <c r="I117" s="1">
        <v>38.682000000000002</v>
      </c>
      <c r="L117" s="1">
        <v>114</v>
      </c>
      <c r="M117" s="1" t="s">
        <v>10</v>
      </c>
      <c r="N117" s="1">
        <v>37.729999999999997</v>
      </c>
      <c r="O117" s="1">
        <v>111744</v>
      </c>
      <c r="P117" s="1">
        <v>36.520000000000003</v>
      </c>
      <c r="Q117" s="1">
        <v>35.645000000000003</v>
      </c>
      <c r="R117" s="1">
        <v>39.139000000000003</v>
      </c>
      <c r="S117" s="1">
        <v>39.036000000000001</v>
      </c>
      <c r="U117" s="1">
        <v>114</v>
      </c>
      <c r="V117" s="1" t="s">
        <v>10</v>
      </c>
      <c r="W117" s="1">
        <v>39.86</v>
      </c>
      <c r="X117" s="1">
        <v>96184</v>
      </c>
      <c r="Y117" s="1">
        <v>35.975000000000001</v>
      </c>
      <c r="Z117" s="1">
        <v>35.058999999999997</v>
      </c>
      <c r="AA117" s="1">
        <v>38.777999999999999</v>
      </c>
      <c r="AB117" s="1">
        <v>38.676000000000002</v>
      </c>
      <c r="AD117" s="1">
        <v>114</v>
      </c>
      <c r="AE117" s="1" t="s">
        <v>10</v>
      </c>
      <c r="AF117" s="1">
        <v>38.97</v>
      </c>
      <c r="AG117" s="1">
        <v>99080</v>
      </c>
      <c r="AH117" s="1">
        <v>37.005000000000003</v>
      </c>
      <c r="AI117" s="1">
        <v>36.148000000000003</v>
      </c>
      <c r="AJ117" s="1">
        <v>39.542000000000002</v>
      </c>
      <c r="AK117" s="1">
        <v>39.453000000000003</v>
      </c>
    </row>
    <row r="118" spans="2:37" x14ac:dyDescent="0.2">
      <c r="B118" s="1">
        <v>115</v>
      </c>
      <c r="C118" s="1" t="s">
        <v>10</v>
      </c>
      <c r="D118" s="1">
        <v>40.5</v>
      </c>
      <c r="E118" s="1">
        <v>100536</v>
      </c>
      <c r="F118" s="1">
        <v>35.037999999999997</v>
      </c>
      <c r="G118" s="1">
        <v>34.036000000000001</v>
      </c>
      <c r="H118" s="1">
        <v>38.335000000000001</v>
      </c>
      <c r="I118" s="1">
        <v>38.103999999999999</v>
      </c>
      <c r="L118" s="1">
        <v>115</v>
      </c>
      <c r="M118" s="1" t="s">
        <v>10</v>
      </c>
      <c r="N118" s="1">
        <v>40.25</v>
      </c>
      <c r="O118" s="1">
        <v>100040</v>
      </c>
      <c r="P118" s="1">
        <v>35.436</v>
      </c>
      <c r="Q118" s="1">
        <v>34.476999999999997</v>
      </c>
      <c r="R118" s="1">
        <v>38.478000000000002</v>
      </c>
      <c r="S118" s="1">
        <v>38.314999999999998</v>
      </c>
      <c r="U118" s="1">
        <v>115</v>
      </c>
      <c r="V118" s="1" t="s">
        <v>10</v>
      </c>
      <c r="W118" s="1">
        <v>43.36</v>
      </c>
      <c r="X118" s="1">
        <v>82280</v>
      </c>
      <c r="Y118" s="1">
        <v>34.784999999999997</v>
      </c>
      <c r="Z118" s="1">
        <v>33.756</v>
      </c>
      <c r="AA118" s="1">
        <v>38.19</v>
      </c>
      <c r="AB118" s="1">
        <v>38.031999999999996</v>
      </c>
      <c r="AD118" s="1">
        <v>115</v>
      </c>
      <c r="AE118" s="1" t="s">
        <v>10</v>
      </c>
      <c r="AF118" s="1">
        <v>42.56</v>
      </c>
      <c r="AG118" s="1">
        <v>87600</v>
      </c>
      <c r="AH118" s="1">
        <v>35.609000000000002</v>
      </c>
      <c r="AI118" s="1">
        <v>34.639000000000003</v>
      </c>
      <c r="AJ118" s="1">
        <v>38.68</v>
      </c>
      <c r="AK118" s="1">
        <v>38.573</v>
      </c>
    </row>
    <row r="119" spans="2:37" x14ac:dyDescent="0.2">
      <c r="B119" s="1">
        <v>116</v>
      </c>
      <c r="C119" s="1" t="s">
        <v>10</v>
      </c>
      <c r="D119" s="1">
        <v>40.11</v>
      </c>
      <c r="E119" s="1">
        <v>82144</v>
      </c>
      <c r="F119" s="1">
        <v>35.454999999999998</v>
      </c>
      <c r="G119" s="1">
        <v>34.456000000000003</v>
      </c>
      <c r="H119" s="1">
        <v>38.718000000000004</v>
      </c>
      <c r="I119" s="1">
        <v>38.517000000000003</v>
      </c>
      <c r="L119" s="1">
        <v>116</v>
      </c>
      <c r="M119" s="1" t="s">
        <v>10</v>
      </c>
      <c r="N119" s="1">
        <v>39.799999999999997</v>
      </c>
      <c r="O119" s="1">
        <v>84808</v>
      </c>
      <c r="P119" s="1">
        <v>35.881</v>
      </c>
      <c r="Q119" s="1">
        <v>34.927999999999997</v>
      </c>
      <c r="R119" s="1">
        <v>38.923999999999999</v>
      </c>
      <c r="S119" s="1">
        <v>38.703000000000003</v>
      </c>
      <c r="U119" s="1">
        <v>116</v>
      </c>
      <c r="V119" s="1" t="s">
        <v>10</v>
      </c>
      <c r="W119" s="1">
        <v>42.18</v>
      </c>
      <c r="X119" s="1">
        <v>72112</v>
      </c>
      <c r="Y119" s="1">
        <v>35.441000000000003</v>
      </c>
      <c r="Z119" s="1">
        <v>34.447000000000003</v>
      </c>
      <c r="AA119" s="1">
        <v>38.662999999999997</v>
      </c>
      <c r="AB119" s="1">
        <v>38.497999999999998</v>
      </c>
      <c r="AD119" s="1">
        <v>116</v>
      </c>
      <c r="AE119" s="1" t="s">
        <v>10</v>
      </c>
      <c r="AF119" s="1">
        <v>40.729999999999997</v>
      </c>
      <c r="AG119" s="1">
        <v>85496</v>
      </c>
      <c r="AH119" s="1">
        <v>36.381999999999998</v>
      </c>
      <c r="AI119" s="1">
        <v>35.462000000000003</v>
      </c>
      <c r="AJ119" s="1">
        <v>39.201000000000001</v>
      </c>
      <c r="AK119" s="1">
        <v>39.106999999999999</v>
      </c>
    </row>
    <row r="120" spans="2:37" x14ac:dyDescent="0.2">
      <c r="B120" s="1">
        <v>117</v>
      </c>
      <c r="C120" s="1" t="s">
        <v>10</v>
      </c>
      <c r="D120" s="1">
        <v>39.75</v>
      </c>
      <c r="E120" s="1">
        <v>82680</v>
      </c>
      <c r="F120" s="1">
        <v>35.265999999999998</v>
      </c>
      <c r="G120" s="1">
        <v>34.35</v>
      </c>
      <c r="H120" s="1">
        <v>38.155999999999999</v>
      </c>
      <c r="I120" s="1">
        <v>37.887999999999998</v>
      </c>
      <c r="L120" s="1">
        <v>117</v>
      </c>
      <c r="M120" s="1" t="s">
        <v>10</v>
      </c>
      <c r="N120" s="1">
        <v>39.549999999999997</v>
      </c>
      <c r="O120" s="1">
        <v>83952</v>
      </c>
      <c r="P120" s="1">
        <v>35.643999999999998</v>
      </c>
      <c r="Q120" s="1">
        <v>34.777999999999999</v>
      </c>
      <c r="R120" s="1">
        <v>38.274000000000001</v>
      </c>
      <c r="S120" s="1">
        <v>38.075000000000003</v>
      </c>
      <c r="U120" s="1">
        <v>117</v>
      </c>
      <c r="V120" s="1" t="s">
        <v>10</v>
      </c>
      <c r="W120" s="1">
        <v>41.13</v>
      </c>
      <c r="X120" s="1">
        <v>76680</v>
      </c>
      <c r="Y120" s="1">
        <v>35.433</v>
      </c>
      <c r="Z120" s="1">
        <v>34.545999999999999</v>
      </c>
      <c r="AA120" s="1">
        <v>38.142000000000003</v>
      </c>
      <c r="AB120" s="1">
        <v>37.968000000000004</v>
      </c>
      <c r="AD120" s="1">
        <v>117</v>
      </c>
      <c r="AE120" s="1" t="s">
        <v>10</v>
      </c>
      <c r="AF120" s="1">
        <v>40.14</v>
      </c>
      <c r="AG120" s="1">
        <v>83968</v>
      </c>
      <c r="AH120" s="1">
        <v>36.293999999999997</v>
      </c>
      <c r="AI120" s="1">
        <v>35.482999999999997</v>
      </c>
      <c r="AJ120" s="1">
        <v>38.646999999999998</v>
      </c>
      <c r="AK120" s="1">
        <v>38.533999999999999</v>
      </c>
    </row>
    <row r="121" spans="2:37" x14ac:dyDescent="0.2">
      <c r="B121" s="1">
        <v>118</v>
      </c>
      <c r="C121" s="1" t="s">
        <v>10</v>
      </c>
      <c r="D121" s="1">
        <v>39.29</v>
      </c>
      <c r="E121" s="1">
        <v>20280</v>
      </c>
      <c r="F121" s="1">
        <v>35.53</v>
      </c>
      <c r="G121" s="1">
        <v>34.65</v>
      </c>
      <c r="H121" s="1">
        <v>38.259</v>
      </c>
      <c r="I121" s="1">
        <v>37.988999999999997</v>
      </c>
      <c r="L121" s="1">
        <v>118</v>
      </c>
      <c r="M121" s="1" t="s">
        <v>10</v>
      </c>
      <c r="N121" s="1">
        <v>34.86</v>
      </c>
      <c r="O121" s="1">
        <v>94392</v>
      </c>
      <c r="P121" s="1">
        <v>36.838999999999999</v>
      </c>
      <c r="Q121" s="1">
        <v>36.106999999999999</v>
      </c>
      <c r="R121" s="1">
        <v>38.884999999999998</v>
      </c>
      <c r="S121" s="1">
        <v>38.771000000000001</v>
      </c>
      <c r="U121" s="1">
        <v>118</v>
      </c>
      <c r="V121" s="1" t="s">
        <v>10</v>
      </c>
      <c r="W121" s="1">
        <v>38.31</v>
      </c>
      <c r="X121" s="1">
        <v>43304</v>
      </c>
      <c r="Y121" s="1">
        <v>36.167999999999999</v>
      </c>
      <c r="Z121" s="1">
        <v>35.369</v>
      </c>
      <c r="AA121" s="1">
        <v>38.46</v>
      </c>
      <c r="AB121" s="1">
        <v>38.372</v>
      </c>
      <c r="AD121" s="1">
        <v>118</v>
      </c>
      <c r="AE121" s="1" t="s">
        <v>10</v>
      </c>
      <c r="AF121" s="1">
        <v>34.53</v>
      </c>
      <c r="AG121" s="1">
        <v>107784</v>
      </c>
      <c r="AH121" s="1">
        <v>37.780999999999999</v>
      </c>
      <c r="AI121" s="1">
        <v>37.134</v>
      </c>
      <c r="AJ121" s="1">
        <v>39.457999999999998</v>
      </c>
      <c r="AK121" s="1">
        <v>39.472999999999999</v>
      </c>
    </row>
    <row r="122" spans="2:37" x14ac:dyDescent="0.2">
      <c r="B122" s="1">
        <v>119</v>
      </c>
      <c r="C122" s="1" t="s">
        <v>10</v>
      </c>
      <c r="D122" s="1">
        <v>37.619999999999997</v>
      </c>
      <c r="E122" s="1">
        <v>78024</v>
      </c>
      <c r="F122" s="1">
        <v>35.93</v>
      </c>
      <c r="G122" s="1">
        <v>34.978999999999999</v>
      </c>
      <c r="H122" s="1">
        <v>38.982999999999997</v>
      </c>
      <c r="I122" s="1">
        <v>38.723999999999997</v>
      </c>
      <c r="L122" s="1">
        <v>119</v>
      </c>
      <c r="M122" s="1" t="s">
        <v>10</v>
      </c>
      <c r="N122" s="1">
        <v>35.4</v>
      </c>
      <c r="O122" s="1">
        <v>89728</v>
      </c>
      <c r="P122" s="1">
        <v>37.302</v>
      </c>
      <c r="Q122" s="1">
        <v>36.488</v>
      </c>
      <c r="R122" s="1">
        <v>39.695999999999998</v>
      </c>
      <c r="S122" s="1">
        <v>39.526000000000003</v>
      </c>
      <c r="U122" s="1">
        <v>119</v>
      </c>
      <c r="V122" s="1" t="s">
        <v>10</v>
      </c>
      <c r="W122" s="1">
        <v>37.47</v>
      </c>
      <c r="X122" s="1">
        <v>82032</v>
      </c>
      <c r="Y122" s="1">
        <v>36.753999999999998</v>
      </c>
      <c r="Z122" s="1">
        <v>35.896999999999998</v>
      </c>
      <c r="AA122" s="1">
        <v>39.341000000000001</v>
      </c>
      <c r="AB122" s="1">
        <v>39.154000000000003</v>
      </c>
      <c r="AD122" s="1">
        <v>119</v>
      </c>
      <c r="AE122" s="1" t="s">
        <v>10</v>
      </c>
      <c r="AF122" s="1">
        <v>36.659999999999997</v>
      </c>
      <c r="AG122" s="1">
        <v>87416</v>
      </c>
      <c r="AH122" s="1">
        <v>38.267000000000003</v>
      </c>
      <c r="AI122" s="1">
        <v>37.503</v>
      </c>
      <c r="AJ122" s="1">
        <v>40.390999999999998</v>
      </c>
      <c r="AK122" s="1">
        <v>40.36</v>
      </c>
    </row>
    <row r="123" spans="2:37" x14ac:dyDescent="0.2">
      <c r="B123" s="1">
        <v>120</v>
      </c>
      <c r="C123" s="1" t="s">
        <v>10</v>
      </c>
      <c r="D123" s="1">
        <v>37.39</v>
      </c>
      <c r="E123" s="1">
        <v>83640</v>
      </c>
      <c r="F123" s="1">
        <v>35.942</v>
      </c>
      <c r="G123" s="1">
        <v>35.051000000000002</v>
      </c>
      <c r="H123" s="1">
        <v>38.78</v>
      </c>
      <c r="I123" s="1">
        <v>38.389000000000003</v>
      </c>
      <c r="L123" s="1">
        <v>120</v>
      </c>
      <c r="M123" s="1" t="s">
        <v>10</v>
      </c>
      <c r="N123" s="1">
        <v>35.6</v>
      </c>
      <c r="O123" s="1">
        <v>85360</v>
      </c>
      <c r="P123" s="1">
        <v>36.982999999999997</v>
      </c>
      <c r="Q123" s="1">
        <v>36.186999999999998</v>
      </c>
      <c r="R123" s="1">
        <v>39.378</v>
      </c>
      <c r="S123" s="1">
        <v>39.061999999999998</v>
      </c>
      <c r="U123" s="1">
        <v>120</v>
      </c>
      <c r="V123" s="1" t="s">
        <v>10</v>
      </c>
      <c r="W123" s="1">
        <v>37.450000000000003</v>
      </c>
      <c r="X123" s="1">
        <v>81904</v>
      </c>
      <c r="Y123" s="1">
        <v>36.600999999999999</v>
      </c>
      <c r="Z123" s="1">
        <v>35.759</v>
      </c>
      <c r="AA123" s="1">
        <v>39.155999999999999</v>
      </c>
      <c r="AB123" s="1">
        <v>38.895000000000003</v>
      </c>
      <c r="AD123" s="1">
        <v>120</v>
      </c>
      <c r="AE123" s="1" t="s">
        <v>10</v>
      </c>
      <c r="AF123" s="1">
        <v>36.799999999999997</v>
      </c>
      <c r="AG123" s="1">
        <v>81768</v>
      </c>
      <c r="AH123" s="1">
        <v>37.828000000000003</v>
      </c>
      <c r="AI123" s="1">
        <v>37.072000000000003</v>
      </c>
      <c r="AJ123" s="1">
        <v>39.985999999999997</v>
      </c>
      <c r="AK123" s="1">
        <v>39.829000000000001</v>
      </c>
    </row>
    <row r="124" spans="2:37" x14ac:dyDescent="0.2">
      <c r="B124" s="1">
        <v>121</v>
      </c>
      <c r="C124" s="1" t="s">
        <v>10</v>
      </c>
      <c r="D124" s="1">
        <v>38.479999999999997</v>
      </c>
      <c r="E124" s="1">
        <v>80936</v>
      </c>
      <c r="F124" s="1">
        <v>36.08</v>
      </c>
      <c r="G124" s="1">
        <v>35.159999999999997</v>
      </c>
      <c r="H124" s="1">
        <v>38.975999999999999</v>
      </c>
      <c r="I124" s="1">
        <v>38.729999999999997</v>
      </c>
      <c r="L124" s="1">
        <v>121</v>
      </c>
      <c r="M124" s="1" t="s">
        <v>10</v>
      </c>
      <c r="N124" s="1">
        <v>38.29</v>
      </c>
      <c r="O124" s="1">
        <v>80416</v>
      </c>
      <c r="P124" s="1">
        <v>36.811999999999998</v>
      </c>
      <c r="Q124" s="1">
        <v>35.957999999999998</v>
      </c>
      <c r="R124" s="1">
        <v>39.389000000000003</v>
      </c>
      <c r="S124" s="1">
        <v>39.189</v>
      </c>
      <c r="U124" s="1">
        <v>121</v>
      </c>
      <c r="V124" s="1" t="s">
        <v>10</v>
      </c>
      <c r="W124" s="1">
        <v>39.520000000000003</v>
      </c>
      <c r="X124" s="1">
        <v>75424</v>
      </c>
      <c r="Y124" s="1">
        <v>36.511000000000003</v>
      </c>
      <c r="Z124" s="1">
        <v>35.616</v>
      </c>
      <c r="AA124" s="1">
        <v>39.232999999999997</v>
      </c>
      <c r="AB124" s="1">
        <v>39.106000000000002</v>
      </c>
      <c r="AD124" s="1">
        <v>121</v>
      </c>
      <c r="AE124" s="1" t="s">
        <v>10</v>
      </c>
      <c r="AF124" s="1">
        <v>38.97</v>
      </c>
      <c r="AG124" s="1">
        <v>78296</v>
      </c>
      <c r="AH124" s="1">
        <v>37.548000000000002</v>
      </c>
      <c r="AI124" s="1">
        <v>36.732999999999997</v>
      </c>
      <c r="AJ124" s="1">
        <v>39.909999999999997</v>
      </c>
      <c r="AK124" s="1">
        <v>39.814</v>
      </c>
    </row>
    <row r="125" spans="2:37" x14ac:dyDescent="0.2">
      <c r="B125" s="1">
        <v>122</v>
      </c>
      <c r="C125" s="1" t="s">
        <v>10</v>
      </c>
      <c r="D125" s="1">
        <v>37.47</v>
      </c>
      <c r="E125" s="1">
        <v>79384</v>
      </c>
      <c r="F125" s="1">
        <v>36.093000000000004</v>
      </c>
      <c r="G125" s="1">
        <v>35.295999999999999</v>
      </c>
      <c r="H125" s="1">
        <v>38.542999999999999</v>
      </c>
      <c r="I125" s="1">
        <v>38.128999999999998</v>
      </c>
      <c r="L125" s="1">
        <v>122</v>
      </c>
      <c r="M125" s="1" t="s">
        <v>10</v>
      </c>
      <c r="N125" s="1">
        <v>36.630000000000003</v>
      </c>
      <c r="O125" s="1">
        <v>88368</v>
      </c>
      <c r="P125" s="1">
        <v>36.817</v>
      </c>
      <c r="Q125" s="1">
        <v>36.100999999999999</v>
      </c>
      <c r="R125" s="1">
        <v>38.881999999999998</v>
      </c>
      <c r="S125" s="1">
        <v>38.609000000000002</v>
      </c>
      <c r="U125" s="1">
        <v>122</v>
      </c>
      <c r="V125" s="1" t="s">
        <v>10</v>
      </c>
      <c r="W125" s="1">
        <v>38.49</v>
      </c>
      <c r="X125" s="1">
        <v>70136</v>
      </c>
      <c r="Y125" s="1">
        <v>36.481999999999999</v>
      </c>
      <c r="Z125" s="1">
        <v>35.71</v>
      </c>
      <c r="AA125" s="1">
        <v>38.776000000000003</v>
      </c>
      <c r="AB125" s="1">
        <v>38.472999999999999</v>
      </c>
      <c r="AD125" s="1">
        <v>122</v>
      </c>
      <c r="AE125" s="1" t="s">
        <v>10</v>
      </c>
      <c r="AF125" s="1">
        <v>37.380000000000003</v>
      </c>
      <c r="AG125" s="1">
        <v>83576</v>
      </c>
      <c r="AH125" s="1">
        <v>37.508000000000003</v>
      </c>
      <c r="AI125" s="1">
        <v>36.83</v>
      </c>
      <c r="AJ125" s="1">
        <v>39.42</v>
      </c>
      <c r="AK125" s="1">
        <v>39.180999999999997</v>
      </c>
    </row>
    <row r="126" spans="2:37" x14ac:dyDescent="0.2">
      <c r="B126" s="1">
        <v>123</v>
      </c>
      <c r="C126" s="1" t="s">
        <v>10</v>
      </c>
      <c r="D126" s="1">
        <v>37.450000000000003</v>
      </c>
      <c r="E126" s="1">
        <v>79296</v>
      </c>
      <c r="F126" s="1">
        <v>36.353000000000002</v>
      </c>
      <c r="G126" s="1">
        <v>35.472999999999999</v>
      </c>
      <c r="H126" s="1">
        <v>39.091000000000001</v>
      </c>
      <c r="I126" s="1">
        <v>38.801000000000002</v>
      </c>
      <c r="L126" s="1">
        <v>123</v>
      </c>
      <c r="M126" s="1" t="s">
        <v>10</v>
      </c>
      <c r="N126" s="1">
        <v>36.19</v>
      </c>
      <c r="O126" s="1">
        <v>86224</v>
      </c>
      <c r="P126" s="1">
        <v>37.128999999999998</v>
      </c>
      <c r="Q126" s="1">
        <v>36.325000000000003</v>
      </c>
      <c r="R126" s="1">
        <v>39.468000000000004</v>
      </c>
      <c r="S126" s="1">
        <v>39.328000000000003</v>
      </c>
      <c r="U126" s="1">
        <v>123</v>
      </c>
      <c r="V126" s="1" t="s">
        <v>10</v>
      </c>
      <c r="W126" s="1">
        <v>38.31</v>
      </c>
      <c r="X126" s="1">
        <v>71344</v>
      </c>
      <c r="Y126" s="1">
        <v>36.76</v>
      </c>
      <c r="Z126" s="1">
        <v>35.899000000000001</v>
      </c>
      <c r="AA126" s="1">
        <v>39.372999999999998</v>
      </c>
      <c r="AB126" s="1">
        <v>39.158000000000001</v>
      </c>
      <c r="AD126" s="1">
        <v>123</v>
      </c>
      <c r="AE126" s="1" t="s">
        <v>10</v>
      </c>
      <c r="AF126" s="1">
        <v>37.39</v>
      </c>
      <c r="AG126" s="1">
        <v>83608</v>
      </c>
      <c r="AH126" s="1">
        <v>37.68</v>
      </c>
      <c r="AI126" s="1">
        <v>36.884999999999998</v>
      </c>
      <c r="AJ126" s="1">
        <v>39.970999999999997</v>
      </c>
      <c r="AK126" s="1">
        <v>39.847999999999999</v>
      </c>
    </row>
    <row r="127" spans="2:37" x14ac:dyDescent="0.2">
      <c r="B127" s="1">
        <v>124</v>
      </c>
      <c r="C127" s="1" t="s">
        <v>10</v>
      </c>
      <c r="D127" s="1">
        <v>34.36</v>
      </c>
      <c r="E127" s="1">
        <v>69560</v>
      </c>
      <c r="F127" s="1">
        <v>37.195999999999998</v>
      </c>
      <c r="G127" s="1">
        <v>36.414000000000001</v>
      </c>
      <c r="H127" s="1">
        <v>39.515999999999998</v>
      </c>
      <c r="I127" s="1">
        <v>39.24</v>
      </c>
      <c r="L127" s="1">
        <v>124</v>
      </c>
      <c r="M127" s="1" t="s">
        <v>10</v>
      </c>
      <c r="N127" s="1">
        <v>32.270000000000003</v>
      </c>
      <c r="O127" s="1">
        <v>93256</v>
      </c>
      <c r="P127" s="1">
        <v>38.179000000000002</v>
      </c>
      <c r="Q127" s="1">
        <v>37.502000000000002</v>
      </c>
      <c r="R127" s="1">
        <v>40.051000000000002</v>
      </c>
      <c r="S127" s="1">
        <v>39.883000000000003</v>
      </c>
      <c r="U127" s="1">
        <v>124</v>
      </c>
      <c r="V127" s="1" t="s">
        <v>10</v>
      </c>
      <c r="W127" s="1">
        <v>36.229999999999997</v>
      </c>
      <c r="X127" s="1">
        <v>34184</v>
      </c>
      <c r="Y127" s="1">
        <v>37.292999999999999</v>
      </c>
      <c r="Z127" s="1">
        <v>36.506999999999998</v>
      </c>
      <c r="AA127" s="1">
        <v>39.584000000000003</v>
      </c>
      <c r="AB127" s="1">
        <v>39.396999999999998</v>
      </c>
      <c r="AD127" s="1">
        <v>124</v>
      </c>
      <c r="AE127" s="1" t="s">
        <v>10</v>
      </c>
      <c r="AF127" s="1">
        <v>32.64</v>
      </c>
      <c r="AG127" s="1">
        <v>88104</v>
      </c>
      <c r="AH127" s="1">
        <v>38.826999999999998</v>
      </c>
      <c r="AI127" s="1">
        <v>38.174999999999997</v>
      </c>
      <c r="AJ127" s="1">
        <v>40.587000000000003</v>
      </c>
      <c r="AK127" s="1">
        <v>40.469000000000001</v>
      </c>
    </row>
    <row r="128" spans="2:37" x14ac:dyDescent="0.2">
      <c r="B128" s="1">
        <v>125</v>
      </c>
      <c r="C128" s="1" t="s">
        <v>10</v>
      </c>
      <c r="D128" s="1">
        <v>35.93</v>
      </c>
      <c r="E128" s="1">
        <v>82096</v>
      </c>
      <c r="F128" s="1">
        <v>37.279000000000003</v>
      </c>
      <c r="G128" s="1">
        <v>36.497999999999998</v>
      </c>
      <c r="H128" s="1">
        <v>39.627000000000002</v>
      </c>
      <c r="I128" s="1">
        <v>39.287999999999997</v>
      </c>
      <c r="L128" s="1">
        <v>125</v>
      </c>
      <c r="M128" s="1" t="s">
        <v>10</v>
      </c>
      <c r="N128" s="1">
        <v>34.58</v>
      </c>
      <c r="O128" s="1">
        <v>89176</v>
      </c>
      <c r="P128" s="1">
        <v>38.222999999999999</v>
      </c>
      <c r="Q128" s="1">
        <v>37.551000000000002</v>
      </c>
      <c r="R128" s="1">
        <v>40.137999999999998</v>
      </c>
      <c r="S128" s="1">
        <v>39.850999999999999</v>
      </c>
      <c r="U128" s="1">
        <v>125</v>
      </c>
      <c r="V128" s="1" t="s">
        <v>10</v>
      </c>
      <c r="W128" s="1">
        <v>37.11</v>
      </c>
      <c r="X128" s="1">
        <v>79816</v>
      </c>
      <c r="Y128" s="1">
        <v>37.389000000000003</v>
      </c>
      <c r="Z128" s="1">
        <v>36.615000000000002</v>
      </c>
      <c r="AA128" s="1">
        <v>39.631999999999998</v>
      </c>
      <c r="AB128" s="1">
        <v>39.450000000000003</v>
      </c>
      <c r="AD128" s="1">
        <v>125</v>
      </c>
      <c r="AE128" s="1" t="s">
        <v>10</v>
      </c>
      <c r="AF128" s="1">
        <v>35.65</v>
      </c>
      <c r="AG128" s="1">
        <v>85928</v>
      </c>
      <c r="AH128" s="1">
        <v>38.826999999999998</v>
      </c>
      <c r="AI128" s="1">
        <v>38.177</v>
      </c>
      <c r="AJ128" s="1">
        <v>40.619</v>
      </c>
      <c r="AK128" s="1">
        <v>40.42</v>
      </c>
    </row>
    <row r="129" spans="2:37" x14ac:dyDescent="0.2">
      <c r="B129" s="1">
        <v>126</v>
      </c>
      <c r="C129" s="1" t="s">
        <v>10</v>
      </c>
      <c r="D129" s="1">
        <v>35.659999999999997</v>
      </c>
      <c r="E129" s="1">
        <v>85160</v>
      </c>
      <c r="F129" s="1">
        <v>37.747999999999998</v>
      </c>
      <c r="G129" s="1">
        <v>37.003</v>
      </c>
      <c r="H129" s="1">
        <v>39.936</v>
      </c>
      <c r="I129" s="1">
        <v>39.639000000000003</v>
      </c>
      <c r="L129" s="1">
        <v>126</v>
      </c>
      <c r="M129" s="1" t="s">
        <v>10</v>
      </c>
      <c r="N129" s="1">
        <v>34.76</v>
      </c>
      <c r="O129" s="1">
        <v>88984</v>
      </c>
      <c r="P129" s="1">
        <v>38.564999999999998</v>
      </c>
      <c r="Q129" s="1">
        <v>37.911999999999999</v>
      </c>
      <c r="R129" s="1">
        <v>40.424999999999997</v>
      </c>
      <c r="S129" s="1">
        <v>40.122</v>
      </c>
      <c r="U129" s="1">
        <v>126</v>
      </c>
      <c r="V129" s="1" t="s">
        <v>10</v>
      </c>
      <c r="W129" s="1">
        <v>36.81</v>
      </c>
      <c r="X129" s="1">
        <v>82464</v>
      </c>
      <c r="Y129" s="1">
        <v>37.994</v>
      </c>
      <c r="Z129" s="1">
        <v>37.26</v>
      </c>
      <c r="AA129" s="1">
        <v>40.058</v>
      </c>
      <c r="AB129" s="1">
        <v>39.918999999999997</v>
      </c>
      <c r="AD129" s="1">
        <v>126</v>
      </c>
      <c r="AE129" s="1" t="s">
        <v>10</v>
      </c>
      <c r="AF129" s="1">
        <v>35.69</v>
      </c>
      <c r="AG129" s="1">
        <v>83328</v>
      </c>
      <c r="AH129" s="1">
        <v>39.127000000000002</v>
      </c>
      <c r="AI129" s="1">
        <v>38.506</v>
      </c>
      <c r="AJ129" s="1">
        <v>40.804000000000002</v>
      </c>
      <c r="AK129" s="1">
        <v>40.637999999999998</v>
      </c>
    </row>
    <row r="130" spans="2:37" x14ac:dyDescent="0.2">
      <c r="B130" s="1">
        <v>127</v>
      </c>
      <c r="C130" s="1" t="s">
        <v>10</v>
      </c>
      <c r="D130" s="1">
        <v>37.729999999999997</v>
      </c>
      <c r="E130" s="1">
        <v>102152</v>
      </c>
      <c r="F130" s="1">
        <v>36.984000000000002</v>
      </c>
      <c r="G130" s="1">
        <v>36.287999999999997</v>
      </c>
      <c r="H130" s="1">
        <v>39.036999999999999</v>
      </c>
      <c r="I130" s="1">
        <v>38.655999999999999</v>
      </c>
      <c r="L130" s="1">
        <v>127</v>
      </c>
      <c r="M130" s="1" t="s">
        <v>10</v>
      </c>
      <c r="N130" s="1">
        <v>37.01</v>
      </c>
      <c r="O130" s="1">
        <v>112744</v>
      </c>
      <c r="P130" s="1">
        <v>37.667999999999999</v>
      </c>
      <c r="Q130" s="1">
        <v>37.052999999999997</v>
      </c>
      <c r="R130" s="1">
        <v>39.417999999999999</v>
      </c>
      <c r="S130" s="1">
        <v>39.079000000000001</v>
      </c>
      <c r="U130" s="1">
        <v>127</v>
      </c>
      <c r="V130" s="1" t="s">
        <v>10</v>
      </c>
      <c r="W130" s="1">
        <v>39.729999999999997</v>
      </c>
      <c r="X130" s="1">
        <v>85848</v>
      </c>
      <c r="Y130" s="1">
        <v>36.924999999999997</v>
      </c>
      <c r="Z130" s="1">
        <v>36.213999999999999</v>
      </c>
      <c r="AA130" s="1">
        <v>38.982999999999997</v>
      </c>
      <c r="AB130" s="1">
        <v>38.692</v>
      </c>
      <c r="AD130" s="1">
        <v>127</v>
      </c>
      <c r="AE130" s="1" t="s">
        <v>10</v>
      </c>
      <c r="AF130" s="1">
        <v>38.840000000000003</v>
      </c>
      <c r="AG130" s="1">
        <v>92288</v>
      </c>
      <c r="AH130" s="1">
        <v>37.801000000000002</v>
      </c>
      <c r="AI130" s="1">
        <v>37.158000000000001</v>
      </c>
      <c r="AJ130" s="1">
        <v>39.627000000000002</v>
      </c>
      <c r="AK130" s="1">
        <v>39.323</v>
      </c>
    </row>
    <row r="131" spans="2:37" x14ac:dyDescent="0.2">
      <c r="B131" s="1">
        <v>128</v>
      </c>
      <c r="C131" s="1" t="s">
        <v>10</v>
      </c>
      <c r="D131" s="1">
        <v>38.549999999999997</v>
      </c>
      <c r="E131" s="1">
        <v>105152</v>
      </c>
      <c r="F131" s="1">
        <v>36.363999999999997</v>
      </c>
      <c r="G131" s="1">
        <v>35.515999999999998</v>
      </c>
      <c r="H131" s="1">
        <v>39.003</v>
      </c>
      <c r="I131" s="1">
        <v>38.636000000000003</v>
      </c>
      <c r="L131" s="1">
        <v>128</v>
      </c>
      <c r="M131" s="1" t="s">
        <v>10</v>
      </c>
      <c r="N131" s="1">
        <v>38.54</v>
      </c>
      <c r="O131" s="1">
        <v>103672</v>
      </c>
      <c r="P131" s="1">
        <v>36.819000000000003</v>
      </c>
      <c r="Q131" s="1">
        <v>36.000999999999998</v>
      </c>
      <c r="R131" s="1">
        <v>39.320999999999998</v>
      </c>
      <c r="S131" s="1">
        <v>38.975999999999999</v>
      </c>
      <c r="U131" s="1">
        <v>128</v>
      </c>
      <c r="V131" s="1" t="s">
        <v>10</v>
      </c>
      <c r="W131" s="1">
        <v>40.32</v>
      </c>
      <c r="X131" s="1">
        <v>91480</v>
      </c>
      <c r="Y131" s="1">
        <v>36.308</v>
      </c>
      <c r="Z131" s="1">
        <v>35.432000000000002</v>
      </c>
      <c r="AA131" s="1">
        <v>39.015999999999998</v>
      </c>
      <c r="AB131" s="1">
        <v>38.752000000000002</v>
      </c>
      <c r="AD131" s="1">
        <v>128</v>
      </c>
      <c r="AE131" s="1" t="s">
        <v>10</v>
      </c>
      <c r="AF131" s="1">
        <v>40.380000000000003</v>
      </c>
      <c r="AG131" s="1">
        <v>89848</v>
      </c>
      <c r="AH131" s="1">
        <v>36.811</v>
      </c>
      <c r="AI131" s="1">
        <v>35.948</v>
      </c>
      <c r="AJ131" s="1">
        <v>39.436999999999998</v>
      </c>
      <c r="AK131" s="1">
        <v>39.210999999999999</v>
      </c>
    </row>
    <row r="132" spans="2:37" x14ac:dyDescent="0.2">
      <c r="B132" s="1">
        <v>129</v>
      </c>
      <c r="C132" s="1" t="s">
        <v>10</v>
      </c>
      <c r="D132" s="1">
        <v>38.21</v>
      </c>
      <c r="E132" s="1">
        <v>87712</v>
      </c>
      <c r="F132" s="1">
        <v>36.192</v>
      </c>
      <c r="G132" s="1">
        <v>35.459000000000003</v>
      </c>
      <c r="H132" s="1">
        <v>38.392000000000003</v>
      </c>
      <c r="I132" s="1">
        <v>37.984999999999999</v>
      </c>
      <c r="L132" s="1">
        <v>129</v>
      </c>
      <c r="M132" s="1" t="s">
        <v>10</v>
      </c>
      <c r="N132" s="1">
        <v>38.28</v>
      </c>
      <c r="O132" s="1">
        <v>84632</v>
      </c>
      <c r="P132" s="1">
        <v>36.567</v>
      </c>
      <c r="Q132" s="1">
        <v>35.878999999999998</v>
      </c>
      <c r="R132" s="1">
        <v>38.591000000000001</v>
      </c>
      <c r="S132" s="1">
        <v>38.207000000000001</v>
      </c>
      <c r="U132" s="1">
        <v>129</v>
      </c>
      <c r="V132" s="1" t="s">
        <v>10</v>
      </c>
      <c r="W132" s="1">
        <v>40.18</v>
      </c>
      <c r="X132" s="1">
        <v>71472</v>
      </c>
      <c r="Y132" s="1">
        <v>36.078000000000003</v>
      </c>
      <c r="Z132" s="1">
        <v>35.311</v>
      </c>
      <c r="AA132" s="1">
        <v>38.341000000000001</v>
      </c>
      <c r="AB132" s="1">
        <v>38.058999999999997</v>
      </c>
      <c r="AD132" s="1">
        <v>129</v>
      </c>
      <c r="AE132" s="1" t="s">
        <v>10</v>
      </c>
      <c r="AF132" s="1">
        <v>38.69</v>
      </c>
      <c r="AG132" s="1">
        <v>96136</v>
      </c>
      <c r="AH132" s="1">
        <v>36.890999999999998</v>
      </c>
      <c r="AI132" s="1">
        <v>36.19</v>
      </c>
      <c r="AJ132" s="1">
        <v>38.930999999999997</v>
      </c>
      <c r="AK132" s="1">
        <v>38.609000000000002</v>
      </c>
    </row>
    <row r="133" spans="2:37" x14ac:dyDescent="0.2">
      <c r="B133" s="1">
        <v>130</v>
      </c>
      <c r="C133" s="1" t="s">
        <v>10</v>
      </c>
      <c r="D133" s="1">
        <v>37.31</v>
      </c>
      <c r="E133" s="1">
        <v>22240</v>
      </c>
      <c r="F133" s="1">
        <v>36.448</v>
      </c>
      <c r="G133" s="1">
        <v>35.753</v>
      </c>
      <c r="H133" s="1">
        <v>38.514000000000003</v>
      </c>
      <c r="I133" s="1">
        <v>38.097999999999999</v>
      </c>
      <c r="L133" s="1">
        <v>130</v>
      </c>
      <c r="M133" s="1" t="s">
        <v>10</v>
      </c>
      <c r="N133" s="1">
        <v>37.35</v>
      </c>
      <c r="O133" s="1">
        <v>22440</v>
      </c>
      <c r="P133" s="1">
        <v>36.804000000000002</v>
      </c>
      <c r="Q133" s="1">
        <v>36.15</v>
      </c>
      <c r="R133" s="1">
        <v>38.71</v>
      </c>
      <c r="S133" s="1">
        <v>38.325000000000003</v>
      </c>
      <c r="U133" s="1">
        <v>130</v>
      </c>
      <c r="V133" s="1" t="s">
        <v>10</v>
      </c>
      <c r="W133" s="1">
        <v>37.82</v>
      </c>
      <c r="X133" s="1">
        <v>28304</v>
      </c>
      <c r="Y133" s="1">
        <v>36.566000000000003</v>
      </c>
      <c r="Z133" s="1">
        <v>35.883000000000003</v>
      </c>
      <c r="AA133" s="1">
        <v>38.494</v>
      </c>
      <c r="AB133" s="1">
        <v>38.265000000000001</v>
      </c>
      <c r="AD133" s="1">
        <v>130</v>
      </c>
      <c r="AE133" s="1" t="s">
        <v>10</v>
      </c>
      <c r="AF133" s="1">
        <v>33.43</v>
      </c>
      <c r="AG133" s="1">
        <v>102008</v>
      </c>
      <c r="AH133" s="1">
        <v>38.222000000000001</v>
      </c>
      <c r="AI133" s="1">
        <v>37.676000000000002</v>
      </c>
      <c r="AJ133" s="1">
        <v>39.667000000000002</v>
      </c>
      <c r="AK133" s="1">
        <v>39.485999999999997</v>
      </c>
    </row>
    <row r="134" spans="2:37" x14ac:dyDescent="0.2">
      <c r="B134" s="1">
        <v>131</v>
      </c>
      <c r="C134" s="1" t="s">
        <v>10</v>
      </c>
      <c r="D134" s="1">
        <v>37.869999999999997</v>
      </c>
      <c r="E134" s="1">
        <v>96872</v>
      </c>
      <c r="F134" s="1">
        <v>36.735999999999997</v>
      </c>
      <c r="G134" s="1">
        <v>35.917999999999999</v>
      </c>
      <c r="H134" s="1">
        <v>39.262</v>
      </c>
      <c r="I134" s="1">
        <v>38.869999999999997</v>
      </c>
      <c r="L134" s="1">
        <v>131</v>
      </c>
      <c r="M134" s="1" t="s">
        <v>10</v>
      </c>
      <c r="N134" s="1">
        <v>37.99</v>
      </c>
      <c r="O134" s="1">
        <v>95704</v>
      </c>
      <c r="P134" s="1">
        <v>37.098999999999997</v>
      </c>
      <c r="Q134" s="1">
        <v>36.316000000000003</v>
      </c>
      <c r="R134" s="1">
        <v>39.476999999999997</v>
      </c>
      <c r="S134" s="1">
        <v>39.097999999999999</v>
      </c>
      <c r="U134" s="1">
        <v>131</v>
      </c>
      <c r="V134" s="1" t="s">
        <v>10</v>
      </c>
      <c r="W134" s="1">
        <v>38.770000000000003</v>
      </c>
      <c r="X134" s="1">
        <v>92976</v>
      </c>
      <c r="Y134" s="1">
        <v>36.976999999999997</v>
      </c>
      <c r="Z134" s="1">
        <v>36.177</v>
      </c>
      <c r="AA134" s="1">
        <v>39.369</v>
      </c>
      <c r="AB134" s="1">
        <v>39.098999999999997</v>
      </c>
      <c r="AD134" s="1">
        <v>131</v>
      </c>
      <c r="AE134" s="1" t="s">
        <v>10</v>
      </c>
      <c r="AF134" s="1">
        <v>35.9</v>
      </c>
      <c r="AG134" s="1">
        <v>121872</v>
      </c>
      <c r="AH134" s="1">
        <v>38.6</v>
      </c>
      <c r="AI134" s="1">
        <v>37.927</v>
      </c>
      <c r="AJ134" s="1">
        <v>40.478999999999999</v>
      </c>
      <c r="AK134" s="1">
        <v>40.267000000000003</v>
      </c>
    </row>
    <row r="135" spans="2:37" x14ac:dyDescent="0.2">
      <c r="B135" s="1">
        <v>132</v>
      </c>
      <c r="C135" s="1" t="s">
        <v>10</v>
      </c>
      <c r="D135" s="1">
        <v>37.22</v>
      </c>
      <c r="E135" s="1">
        <v>86248</v>
      </c>
      <c r="F135" s="1">
        <v>36.665999999999997</v>
      </c>
      <c r="G135" s="1">
        <v>35.868000000000002</v>
      </c>
      <c r="H135" s="1">
        <v>39.107999999999997</v>
      </c>
      <c r="I135" s="1">
        <v>38.725999999999999</v>
      </c>
      <c r="L135" s="1">
        <v>132</v>
      </c>
      <c r="M135" s="1" t="s">
        <v>10</v>
      </c>
      <c r="N135" s="1">
        <v>35.700000000000003</v>
      </c>
      <c r="O135" s="1">
        <v>107712</v>
      </c>
      <c r="P135" s="1">
        <v>37.293999999999997</v>
      </c>
      <c r="Q135" s="1">
        <v>36.567999999999998</v>
      </c>
      <c r="R135" s="1">
        <v>39.451000000000001</v>
      </c>
      <c r="S135" s="1">
        <v>39.078000000000003</v>
      </c>
      <c r="U135" s="1">
        <v>132</v>
      </c>
      <c r="V135" s="1" t="s">
        <v>10</v>
      </c>
      <c r="W135" s="1">
        <v>38.08</v>
      </c>
      <c r="X135" s="1">
        <v>77600</v>
      </c>
      <c r="Y135" s="1">
        <v>36.947000000000003</v>
      </c>
      <c r="Z135" s="1">
        <v>36.177</v>
      </c>
      <c r="AA135" s="1">
        <v>39.22</v>
      </c>
      <c r="AB135" s="1">
        <v>38.94</v>
      </c>
      <c r="AD135" s="1">
        <v>132</v>
      </c>
      <c r="AE135" s="1" t="s">
        <v>10</v>
      </c>
      <c r="AF135" s="1">
        <v>36.200000000000003</v>
      </c>
      <c r="AG135" s="1">
        <v>87264</v>
      </c>
      <c r="AH135" s="1">
        <v>38.244999999999997</v>
      </c>
      <c r="AI135" s="1">
        <v>37.569000000000003</v>
      </c>
      <c r="AJ135" s="1">
        <v>40.131999999999998</v>
      </c>
      <c r="AK135" s="1">
        <v>39.927</v>
      </c>
    </row>
    <row r="136" spans="2:37" x14ac:dyDescent="0.2">
      <c r="B136" s="1">
        <v>133</v>
      </c>
      <c r="C136" s="1" t="s">
        <v>10</v>
      </c>
      <c r="D136" s="1">
        <v>37.020000000000003</v>
      </c>
      <c r="E136" s="1">
        <v>95264</v>
      </c>
      <c r="F136" s="1">
        <v>36.731999999999999</v>
      </c>
      <c r="G136" s="1">
        <v>35.991</v>
      </c>
      <c r="H136" s="1">
        <v>38.938000000000002</v>
      </c>
      <c r="I136" s="1">
        <v>38.575000000000003</v>
      </c>
      <c r="L136" s="1">
        <v>133</v>
      </c>
      <c r="M136" s="1" t="s">
        <v>10</v>
      </c>
      <c r="N136" s="1">
        <v>35.880000000000003</v>
      </c>
      <c r="O136" s="1">
        <v>101216</v>
      </c>
      <c r="P136" s="1">
        <v>37.341000000000001</v>
      </c>
      <c r="Q136" s="1">
        <v>36.701999999999998</v>
      </c>
      <c r="R136" s="1">
        <v>39.177999999999997</v>
      </c>
      <c r="S136" s="1">
        <v>38.823999999999998</v>
      </c>
      <c r="U136" s="1">
        <v>133</v>
      </c>
      <c r="V136" s="1" t="s">
        <v>10</v>
      </c>
      <c r="W136" s="1">
        <v>37.18</v>
      </c>
      <c r="X136" s="1">
        <v>97160</v>
      </c>
      <c r="Y136" s="1">
        <v>37.073</v>
      </c>
      <c r="Z136" s="1">
        <v>36.377000000000002</v>
      </c>
      <c r="AA136" s="1">
        <v>39.073999999999998</v>
      </c>
      <c r="AB136" s="1">
        <v>38.786000000000001</v>
      </c>
      <c r="AD136" s="1">
        <v>133</v>
      </c>
      <c r="AE136" s="1" t="s">
        <v>10</v>
      </c>
      <c r="AF136" s="1">
        <v>36.65</v>
      </c>
      <c r="AG136" s="1">
        <v>94408</v>
      </c>
      <c r="AH136" s="1">
        <v>38.015000000000001</v>
      </c>
      <c r="AI136" s="1">
        <v>37.378999999999998</v>
      </c>
      <c r="AJ136" s="1">
        <v>39.756999999999998</v>
      </c>
      <c r="AK136" s="1">
        <v>39.566000000000003</v>
      </c>
    </row>
    <row r="137" spans="2:37" x14ac:dyDescent="0.2">
      <c r="B137" s="1">
        <v>134</v>
      </c>
      <c r="C137" s="1" t="s">
        <v>10</v>
      </c>
      <c r="D137" s="1">
        <v>40.020000000000003</v>
      </c>
      <c r="E137" s="1">
        <v>89720</v>
      </c>
      <c r="F137" s="1">
        <v>36.125</v>
      </c>
      <c r="G137" s="1">
        <v>35.253</v>
      </c>
      <c r="H137" s="1">
        <v>38.826000000000001</v>
      </c>
      <c r="I137" s="1">
        <v>38.533999999999999</v>
      </c>
      <c r="L137" s="1">
        <v>134</v>
      </c>
      <c r="M137" s="1" t="s">
        <v>10</v>
      </c>
      <c r="N137" s="1">
        <v>38.78</v>
      </c>
      <c r="O137" s="1">
        <v>96744</v>
      </c>
      <c r="P137" s="1">
        <v>36.75</v>
      </c>
      <c r="Q137" s="1">
        <v>35.939</v>
      </c>
      <c r="R137" s="1">
        <v>39.188000000000002</v>
      </c>
      <c r="S137" s="1">
        <v>38.908000000000001</v>
      </c>
      <c r="U137" s="1">
        <v>134</v>
      </c>
      <c r="V137" s="1" t="s">
        <v>10</v>
      </c>
      <c r="W137" s="1">
        <v>39.130000000000003</v>
      </c>
      <c r="X137" s="1">
        <v>94792</v>
      </c>
      <c r="Y137" s="1">
        <v>36.661999999999999</v>
      </c>
      <c r="Z137" s="1">
        <v>35.844000000000001</v>
      </c>
      <c r="AA137" s="1">
        <v>39.084000000000003</v>
      </c>
      <c r="AB137" s="1">
        <v>38.890999999999998</v>
      </c>
      <c r="AD137" s="1">
        <v>134</v>
      </c>
      <c r="AE137" s="1" t="s">
        <v>10</v>
      </c>
      <c r="AF137" s="1">
        <v>39.18</v>
      </c>
      <c r="AG137" s="1">
        <v>91792</v>
      </c>
      <c r="AH137" s="1">
        <v>37.250999999999998</v>
      </c>
      <c r="AI137" s="1">
        <v>36.453000000000003</v>
      </c>
      <c r="AJ137" s="1">
        <v>39.576000000000001</v>
      </c>
      <c r="AK137" s="1">
        <v>39.411000000000001</v>
      </c>
    </row>
    <row r="138" spans="2:37" x14ac:dyDescent="0.2">
      <c r="B138" s="1">
        <v>135</v>
      </c>
      <c r="C138" s="1" t="s">
        <v>10</v>
      </c>
      <c r="D138" s="1">
        <v>39.58</v>
      </c>
      <c r="E138" s="1">
        <v>80800</v>
      </c>
      <c r="F138" s="1">
        <v>35.902000000000001</v>
      </c>
      <c r="G138" s="1">
        <v>35.054000000000002</v>
      </c>
      <c r="H138" s="1">
        <v>38.610999999999997</v>
      </c>
      <c r="I138" s="1">
        <v>38.104999999999997</v>
      </c>
      <c r="L138" s="1">
        <v>135</v>
      </c>
      <c r="M138" s="1" t="s">
        <v>10</v>
      </c>
      <c r="N138" s="1">
        <v>38.75</v>
      </c>
      <c r="O138" s="1">
        <v>86456</v>
      </c>
      <c r="P138" s="1">
        <v>36.475999999999999</v>
      </c>
      <c r="Q138" s="1">
        <v>35.688000000000002</v>
      </c>
      <c r="R138" s="1">
        <v>38.920999999999999</v>
      </c>
      <c r="S138" s="1">
        <v>38.448</v>
      </c>
      <c r="U138" s="1">
        <v>135</v>
      </c>
      <c r="V138" s="1" t="s">
        <v>10</v>
      </c>
      <c r="W138" s="1">
        <v>40.04</v>
      </c>
      <c r="X138" s="1">
        <v>78280</v>
      </c>
      <c r="Y138" s="1">
        <v>36.268000000000001</v>
      </c>
      <c r="Z138" s="1">
        <v>35.456000000000003</v>
      </c>
      <c r="AA138" s="1">
        <v>38.749000000000002</v>
      </c>
      <c r="AB138" s="1">
        <v>38.396999999999998</v>
      </c>
      <c r="AD138" s="1">
        <v>135</v>
      </c>
      <c r="AE138" s="1" t="s">
        <v>10</v>
      </c>
      <c r="AF138" s="1">
        <v>39.29</v>
      </c>
      <c r="AG138" s="1">
        <v>84560</v>
      </c>
      <c r="AH138" s="1">
        <v>36.945999999999998</v>
      </c>
      <c r="AI138" s="1">
        <v>36.173999999999999</v>
      </c>
      <c r="AJ138" s="1">
        <v>39.244</v>
      </c>
      <c r="AK138" s="1">
        <v>38.933999999999997</v>
      </c>
    </row>
    <row r="139" spans="2:37" x14ac:dyDescent="0.2">
      <c r="B139" s="1">
        <v>136</v>
      </c>
      <c r="C139" s="1" t="s">
        <v>10</v>
      </c>
      <c r="D139" s="1">
        <v>36.04</v>
      </c>
      <c r="E139" s="1">
        <v>47056</v>
      </c>
      <c r="F139" s="1">
        <v>36.491999999999997</v>
      </c>
      <c r="G139" s="1">
        <v>35.719000000000001</v>
      </c>
      <c r="H139" s="1">
        <v>38.887</v>
      </c>
      <c r="I139" s="1">
        <v>38.396999999999998</v>
      </c>
      <c r="L139" s="1">
        <v>136</v>
      </c>
      <c r="M139" s="1" t="s">
        <v>10</v>
      </c>
      <c r="N139" s="1">
        <v>37.67</v>
      </c>
      <c r="O139" s="1">
        <v>24784</v>
      </c>
      <c r="P139" s="1">
        <v>36.704999999999998</v>
      </c>
      <c r="Q139" s="1">
        <v>35.945</v>
      </c>
      <c r="R139" s="1">
        <v>39.026000000000003</v>
      </c>
      <c r="S139" s="1">
        <v>38.578000000000003</v>
      </c>
      <c r="U139" s="1">
        <v>136</v>
      </c>
      <c r="V139" s="1" t="s">
        <v>10</v>
      </c>
      <c r="W139" s="1">
        <v>37.33</v>
      </c>
      <c r="X139" s="1">
        <v>42688</v>
      </c>
      <c r="Y139" s="1">
        <v>36.866</v>
      </c>
      <c r="Z139" s="1">
        <v>36.131999999999998</v>
      </c>
      <c r="AA139" s="1">
        <v>39.018000000000001</v>
      </c>
      <c r="AB139" s="1">
        <v>38.712000000000003</v>
      </c>
      <c r="AD139" s="1">
        <v>136</v>
      </c>
      <c r="AE139" s="1" t="s">
        <v>10</v>
      </c>
      <c r="AF139" s="1">
        <v>35.19</v>
      </c>
      <c r="AG139" s="1">
        <v>75664</v>
      </c>
      <c r="AH139" s="1">
        <v>37.86</v>
      </c>
      <c r="AI139" s="1">
        <v>37.186999999999998</v>
      </c>
      <c r="AJ139" s="1">
        <v>39.741999999999997</v>
      </c>
      <c r="AK139" s="1">
        <v>39.527999999999999</v>
      </c>
    </row>
    <row r="140" spans="2:37" x14ac:dyDescent="0.2">
      <c r="B140" s="1">
        <v>137</v>
      </c>
      <c r="C140" s="1" t="s">
        <v>10</v>
      </c>
      <c r="D140" s="1">
        <v>38.950000000000003</v>
      </c>
      <c r="E140" s="1">
        <v>86880</v>
      </c>
      <c r="F140" s="1">
        <v>35.927999999999997</v>
      </c>
      <c r="G140" s="1">
        <v>35.155999999999999</v>
      </c>
      <c r="H140" s="1">
        <v>38.271000000000001</v>
      </c>
      <c r="I140" s="1">
        <v>37.878</v>
      </c>
      <c r="L140" s="1">
        <v>137</v>
      </c>
      <c r="M140" s="1" t="s">
        <v>10</v>
      </c>
      <c r="N140" s="1">
        <v>38.25</v>
      </c>
      <c r="O140" s="1">
        <v>90112</v>
      </c>
      <c r="P140" s="1">
        <v>36.293999999999997</v>
      </c>
      <c r="Q140" s="1">
        <v>35.582000000000001</v>
      </c>
      <c r="R140" s="1">
        <v>38.398000000000003</v>
      </c>
      <c r="S140" s="1">
        <v>38.023000000000003</v>
      </c>
      <c r="U140" s="1">
        <v>137</v>
      </c>
      <c r="V140" s="1" t="s">
        <v>10</v>
      </c>
      <c r="W140" s="1">
        <v>38.56</v>
      </c>
      <c r="X140" s="1">
        <v>93072</v>
      </c>
      <c r="Y140" s="1">
        <v>36.543999999999997</v>
      </c>
      <c r="Z140" s="1">
        <v>35.831000000000003</v>
      </c>
      <c r="AA140" s="1">
        <v>38.561999999999998</v>
      </c>
      <c r="AB140" s="1">
        <v>38.359000000000002</v>
      </c>
      <c r="AD140" s="1">
        <v>137</v>
      </c>
      <c r="AE140" s="1" t="s">
        <v>10</v>
      </c>
      <c r="AF140" s="1">
        <v>37.71</v>
      </c>
      <c r="AG140" s="1">
        <v>100544</v>
      </c>
      <c r="AH140" s="1">
        <v>37.457999999999998</v>
      </c>
      <c r="AI140" s="1">
        <v>36.819000000000003</v>
      </c>
      <c r="AJ140" s="1">
        <v>39.201999999999998</v>
      </c>
      <c r="AK140" s="1">
        <v>39.026000000000003</v>
      </c>
    </row>
    <row r="141" spans="2:37" x14ac:dyDescent="0.2">
      <c r="B141" s="1">
        <v>138</v>
      </c>
      <c r="C141" s="1" t="s">
        <v>10</v>
      </c>
      <c r="D141" s="1">
        <v>38.85</v>
      </c>
      <c r="E141" s="1">
        <v>84896</v>
      </c>
      <c r="F141" s="1">
        <v>36.103999999999999</v>
      </c>
      <c r="G141" s="1">
        <v>35.253</v>
      </c>
      <c r="H141" s="1">
        <v>38.741999999999997</v>
      </c>
      <c r="I141" s="1">
        <v>38.398000000000003</v>
      </c>
      <c r="L141" s="1">
        <v>138</v>
      </c>
      <c r="M141" s="1" t="s">
        <v>10</v>
      </c>
      <c r="N141" s="1">
        <v>38.119999999999997</v>
      </c>
      <c r="O141" s="1">
        <v>92720</v>
      </c>
      <c r="P141" s="1">
        <v>36.499000000000002</v>
      </c>
      <c r="Q141" s="1">
        <v>35.71</v>
      </c>
      <c r="R141" s="1">
        <v>38.89</v>
      </c>
      <c r="S141" s="1">
        <v>38.521999999999998</v>
      </c>
      <c r="U141" s="1">
        <v>138</v>
      </c>
      <c r="V141" s="1" t="s">
        <v>10</v>
      </c>
      <c r="W141" s="1">
        <v>37.380000000000003</v>
      </c>
      <c r="X141" s="1">
        <v>109008</v>
      </c>
      <c r="Y141" s="1">
        <v>37.122999999999998</v>
      </c>
      <c r="Z141" s="1">
        <v>36.378</v>
      </c>
      <c r="AA141" s="1">
        <v>39.213000000000001</v>
      </c>
      <c r="AB141" s="1">
        <v>39.107999999999997</v>
      </c>
      <c r="AD141" s="1">
        <v>138</v>
      </c>
      <c r="AE141" s="1" t="s">
        <v>10</v>
      </c>
      <c r="AF141" s="1">
        <v>36.380000000000003</v>
      </c>
      <c r="AG141" s="1">
        <v>109240</v>
      </c>
      <c r="AH141" s="1">
        <v>37.843000000000004</v>
      </c>
      <c r="AI141" s="1">
        <v>37.158000000000001</v>
      </c>
      <c r="AJ141" s="1">
        <v>39.710999999999999</v>
      </c>
      <c r="AK141" s="1">
        <v>39.610999999999997</v>
      </c>
    </row>
    <row r="142" spans="2:37" x14ac:dyDescent="0.2">
      <c r="B142" s="1">
        <v>139</v>
      </c>
      <c r="C142" s="1" t="s">
        <v>10</v>
      </c>
      <c r="D142" s="1">
        <v>38.07</v>
      </c>
      <c r="E142" s="1">
        <v>86200</v>
      </c>
      <c r="F142" s="1">
        <v>35.868000000000002</v>
      </c>
      <c r="G142" s="1">
        <v>35.042000000000002</v>
      </c>
      <c r="H142" s="1">
        <v>38.414000000000001</v>
      </c>
      <c r="I142" s="1">
        <v>38.052999999999997</v>
      </c>
      <c r="L142" s="1">
        <v>139</v>
      </c>
      <c r="M142" s="1" t="s">
        <v>10</v>
      </c>
      <c r="N142" s="1">
        <v>37.39</v>
      </c>
      <c r="O142" s="1">
        <v>96008</v>
      </c>
      <c r="P142" s="1">
        <v>36.337000000000003</v>
      </c>
      <c r="Q142" s="1">
        <v>35.588000000000001</v>
      </c>
      <c r="R142" s="1">
        <v>38.561</v>
      </c>
      <c r="S142" s="1">
        <v>38.222999999999999</v>
      </c>
      <c r="U142" s="1">
        <v>139</v>
      </c>
      <c r="V142" s="1" t="s">
        <v>10</v>
      </c>
      <c r="W142" s="1">
        <v>37.68</v>
      </c>
      <c r="X142" s="1">
        <v>89656</v>
      </c>
      <c r="Y142" s="1">
        <v>36.814999999999998</v>
      </c>
      <c r="Z142" s="1">
        <v>36.094999999999999</v>
      </c>
      <c r="AA142" s="1">
        <v>38.802999999999997</v>
      </c>
      <c r="AB142" s="1">
        <v>38.72</v>
      </c>
      <c r="AD142" s="1">
        <v>139</v>
      </c>
      <c r="AE142" s="1" t="s">
        <v>10</v>
      </c>
      <c r="AF142" s="1">
        <v>36.67</v>
      </c>
      <c r="AG142" s="1">
        <v>93440</v>
      </c>
      <c r="AH142" s="1">
        <v>37.49</v>
      </c>
      <c r="AI142" s="1">
        <v>36.828000000000003</v>
      </c>
      <c r="AJ142" s="1">
        <v>39.28</v>
      </c>
      <c r="AK142" s="1">
        <v>39.171999999999997</v>
      </c>
    </row>
    <row r="143" spans="2:37" x14ac:dyDescent="0.2">
      <c r="B143" s="1">
        <v>140</v>
      </c>
      <c r="C143" s="1" t="s">
        <v>10</v>
      </c>
      <c r="D143" s="1">
        <v>37.26</v>
      </c>
      <c r="E143" s="1">
        <v>81328</v>
      </c>
      <c r="F143" s="1">
        <v>36.003999999999998</v>
      </c>
      <c r="G143" s="1">
        <v>35.283999999999999</v>
      </c>
      <c r="H143" s="1">
        <v>38.094000000000001</v>
      </c>
      <c r="I143" s="1">
        <v>37.798000000000002</v>
      </c>
      <c r="L143" s="1">
        <v>140</v>
      </c>
      <c r="M143" s="1" t="s">
        <v>10</v>
      </c>
      <c r="N143" s="1">
        <v>36.369999999999997</v>
      </c>
      <c r="O143" s="1">
        <v>93912</v>
      </c>
      <c r="P143" s="1">
        <v>36.470999999999997</v>
      </c>
      <c r="Q143" s="1">
        <v>35.805999999999997</v>
      </c>
      <c r="R143" s="1">
        <v>38.348999999999997</v>
      </c>
      <c r="S143" s="1">
        <v>38.085999999999999</v>
      </c>
      <c r="U143" s="1">
        <v>140</v>
      </c>
      <c r="V143" s="1" t="s">
        <v>10</v>
      </c>
      <c r="W143" s="1">
        <v>37.07</v>
      </c>
      <c r="X143" s="1">
        <v>87720</v>
      </c>
      <c r="Y143" s="1">
        <v>36.847999999999999</v>
      </c>
      <c r="Z143" s="1">
        <v>36.222999999999999</v>
      </c>
      <c r="AA143" s="1">
        <v>38.465000000000003</v>
      </c>
      <c r="AB143" s="1">
        <v>38.450000000000003</v>
      </c>
      <c r="AD143" s="1">
        <v>140</v>
      </c>
      <c r="AE143" s="1" t="s">
        <v>10</v>
      </c>
      <c r="AF143" s="1">
        <v>35.97</v>
      </c>
      <c r="AG143" s="1">
        <v>91408</v>
      </c>
      <c r="AH143" s="1">
        <v>37.49</v>
      </c>
      <c r="AI143" s="1">
        <v>36.920999999999999</v>
      </c>
      <c r="AJ143" s="1">
        <v>38.938000000000002</v>
      </c>
      <c r="AK143" s="1">
        <v>38.899000000000001</v>
      </c>
    </row>
    <row r="144" spans="2:37" x14ac:dyDescent="0.2">
      <c r="B144" s="1">
        <v>141</v>
      </c>
      <c r="C144" s="1" t="s">
        <v>10</v>
      </c>
      <c r="D144" s="1">
        <v>37.06</v>
      </c>
      <c r="E144" s="1">
        <v>88440</v>
      </c>
      <c r="F144" s="1">
        <v>36.398000000000003</v>
      </c>
      <c r="G144" s="1">
        <v>35.552</v>
      </c>
      <c r="H144" s="1">
        <v>38.988</v>
      </c>
      <c r="I144" s="1">
        <v>38.698</v>
      </c>
      <c r="L144" s="1">
        <v>141</v>
      </c>
      <c r="M144" s="1" t="s">
        <v>10</v>
      </c>
      <c r="N144" s="1">
        <v>36.549999999999997</v>
      </c>
      <c r="O144" s="1">
        <v>89808</v>
      </c>
      <c r="P144" s="1">
        <v>36.765000000000001</v>
      </c>
      <c r="Q144" s="1">
        <v>35.96</v>
      </c>
      <c r="R144" s="1">
        <v>39.161999999999999</v>
      </c>
      <c r="S144" s="1">
        <v>38.915999999999997</v>
      </c>
      <c r="U144" s="1">
        <v>141</v>
      </c>
      <c r="V144" s="1" t="s">
        <v>10</v>
      </c>
      <c r="W144" s="1">
        <v>38.18</v>
      </c>
      <c r="X144" s="1">
        <v>82824</v>
      </c>
      <c r="Y144" s="1">
        <v>37.103999999999999</v>
      </c>
      <c r="Z144" s="1">
        <v>36.319000000000003</v>
      </c>
      <c r="AA144" s="1">
        <v>39.323999999999998</v>
      </c>
      <c r="AB144" s="1">
        <v>39.268999999999998</v>
      </c>
      <c r="AD144" s="1">
        <v>141</v>
      </c>
      <c r="AE144" s="1" t="s">
        <v>10</v>
      </c>
      <c r="AF144" s="1">
        <v>37.380000000000003</v>
      </c>
      <c r="AG144" s="1">
        <v>86880</v>
      </c>
      <c r="AH144" s="1">
        <v>37.704000000000001</v>
      </c>
      <c r="AI144" s="1">
        <v>36.972000000000001</v>
      </c>
      <c r="AJ144" s="1">
        <v>39.749000000000002</v>
      </c>
      <c r="AK144" s="1">
        <v>39.633000000000003</v>
      </c>
    </row>
    <row r="145" spans="2:37" x14ac:dyDescent="0.2">
      <c r="B145" s="1">
        <v>142</v>
      </c>
      <c r="C145" s="1" t="s">
        <v>10</v>
      </c>
      <c r="D145" s="1">
        <v>35.869999999999997</v>
      </c>
      <c r="E145" s="1">
        <v>30240</v>
      </c>
      <c r="F145" s="1">
        <v>36.667000000000002</v>
      </c>
      <c r="G145" s="1">
        <v>35.854999999999997</v>
      </c>
      <c r="H145" s="1">
        <v>39.110999999999997</v>
      </c>
      <c r="I145" s="1">
        <v>38.828000000000003</v>
      </c>
      <c r="L145" s="1">
        <v>142</v>
      </c>
      <c r="M145" s="1" t="s">
        <v>10</v>
      </c>
      <c r="N145" s="1">
        <v>32.659999999999997</v>
      </c>
      <c r="O145" s="1">
        <v>96160</v>
      </c>
      <c r="P145" s="1">
        <v>37.655000000000001</v>
      </c>
      <c r="Q145" s="1">
        <v>36.957999999999998</v>
      </c>
      <c r="R145" s="1">
        <v>39.604999999999997</v>
      </c>
      <c r="S145" s="1">
        <v>39.427</v>
      </c>
      <c r="U145" s="1">
        <v>142</v>
      </c>
      <c r="V145" s="1" t="s">
        <v>10</v>
      </c>
      <c r="W145" s="1">
        <v>36.08</v>
      </c>
      <c r="X145" s="1">
        <v>35232</v>
      </c>
      <c r="Y145" s="1">
        <v>37.488999999999997</v>
      </c>
      <c r="Z145" s="1">
        <v>36.750999999999998</v>
      </c>
      <c r="AA145" s="1">
        <v>39.506999999999998</v>
      </c>
      <c r="AB145" s="1">
        <v>39.497</v>
      </c>
      <c r="AD145" s="1">
        <v>142</v>
      </c>
      <c r="AE145" s="1" t="s">
        <v>10</v>
      </c>
      <c r="AF145" s="1">
        <v>32.29</v>
      </c>
      <c r="AG145" s="1">
        <v>128576</v>
      </c>
      <c r="AH145" s="1">
        <v>38.880000000000003</v>
      </c>
      <c r="AI145" s="1">
        <v>38.274000000000001</v>
      </c>
      <c r="AJ145" s="1">
        <v>40.423000000000002</v>
      </c>
      <c r="AK145" s="1">
        <v>40.424999999999997</v>
      </c>
    </row>
    <row r="146" spans="2:37" x14ac:dyDescent="0.2">
      <c r="B146" s="1">
        <v>143</v>
      </c>
      <c r="C146" s="1" t="s">
        <v>10</v>
      </c>
      <c r="D146" s="1">
        <v>35.799999999999997</v>
      </c>
      <c r="E146" s="1">
        <v>88448</v>
      </c>
      <c r="F146" s="1">
        <v>36.613</v>
      </c>
      <c r="G146" s="1">
        <v>35.896000000000001</v>
      </c>
      <c r="H146" s="1">
        <v>38.677</v>
      </c>
      <c r="I146" s="1">
        <v>38.417000000000002</v>
      </c>
      <c r="L146" s="1">
        <v>143</v>
      </c>
      <c r="M146" s="1" t="s">
        <v>10</v>
      </c>
      <c r="N146" s="1">
        <v>34.880000000000003</v>
      </c>
      <c r="O146" s="1">
        <v>99048</v>
      </c>
      <c r="P146" s="1">
        <v>37.505000000000003</v>
      </c>
      <c r="Q146" s="1">
        <v>36.890999999999998</v>
      </c>
      <c r="R146" s="1">
        <v>39.167000000000002</v>
      </c>
      <c r="S146" s="1">
        <v>38.991</v>
      </c>
      <c r="U146" s="1">
        <v>143</v>
      </c>
      <c r="V146" s="1" t="s">
        <v>10</v>
      </c>
      <c r="W146" s="1">
        <v>35.6</v>
      </c>
      <c r="X146" s="1">
        <v>94432</v>
      </c>
      <c r="Y146" s="1">
        <v>37.470999999999997</v>
      </c>
      <c r="Z146" s="1">
        <v>36.826999999999998</v>
      </c>
      <c r="AA146" s="1">
        <v>39.173000000000002</v>
      </c>
      <c r="AB146" s="1">
        <v>39.11</v>
      </c>
      <c r="AD146" s="1">
        <v>143</v>
      </c>
      <c r="AE146" s="1" t="s">
        <v>10</v>
      </c>
      <c r="AF146" s="1">
        <v>34.83</v>
      </c>
      <c r="AG146" s="1">
        <v>94120</v>
      </c>
      <c r="AH146" s="1">
        <v>38.564999999999998</v>
      </c>
      <c r="AI146" s="1">
        <v>38.033000000000001</v>
      </c>
      <c r="AJ146" s="1">
        <v>39.923000000000002</v>
      </c>
      <c r="AK146" s="1">
        <v>39.831000000000003</v>
      </c>
    </row>
    <row r="147" spans="2:37" x14ac:dyDescent="0.2">
      <c r="B147" s="1">
        <v>144</v>
      </c>
      <c r="C147" s="1" t="s">
        <v>10</v>
      </c>
      <c r="D147" s="1">
        <v>35.200000000000003</v>
      </c>
      <c r="E147" s="1">
        <v>84176</v>
      </c>
      <c r="F147" s="1">
        <v>36.847000000000001</v>
      </c>
      <c r="G147" s="1">
        <v>36.045000000000002</v>
      </c>
      <c r="H147" s="1">
        <v>39.215000000000003</v>
      </c>
      <c r="I147" s="1">
        <v>39.005000000000003</v>
      </c>
      <c r="L147" s="1">
        <v>144</v>
      </c>
      <c r="M147" s="1" t="s">
        <v>10</v>
      </c>
      <c r="N147" s="1">
        <v>34.03</v>
      </c>
      <c r="O147" s="1">
        <v>98384</v>
      </c>
      <c r="P147" s="1">
        <v>37.677</v>
      </c>
      <c r="Q147" s="1">
        <v>36.947000000000003</v>
      </c>
      <c r="R147" s="1">
        <v>39.729999999999997</v>
      </c>
      <c r="S147" s="1">
        <v>39.588999999999999</v>
      </c>
      <c r="U147" s="1">
        <v>144</v>
      </c>
      <c r="V147" s="1" t="s">
        <v>10</v>
      </c>
      <c r="W147" s="1">
        <v>35.08</v>
      </c>
      <c r="X147" s="1">
        <v>90472</v>
      </c>
      <c r="Y147" s="1">
        <v>37.743000000000002</v>
      </c>
      <c r="Z147" s="1">
        <v>37.003999999999998</v>
      </c>
      <c r="AA147" s="1">
        <v>39.770000000000003</v>
      </c>
      <c r="AB147" s="1">
        <v>39.741999999999997</v>
      </c>
      <c r="AD147" s="1">
        <v>144</v>
      </c>
      <c r="AE147" s="1" t="s">
        <v>10</v>
      </c>
      <c r="AF147" s="1">
        <v>33.71</v>
      </c>
      <c r="AG147" s="1">
        <v>109704</v>
      </c>
      <c r="AH147" s="1">
        <v>38.683</v>
      </c>
      <c r="AI147" s="1">
        <v>38.005000000000003</v>
      </c>
      <c r="AJ147" s="1">
        <v>40.488999999999997</v>
      </c>
      <c r="AK147" s="1">
        <v>40.456000000000003</v>
      </c>
    </row>
    <row r="148" spans="2:37" x14ac:dyDescent="0.2">
      <c r="B148" s="1">
        <v>145</v>
      </c>
      <c r="C148" s="1" t="s">
        <v>10</v>
      </c>
      <c r="D148" s="1">
        <v>35.18</v>
      </c>
      <c r="E148" s="1">
        <v>86440</v>
      </c>
      <c r="F148" s="1">
        <v>36.643000000000001</v>
      </c>
      <c r="G148" s="1">
        <v>36.006999999999998</v>
      </c>
      <c r="H148" s="1">
        <v>38.396999999999998</v>
      </c>
      <c r="I148" s="1">
        <v>38.186</v>
      </c>
      <c r="L148" s="1">
        <v>145</v>
      </c>
      <c r="M148" s="1" t="s">
        <v>10</v>
      </c>
      <c r="N148" s="1">
        <v>33.619999999999997</v>
      </c>
      <c r="O148" s="1">
        <v>91704</v>
      </c>
      <c r="P148" s="1">
        <v>37.331000000000003</v>
      </c>
      <c r="Q148" s="1">
        <v>36.786000000000001</v>
      </c>
      <c r="R148" s="1">
        <v>38.773000000000003</v>
      </c>
      <c r="S148" s="1">
        <v>38.594000000000001</v>
      </c>
      <c r="U148" s="1">
        <v>145</v>
      </c>
      <c r="V148" s="1" t="s">
        <v>10</v>
      </c>
      <c r="W148" s="1">
        <v>34.42</v>
      </c>
      <c r="X148" s="1">
        <v>88192</v>
      </c>
      <c r="Y148" s="1">
        <v>37.517000000000003</v>
      </c>
      <c r="Z148" s="1">
        <v>36.965000000000003</v>
      </c>
      <c r="AA148" s="1">
        <v>38.896999999999998</v>
      </c>
      <c r="AB148" s="1">
        <v>38.886000000000003</v>
      </c>
      <c r="AD148" s="1">
        <v>145</v>
      </c>
      <c r="AE148" s="1" t="s">
        <v>10</v>
      </c>
      <c r="AF148" s="1">
        <v>33.630000000000003</v>
      </c>
      <c r="AG148" s="1">
        <v>89488</v>
      </c>
      <c r="AH148" s="1">
        <v>38.365000000000002</v>
      </c>
      <c r="AI148" s="1">
        <v>37.914000000000001</v>
      </c>
      <c r="AJ148" s="1">
        <v>39.433</v>
      </c>
      <c r="AK148" s="1">
        <v>39.442999999999998</v>
      </c>
    </row>
    <row r="149" spans="2:37" x14ac:dyDescent="0.2">
      <c r="B149" s="1">
        <v>146</v>
      </c>
      <c r="C149" s="1" t="s">
        <v>10</v>
      </c>
      <c r="D149" s="1">
        <v>34.79</v>
      </c>
      <c r="E149" s="1">
        <v>86224</v>
      </c>
      <c r="F149" s="1">
        <v>37.155999999999999</v>
      </c>
      <c r="G149" s="1">
        <v>36.378</v>
      </c>
      <c r="H149" s="1">
        <v>39.481000000000002</v>
      </c>
      <c r="I149" s="1">
        <v>39.161999999999999</v>
      </c>
      <c r="L149" s="1">
        <v>146</v>
      </c>
      <c r="M149" s="1" t="s">
        <v>10</v>
      </c>
      <c r="N149" s="1">
        <v>33.82</v>
      </c>
      <c r="O149" s="1">
        <v>91072</v>
      </c>
      <c r="P149" s="1">
        <v>37.843000000000004</v>
      </c>
      <c r="Q149" s="1">
        <v>37.128</v>
      </c>
      <c r="R149" s="1">
        <v>39.944000000000003</v>
      </c>
      <c r="S149" s="1">
        <v>39.594000000000001</v>
      </c>
      <c r="U149" s="1">
        <v>146</v>
      </c>
      <c r="V149" s="1" t="s">
        <v>10</v>
      </c>
      <c r="W149" s="1">
        <v>34.369999999999997</v>
      </c>
      <c r="X149" s="1">
        <v>86776</v>
      </c>
      <c r="Y149" s="1">
        <v>38.085000000000001</v>
      </c>
      <c r="Z149" s="1">
        <v>37.378999999999998</v>
      </c>
      <c r="AA149" s="1">
        <v>40.045000000000002</v>
      </c>
      <c r="AB149" s="1">
        <v>39.905000000000001</v>
      </c>
      <c r="AD149" s="1">
        <v>146</v>
      </c>
      <c r="AE149" s="1" t="s">
        <v>10</v>
      </c>
      <c r="AF149" s="1">
        <v>33.61</v>
      </c>
      <c r="AG149" s="1">
        <v>90208</v>
      </c>
      <c r="AH149" s="1">
        <v>38.94</v>
      </c>
      <c r="AI149" s="1">
        <v>38.317</v>
      </c>
      <c r="AJ149" s="1">
        <v>40.646000000000001</v>
      </c>
      <c r="AK149" s="1">
        <v>40.436999999999998</v>
      </c>
    </row>
    <row r="150" spans="2:37" x14ac:dyDescent="0.2">
      <c r="B150" s="1">
        <v>147</v>
      </c>
      <c r="C150" s="1" t="s">
        <v>10</v>
      </c>
      <c r="D150" s="1">
        <v>35.33</v>
      </c>
      <c r="E150" s="1">
        <v>89208</v>
      </c>
      <c r="F150" s="1">
        <v>36.939</v>
      </c>
      <c r="G150" s="1">
        <v>36.197000000000003</v>
      </c>
      <c r="H150" s="1">
        <v>39.091999999999999</v>
      </c>
      <c r="I150" s="1">
        <v>38.838000000000001</v>
      </c>
      <c r="L150" s="1">
        <v>147</v>
      </c>
      <c r="M150" s="1" t="s">
        <v>10</v>
      </c>
      <c r="N150" s="1">
        <v>34.14</v>
      </c>
      <c r="O150" s="1">
        <v>93416</v>
      </c>
      <c r="P150" s="1">
        <v>37.54</v>
      </c>
      <c r="Q150" s="1">
        <v>36.869</v>
      </c>
      <c r="R150" s="1">
        <v>39.445999999999998</v>
      </c>
      <c r="S150" s="1">
        <v>39.171999999999997</v>
      </c>
      <c r="U150" s="1">
        <v>147</v>
      </c>
      <c r="V150" s="1" t="s">
        <v>10</v>
      </c>
      <c r="W150" s="1">
        <v>35.08</v>
      </c>
      <c r="X150" s="1">
        <v>88520</v>
      </c>
      <c r="Y150" s="1">
        <v>37.835000000000001</v>
      </c>
      <c r="Z150" s="1">
        <v>37.179000000000002</v>
      </c>
      <c r="AA150" s="1">
        <v>39.591000000000001</v>
      </c>
      <c r="AB150" s="1">
        <v>39.505000000000003</v>
      </c>
      <c r="AD150" s="1">
        <v>147</v>
      </c>
      <c r="AE150" s="1" t="s">
        <v>10</v>
      </c>
      <c r="AF150" s="1">
        <v>34.79</v>
      </c>
      <c r="AG150" s="1">
        <v>88656</v>
      </c>
      <c r="AH150" s="1">
        <v>38.524999999999999</v>
      </c>
      <c r="AI150" s="1">
        <v>37.948999999999998</v>
      </c>
      <c r="AJ150" s="1">
        <v>40.058</v>
      </c>
      <c r="AK150" s="1">
        <v>39.889000000000003</v>
      </c>
    </row>
    <row r="151" spans="2:37" x14ac:dyDescent="0.2">
      <c r="B151" s="1">
        <v>148</v>
      </c>
      <c r="C151" s="1" t="s">
        <v>10</v>
      </c>
      <c r="D151" s="1">
        <v>33.57</v>
      </c>
      <c r="E151" s="1">
        <v>51784</v>
      </c>
      <c r="F151" s="1">
        <v>37.323999999999998</v>
      </c>
      <c r="G151" s="1">
        <v>36.616999999999997</v>
      </c>
      <c r="H151" s="1">
        <v>39.317999999999998</v>
      </c>
      <c r="I151" s="1">
        <v>39.116999999999997</v>
      </c>
      <c r="L151" s="1">
        <v>148</v>
      </c>
      <c r="M151" s="1" t="s">
        <v>10</v>
      </c>
      <c r="N151" s="1">
        <v>31.4</v>
      </c>
      <c r="O151" s="1">
        <v>96000</v>
      </c>
      <c r="P151" s="1">
        <v>38.213000000000001</v>
      </c>
      <c r="Q151" s="1">
        <v>37.597000000000001</v>
      </c>
      <c r="R151" s="1">
        <v>39.9</v>
      </c>
      <c r="S151" s="1">
        <v>39.686999999999998</v>
      </c>
      <c r="U151" s="1">
        <v>148</v>
      </c>
      <c r="V151" s="1" t="s">
        <v>10</v>
      </c>
      <c r="W151" s="1">
        <v>34.200000000000003</v>
      </c>
      <c r="X151" s="1">
        <v>35280</v>
      </c>
      <c r="Y151" s="1">
        <v>38.067999999999998</v>
      </c>
      <c r="Z151" s="1">
        <v>37.43</v>
      </c>
      <c r="AA151" s="1">
        <v>39.752000000000002</v>
      </c>
      <c r="AB151" s="1">
        <v>39.69</v>
      </c>
      <c r="AD151" s="1">
        <v>148</v>
      </c>
      <c r="AE151" s="1" t="s">
        <v>10</v>
      </c>
      <c r="AF151" s="1">
        <v>31.02</v>
      </c>
      <c r="AG151" s="1">
        <v>127264</v>
      </c>
      <c r="AH151" s="1">
        <v>39.36</v>
      </c>
      <c r="AI151" s="1">
        <v>38.841000000000001</v>
      </c>
      <c r="AJ151" s="1">
        <v>40.665999999999997</v>
      </c>
      <c r="AK151" s="1">
        <v>40.598999999999997</v>
      </c>
    </row>
    <row r="152" spans="2:37" x14ac:dyDescent="0.2">
      <c r="B152" s="1">
        <v>149</v>
      </c>
      <c r="C152" s="1" t="s">
        <v>10</v>
      </c>
      <c r="D152" s="1">
        <v>33.979999999999997</v>
      </c>
      <c r="E152" s="1">
        <v>100760</v>
      </c>
      <c r="F152" s="1">
        <v>37.378999999999998</v>
      </c>
      <c r="G152" s="1">
        <v>36.689</v>
      </c>
      <c r="H152" s="1">
        <v>39.334000000000003</v>
      </c>
      <c r="I152" s="1">
        <v>39.100999999999999</v>
      </c>
      <c r="L152" s="1">
        <v>149</v>
      </c>
      <c r="M152" s="1" t="s">
        <v>10</v>
      </c>
      <c r="N152" s="1">
        <v>33.82</v>
      </c>
      <c r="O152" s="1">
        <v>94256</v>
      </c>
      <c r="P152" s="1">
        <v>38.009</v>
      </c>
      <c r="Q152" s="1">
        <v>37.381999999999998</v>
      </c>
      <c r="R152" s="1">
        <v>39.746000000000002</v>
      </c>
      <c r="S152" s="1">
        <v>39.506999999999998</v>
      </c>
      <c r="U152" s="1">
        <v>149</v>
      </c>
      <c r="V152" s="1" t="s">
        <v>10</v>
      </c>
      <c r="W152" s="1">
        <v>34.49</v>
      </c>
      <c r="X152" s="1">
        <v>94024</v>
      </c>
      <c r="Y152" s="1">
        <v>38.020000000000003</v>
      </c>
      <c r="Z152" s="1">
        <v>37.386000000000003</v>
      </c>
      <c r="AA152" s="1">
        <v>39.692</v>
      </c>
      <c r="AB152" s="1">
        <v>39.628</v>
      </c>
      <c r="AD152" s="1">
        <v>149</v>
      </c>
      <c r="AE152" s="1" t="s">
        <v>10</v>
      </c>
      <c r="AF152" s="1">
        <v>33.270000000000003</v>
      </c>
      <c r="AG152" s="1">
        <v>105480</v>
      </c>
      <c r="AH152" s="1">
        <v>39.136000000000003</v>
      </c>
      <c r="AI152" s="1">
        <v>38.576000000000001</v>
      </c>
      <c r="AJ152" s="1">
        <v>40.57</v>
      </c>
      <c r="AK152" s="1">
        <v>40.494999999999997</v>
      </c>
    </row>
    <row r="153" spans="2:37" x14ac:dyDescent="0.2">
      <c r="B153" s="1">
        <v>150</v>
      </c>
      <c r="C153" s="1" t="s">
        <v>10</v>
      </c>
      <c r="D153" s="1">
        <v>33.729999999999997</v>
      </c>
      <c r="E153" s="1">
        <v>85784</v>
      </c>
      <c r="F153" s="1">
        <v>37.518000000000001</v>
      </c>
      <c r="G153" s="1">
        <v>36.723999999999997</v>
      </c>
      <c r="H153" s="1">
        <v>39.868000000000002</v>
      </c>
      <c r="I153" s="1">
        <v>39.619999999999997</v>
      </c>
      <c r="L153" s="1">
        <v>150</v>
      </c>
      <c r="M153" s="1" t="s">
        <v>10</v>
      </c>
      <c r="N153" s="1">
        <v>32.74</v>
      </c>
      <c r="O153" s="1">
        <v>99816</v>
      </c>
      <c r="P153" s="1">
        <v>38.143000000000001</v>
      </c>
      <c r="Q153" s="1">
        <v>37.398000000000003</v>
      </c>
      <c r="R153" s="1">
        <v>40.274000000000001</v>
      </c>
      <c r="S153" s="1">
        <v>40.084000000000003</v>
      </c>
      <c r="U153" s="1">
        <v>150</v>
      </c>
      <c r="V153" s="1" t="s">
        <v>10</v>
      </c>
      <c r="W153" s="1">
        <v>34</v>
      </c>
      <c r="X153" s="1">
        <v>86040</v>
      </c>
      <c r="Y153" s="1">
        <v>38.168999999999997</v>
      </c>
      <c r="Z153" s="1">
        <v>37.430999999999997</v>
      </c>
      <c r="AA153" s="1">
        <v>40.198999999999998</v>
      </c>
      <c r="AB153" s="1">
        <v>40.162999999999997</v>
      </c>
      <c r="AD153" s="1">
        <v>150</v>
      </c>
      <c r="AE153" s="1" t="s">
        <v>10</v>
      </c>
      <c r="AF153" s="1">
        <v>32.89</v>
      </c>
      <c r="AG153" s="1">
        <v>92128</v>
      </c>
      <c r="AH153" s="1">
        <v>39.18</v>
      </c>
      <c r="AI153" s="1">
        <v>38.479999999999997</v>
      </c>
      <c r="AJ153" s="1">
        <v>41.055999999999997</v>
      </c>
      <c r="AK153" s="1">
        <v>41.04</v>
      </c>
    </row>
    <row r="154" spans="2:37" x14ac:dyDescent="0.2">
      <c r="B154" s="1">
        <v>151</v>
      </c>
      <c r="C154" s="1" t="s">
        <v>10</v>
      </c>
      <c r="D154" s="1">
        <v>33.06</v>
      </c>
      <c r="E154" s="1">
        <v>88912</v>
      </c>
      <c r="F154" s="1">
        <v>37.406999999999996</v>
      </c>
      <c r="G154" s="1">
        <v>36.823999999999998</v>
      </c>
      <c r="H154" s="1">
        <v>38.981999999999999</v>
      </c>
      <c r="I154" s="1">
        <v>38.776000000000003</v>
      </c>
      <c r="L154" s="1">
        <v>151</v>
      </c>
      <c r="M154" s="1" t="s">
        <v>10</v>
      </c>
      <c r="N154" s="1">
        <v>32.04</v>
      </c>
      <c r="O154" s="1">
        <v>100352</v>
      </c>
      <c r="P154" s="1">
        <v>38.052</v>
      </c>
      <c r="Q154" s="1">
        <v>37.539000000000001</v>
      </c>
      <c r="R154" s="1">
        <v>39.408000000000001</v>
      </c>
      <c r="S154" s="1">
        <v>39.207999999999998</v>
      </c>
      <c r="U154" s="1">
        <v>151</v>
      </c>
      <c r="V154" s="1" t="s">
        <v>10</v>
      </c>
      <c r="W154" s="1">
        <v>32.69</v>
      </c>
      <c r="X154" s="1">
        <v>115984</v>
      </c>
      <c r="Y154" s="1">
        <v>38.200000000000003</v>
      </c>
      <c r="Z154" s="1">
        <v>37.671999999999997</v>
      </c>
      <c r="AA154" s="1">
        <v>39.514000000000003</v>
      </c>
      <c r="AB154" s="1">
        <v>39.484999999999999</v>
      </c>
      <c r="AD154" s="1">
        <v>151</v>
      </c>
      <c r="AE154" s="1" t="s">
        <v>10</v>
      </c>
      <c r="AF154" s="1">
        <v>31.9</v>
      </c>
      <c r="AG154" s="1">
        <v>99288</v>
      </c>
      <c r="AH154" s="1">
        <v>38.987000000000002</v>
      </c>
      <c r="AI154" s="1">
        <v>38.518000000000001</v>
      </c>
      <c r="AJ154" s="1">
        <v>40.116999999999997</v>
      </c>
      <c r="AK154" s="1">
        <v>40.101999999999997</v>
      </c>
    </row>
    <row r="155" spans="2:37" x14ac:dyDescent="0.2">
      <c r="B155" s="1">
        <v>152</v>
      </c>
      <c r="C155" s="1" t="s">
        <v>10</v>
      </c>
      <c r="D155" s="1">
        <v>32.159999999999997</v>
      </c>
      <c r="E155" s="1">
        <v>88472</v>
      </c>
      <c r="F155" s="1">
        <v>38.003</v>
      </c>
      <c r="G155" s="1">
        <v>37.341000000000001</v>
      </c>
      <c r="H155" s="1">
        <v>39.871000000000002</v>
      </c>
      <c r="I155" s="1">
        <v>39.61</v>
      </c>
      <c r="L155" s="1">
        <v>152</v>
      </c>
      <c r="M155" s="1" t="s">
        <v>10</v>
      </c>
      <c r="N155" s="1">
        <v>30.81</v>
      </c>
      <c r="O155" s="1">
        <v>96648</v>
      </c>
      <c r="P155" s="1">
        <v>38.654000000000003</v>
      </c>
      <c r="Q155" s="1">
        <v>38.043999999999997</v>
      </c>
      <c r="R155" s="1">
        <v>40.323999999999998</v>
      </c>
      <c r="S155" s="1">
        <v>40.104999999999997</v>
      </c>
      <c r="U155" s="1">
        <v>152</v>
      </c>
      <c r="V155" s="1" t="s">
        <v>10</v>
      </c>
      <c r="W155" s="1">
        <v>31.87</v>
      </c>
      <c r="X155" s="1">
        <v>90792</v>
      </c>
      <c r="Y155" s="1">
        <v>38.872</v>
      </c>
      <c r="Z155" s="1">
        <v>38.26</v>
      </c>
      <c r="AA155" s="1">
        <v>40.476999999999997</v>
      </c>
      <c r="AB155" s="1">
        <v>40.396999999999998</v>
      </c>
      <c r="AD155" s="1">
        <v>152</v>
      </c>
      <c r="AE155" s="1" t="s">
        <v>10</v>
      </c>
      <c r="AF155" s="1">
        <v>30.87</v>
      </c>
      <c r="AG155" s="1">
        <v>101624</v>
      </c>
      <c r="AH155" s="1">
        <v>39.664000000000001</v>
      </c>
      <c r="AI155" s="1">
        <v>39.107999999999997</v>
      </c>
      <c r="AJ155" s="1">
        <v>41.088000000000001</v>
      </c>
      <c r="AK155" s="1">
        <v>41.01</v>
      </c>
    </row>
    <row r="156" spans="2:37" x14ac:dyDescent="0.2">
      <c r="B156" s="1">
        <v>153</v>
      </c>
      <c r="C156" s="1" t="s">
        <v>10</v>
      </c>
      <c r="D156" s="1">
        <v>31.96</v>
      </c>
      <c r="E156" s="1">
        <v>91112</v>
      </c>
      <c r="F156" s="1">
        <v>38.173999999999999</v>
      </c>
      <c r="G156" s="1">
        <v>37.524000000000001</v>
      </c>
      <c r="H156" s="1">
        <v>39.97</v>
      </c>
      <c r="I156" s="1">
        <v>39.764000000000003</v>
      </c>
      <c r="L156" s="1">
        <v>153</v>
      </c>
      <c r="M156" s="1" t="s">
        <v>10</v>
      </c>
      <c r="N156" s="1">
        <v>31.09</v>
      </c>
      <c r="O156" s="1">
        <v>96896</v>
      </c>
      <c r="P156" s="1">
        <v>38.829000000000001</v>
      </c>
      <c r="Q156" s="1">
        <v>38.247999999999998</v>
      </c>
      <c r="R156" s="1">
        <v>40.383000000000003</v>
      </c>
      <c r="S156" s="1">
        <v>40.203000000000003</v>
      </c>
      <c r="U156" s="1">
        <v>153</v>
      </c>
      <c r="V156" s="1" t="s">
        <v>10</v>
      </c>
      <c r="W156" s="1">
        <v>32.39</v>
      </c>
      <c r="X156" s="1">
        <v>91216</v>
      </c>
      <c r="Y156" s="1">
        <v>39.036000000000001</v>
      </c>
      <c r="Z156" s="1">
        <v>38.427999999999997</v>
      </c>
      <c r="AA156" s="1">
        <v>40.628</v>
      </c>
      <c r="AB156" s="1">
        <v>40.549999999999997</v>
      </c>
      <c r="AD156" s="1">
        <v>153</v>
      </c>
      <c r="AE156" s="1" t="s">
        <v>10</v>
      </c>
      <c r="AF156" s="1">
        <v>31.66</v>
      </c>
      <c r="AG156" s="1">
        <v>95696</v>
      </c>
      <c r="AH156" s="1">
        <v>39.701999999999998</v>
      </c>
      <c r="AI156" s="1">
        <v>39.119</v>
      </c>
      <c r="AJ156" s="1">
        <v>41.195999999999998</v>
      </c>
      <c r="AK156" s="1">
        <v>41.149000000000001</v>
      </c>
    </row>
    <row r="157" spans="2:37" x14ac:dyDescent="0.2">
      <c r="B157" s="1">
        <v>154</v>
      </c>
      <c r="C157" s="1" t="s">
        <v>10</v>
      </c>
      <c r="D157" s="1">
        <v>30.26</v>
      </c>
      <c r="E157" s="1">
        <v>83016</v>
      </c>
      <c r="F157" s="1">
        <v>38.703000000000003</v>
      </c>
      <c r="G157" s="1">
        <v>38.106999999999999</v>
      </c>
      <c r="H157" s="1">
        <v>40.295000000000002</v>
      </c>
      <c r="I157" s="1">
        <v>40.14</v>
      </c>
      <c r="L157" s="1">
        <v>154</v>
      </c>
      <c r="M157" s="1" t="s">
        <v>10</v>
      </c>
      <c r="N157" s="1">
        <v>28.83</v>
      </c>
      <c r="O157" s="1">
        <v>97848</v>
      </c>
      <c r="P157" s="1">
        <v>39.408999999999999</v>
      </c>
      <c r="Q157" s="1">
        <v>38.877000000000002</v>
      </c>
      <c r="R157" s="1">
        <v>40.78</v>
      </c>
      <c r="S157" s="1">
        <v>40.659999999999997</v>
      </c>
      <c r="U157" s="1">
        <v>154</v>
      </c>
      <c r="V157" s="1" t="s">
        <v>10</v>
      </c>
      <c r="W157" s="1">
        <v>30.32</v>
      </c>
      <c r="X157" s="1">
        <v>72232</v>
      </c>
      <c r="Y157" s="1">
        <v>39.526000000000003</v>
      </c>
      <c r="Z157" s="1">
        <v>38.970999999999997</v>
      </c>
      <c r="AA157" s="1">
        <v>40.914999999999999</v>
      </c>
      <c r="AB157" s="1">
        <v>40.902000000000001</v>
      </c>
      <c r="AD157" s="1">
        <v>154</v>
      </c>
      <c r="AE157" s="1" t="s">
        <v>10</v>
      </c>
      <c r="AF157" s="1">
        <v>28.92</v>
      </c>
      <c r="AG157" s="1">
        <v>112056</v>
      </c>
      <c r="AH157" s="1">
        <v>40.412999999999997</v>
      </c>
      <c r="AI157" s="1">
        <v>39.896999999999998</v>
      </c>
      <c r="AJ157" s="1">
        <v>41.646999999999998</v>
      </c>
      <c r="AK157" s="1">
        <v>41.698</v>
      </c>
    </row>
    <row r="158" spans="2:37" x14ac:dyDescent="0.2">
      <c r="B158" s="1">
        <v>155</v>
      </c>
      <c r="C158" s="1" t="s">
        <v>10</v>
      </c>
      <c r="D158" s="1">
        <v>30.2</v>
      </c>
      <c r="E158" s="1">
        <v>94280</v>
      </c>
      <c r="F158" s="1">
        <v>38.832000000000001</v>
      </c>
      <c r="G158" s="1">
        <v>38.283000000000001</v>
      </c>
      <c r="H158" s="1">
        <v>40.249000000000002</v>
      </c>
      <c r="I158" s="1">
        <v>40.137999999999998</v>
      </c>
      <c r="L158" s="1">
        <v>155</v>
      </c>
      <c r="M158" s="1" t="s">
        <v>10</v>
      </c>
      <c r="N158" s="1">
        <v>29.84</v>
      </c>
      <c r="O158" s="1">
        <v>93192</v>
      </c>
      <c r="P158" s="1">
        <v>39.423999999999999</v>
      </c>
      <c r="Q158" s="1">
        <v>38.908999999999999</v>
      </c>
      <c r="R158" s="1">
        <v>40.731999999999999</v>
      </c>
      <c r="S158" s="1">
        <v>40.64</v>
      </c>
      <c r="U158" s="1">
        <v>155</v>
      </c>
      <c r="V158" s="1" t="s">
        <v>10</v>
      </c>
      <c r="W158" s="1">
        <v>30.45</v>
      </c>
      <c r="X158" s="1">
        <v>88968</v>
      </c>
      <c r="Y158" s="1">
        <v>39.624000000000002</v>
      </c>
      <c r="Z158" s="1">
        <v>39.091000000000001</v>
      </c>
      <c r="AA158" s="1">
        <v>40.899000000000001</v>
      </c>
      <c r="AB158" s="1">
        <v>40.976999999999997</v>
      </c>
      <c r="AD158" s="1">
        <v>155</v>
      </c>
      <c r="AE158" s="1" t="s">
        <v>10</v>
      </c>
      <c r="AF158" s="1">
        <v>30.36</v>
      </c>
      <c r="AG158" s="1">
        <v>87464</v>
      </c>
      <c r="AH158" s="1">
        <v>40.384999999999998</v>
      </c>
      <c r="AI158" s="1">
        <v>39.893999999999998</v>
      </c>
      <c r="AJ158" s="1">
        <v>41.521000000000001</v>
      </c>
      <c r="AK158" s="1">
        <v>41.628999999999998</v>
      </c>
    </row>
    <row r="159" spans="2:37" x14ac:dyDescent="0.2">
      <c r="B159" s="1">
        <v>156</v>
      </c>
      <c r="C159" s="1" t="s">
        <v>10</v>
      </c>
      <c r="D159" s="1">
        <v>30.23</v>
      </c>
      <c r="E159" s="1">
        <v>108912</v>
      </c>
      <c r="F159" s="1">
        <v>39.209000000000003</v>
      </c>
      <c r="G159" s="1">
        <v>38.576999999999998</v>
      </c>
      <c r="H159" s="1">
        <v>40.905000000000001</v>
      </c>
      <c r="I159" s="1">
        <v>40.78</v>
      </c>
      <c r="L159" s="1">
        <v>156</v>
      </c>
      <c r="M159" s="1" t="s">
        <v>10</v>
      </c>
      <c r="N159" s="1">
        <v>30.15</v>
      </c>
      <c r="O159" s="1">
        <v>93968</v>
      </c>
      <c r="P159" s="1">
        <v>39.630000000000003</v>
      </c>
      <c r="Q159" s="1">
        <v>39.018000000000001</v>
      </c>
      <c r="R159" s="1">
        <v>41.231000000000002</v>
      </c>
      <c r="S159" s="1">
        <v>41.156999999999996</v>
      </c>
      <c r="U159" s="1">
        <v>156</v>
      </c>
      <c r="V159" s="1" t="s">
        <v>10</v>
      </c>
      <c r="W159" s="1">
        <v>30.6</v>
      </c>
      <c r="X159" s="1">
        <v>98104</v>
      </c>
      <c r="Y159" s="1">
        <v>39.923000000000002</v>
      </c>
      <c r="Z159" s="1">
        <v>39.295000000000002</v>
      </c>
      <c r="AA159" s="1">
        <v>41.503</v>
      </c>
      <c r="AB159" s="1">
        <v>41.58</v>
      </c>
      <c r="AD159" s="1">
        <v>156</v>
      </c>
      <c r="AE159" s="1" t="s">
        <v>10</v>
      </c>
      <c r="AF159" s="1">
        <v>30.31</v>
      </c>
      <c r="AG159" s="1">
        <v>89608</v>
      </c>
      <c r="AH159" s="1">
        <v>40.515999999999998</v>
      </c>
      <c r="AI159" s="1">
        <v>39.902999999999999</v>
      </c>
      <c r="AJ159" s="1">
        <v>42.057000000000002</v>
      </c>
      <c r="AK159" s="1">
        <v>42.113999999999997</v>
      </c>
    </row>
    <row r="160" spans="2:37" x14ac:dyDescent="0.2">
      <c r="B160" s="1">
        <v>157</v>
      </c>
      <c r="C160" s="1" t="s">
        <v>10</v>
      </c>
      <c r="D160" s="1">
        <v>30.12</v>
      </c>
      <c r="E160" s="1">
        <v>98448</v>
      </c>
      <c r="F160" s="1">
        <v>39.252000000000002</v>
      </c>
      <c r="G160" s="1">
        <v>38.682000000000002</v>
      </c>
      <c r="H160" s="1">
        <v>40.78</v>
      </c>
      <c r="I160" s="1">
        <v>40.581000000000003</v>
      </c>
      <c r="L160" s="1">
        <v>157</v>
      </c>
      <c r="M160" s="1" t="s">
        <v>10</v>
      </c>
      <c r="N160" s="1">
        <v>29.85</v>
      </c>
      <c r="O160" s="1">
        <v>96416</v>
      </c>
      <c r="P160" s="1">
        <v>39.645000000000003</v>
      </c>
      <c r="Q160" s="1">
        <v>39.094000000000001</v>
      </c>
      <c r="R160" s="1">
        <v>41.097000000000001</v>
      </c>
      <c r="S160" s="1">
        <v>40.938000000000002</v>
      </c>
      <c r="U160" s="1">
        <v>157</v>
      </c>
      <c r="V160" s="1" t="s">
        <v>10</v>
      </c>
      <c r="W160" s="1">
        <v>30.55</v>
      </c>
      <c r="X160" s="1">
        <v>93800</v>
      </c>
      <c r="Y160" s="1">
        <v>39.945</v>
      </c>
      <c r="Z160" s="1">
        <v>39.374000000000002</v>
      </c>
      <c r="AA160" s="1">
        <v>41.38</v>
      </c>
      <c r="AB160" s="1">
        <v>41.378</v>
      </c>
      <c r="AD160" s="1">
        <v>157</v>
      </c>
      <c r="AE160" s="1" t="s">
        <v>10</v>
      </c>
      <c r="AF160" s="1">
        <v>30.13</v>
      </c>
      <c r="AG160" s="1">
        <v>94384</v>
      </c>
      <c r="AH160" s="1">
        <v>40.479999999999997</v>
      </c>
      <c r="AI160" s="1">
        <v>39.921999999999997</v>
      </c>
      <c r="AJ160" s="1">
        <v>41.889000000000003</v>
      </c>
      <c r="AK160" s="1">
        <v>41.850999999999999</v>
      </c>
    </row>
    <row r="161" spans="2:37" x14ac:dyDescent="0.2">
      <c r="B161" s="1">
        <v>158</v>
      </c>
      <c r="C161" s="1" t="s">
        <v>10</v>
      </c>
      <c r="D161" s="1">
        <v>30.28</v>
      </c>
      <c r="E161" s="1">
        <v>101136</v>
      </c>
      <c r="F161" s="1">
        <v>38.939</v>
      </c>
      <c r="G161" s="1">
        <v>38.555</v>
      </c>
      <c r="H161" s="1">
        <v>39.902999999999999</v>
      </c>
      <c r="I161" s="1">
        <v>39.756</v>
      </c>
      <c r="L161" s="1">
        <v>158</v>
      </c>
      <c r="M161" s="1" t="s">
        <v>10</v>
      </c>
      <c r="N161" s="1">
        <v>30.02</v>
      </c>
      <c r="O161" s="1">
        <v>98072</v>
      </c>
      <c r="P161" s="1">
        <v>39.237000000000002</v>
      </c>
      <c r="Q161" s="1">
        <v>38.878</v>
      </c>
      <c r="R161" s="1">
        <v>40.115000000000002</v>
      </c>
      <c r="S161" s="1">
        <v>40</v>
      </c>
      <c r="U161" s="1">
        <v>158</v>
      </c>
      <c r="V161" s="1" t="s">
        <v>10</v>
      </c>
      <c r="W161" s="1">
        <v>30.63</v>
      </c>
      <c r="X161" s="1">
        <v>96456</v>
      </c>
      <c r="Y161" s="1">
        <v>39.551000000000002</v>
      </c>
      <c r="Z161" s="1">
        <v>39.15</v>
      </c>
      <c r="AA161" s="1">
        <v>40.451000000000001</v>
      </c>
      <c r="AB161" s="1">
        <v>40.515000000000001</v>
      </c>
      <c r="AD161" s="1">
        <v>158</v>
      </c>
      <c r="AE161" s="1" t="s">
        <v>10</v>
      </c>
      <c r="AF161" s="1">
        <v>30.23</v>
      </c>
      <c r="AG161" s="1">
        <v>96376</v>
      </c>
      <c r="AH161" s="1">
        <v>39.988999999999997</v>
      </c>
      <c r="AI161" s="1">
        <v>39.616999999999997</v>
      </c>
      <c r="AJ161" s="1">
        <v>40.83</v>
      </c>
      <c r="AK161" s="1">
        <v>40.860999999999997</v>
      </c>
    </row>
    <row r="162" spans="2:37" x14ac:dyDescent="0.2">
      <c r="B162" s="1">
        <v>159</v>
      </c>
      <c r="C162" s="1" t="s">
        <v>10</v>
      </c>
      <c r="D162" s="1">
        <v>30.01</v>
      </c>
      <c r="E162" s="1">
        <v>90472</v>
      </c>
      <c r="F162" s="1">
        <v>39.496000000000002</v>
      </c>
      <c r="G162" s="1">
        <v>38.887</v>
      </c>
      <c r="H162" s="1">
        <v>41.091999999999999</v>
      </c>
      <c r="I162" s="1">
        <v>41.014000000000003</v>
      </c>
      <c r="L162" s="1">
        <v>159</v>
      </c>
      <c r="M162" s="1" t="s">
        <v>10</v>
      </c>
      <c r="N162" s="1">
        <v>29.42</v>
      </c>
      <c r="O162" s="1">
        <v>99944</v>
      </c>
      <c r="P162" s="1">
        <v>39.834000000000003</v>
      </c>
      <c r="Q162" s="1">
        <v>39.235999999999997</v>
      </c>
      <c r="R162" s="1">
        <v>41.38</v>
      </c>
      <c r="S162" s="1">
        <v>41.32</v>
      </c>
      <c r="U162" s="1">
        <v>159</v>
      </c>
      <c r="V162" s="1" t="s">
        <v>10</v>
      </c>
      <c r="W162" s="1">
        <v>30.38</v>
      </c>
      <c r="X162" s="1">
        <v>90416</v>
      </c>
      <c r="Y162" s="1">
        <v>40.115000000000002</v>
      </c>
      <c r="Z162" s="1">
        <v>39.494</v>
      </c>
      <c r="AA162" s="1">
        <v>41.686</v>
      </c>
      <c r="AB162" s="1">
        <v>41.735999999999997</v>
      </c>
      <c r="AD162" s="1">
        <v>159</v>
      </c>
      <c r="AE162" s="1" t="s">
        <v>10</v>
      </c>
      <c r="AF162" s="1">
        <v>29.9</v>
      </c>
      <c r="AG162" s="1">
        <v>95968</v>
      </c>
      <c r="AH162" s="1">
        <v>40.548000000000002</v>
      </c>
      <c r="AI162" s="1">
        <v>39.936999999999998</v>
      </c>
      <c r="AJ162" s="1">
        <v>42.095999999999997</v>
      </c>
      <c r="AK162" s="1">
        <v>42.127000000000002</v>
      </c>
    </row>
    <row r="163" spans="2:37" x14ac:dyDescent="0.2">
      <c r="B163" s="1">
        <v>160</v>
      </c>
      <c r="C163" s="1" t="s">
        <v>10</v>
      </c>
      <c r="D163" s="1">
        <v>28.51</v>
      </c>
      <c r="E163" s="1">
        <v>74256</v>
      </c>
      <c r="F163" s="1">
        <v>39.875999999999998</v>
      </c>
      <c r="G163" s="1">
        <v>39.308999999999997</v>
      </c>
      <c r="H163" s="1">
        <v>41.33</v>
      </c>
      <c r="I163" s="1">
        <v>41.262</v>
      </c>
      <c r="L163" s="1">
        <v>160</v>
      </c>
      <c r="M163" s="1" t="s">
        <v>10</v>
      </c>
      <c r="N163" s="1">
        <v>27.24</v>
      </c>
      <c r="O163" s="1">
        <v>108280</v>
      </c>
      <c r="P163" s="1">
        <v>40.481999999999999</v>
      </c>
      <c r="Q163" s="1">
        <v>39.957999999999998</v>
      </c>
      <c r="R163" s="1">
        <v>41.789000000000001</v>
      </c>
      <c r="S163" s="1">
        <v>41.752000000000002</v>
      </c>
      <c r="U163" s="1">
        <v>160</v>
      </c>
      <c r="V163" s="1" t="s">
        <v>10</v>
      </c>
      <c r="W163" s="1">
        <v>28.38</v>
      </c>
      <c r="X163" s="1">
        <v>92640</v>
      </c>
      <c r="Y163" s="1">
        <v>40.593000000000004</v>
      </c>
      <c r="Z163" s="1">
        <v>40</v>
      </c>
      <c r="AA163" s="1">
        <v>42.055999999999997</v>
      </c>
      <c r="AB163" s="1">
        <v>42.134</v>
      </c>
      <c r="AD163" s="1">
        <v>160</v>
      </c>
      <c r="AE163" s="1" t="s">
        <v>10</v>
      </c>
      <c r="AF163" s="1">
        <v>27.16</v>
      </c>
      <c r="AG163" s="1">
        <v>102640</v>
      </c>
      <c r="AH163" s="1">
        <v>41.215000000000003</v>
      </c>
      <c r="AI163" s="1">
        <v>40.659999999999997</v>
      </c>
      <c r="AJ163" s="1">
        <v>42.536999999999999</v>
      </c>
      <c r="AK163" s="1">
        <v>42.66</v>
      </c>
    </row>
    <row r="164" spans="2:37" x14ac:dyDescent="0.2">
      <c r="B164" s="1">
        <v>161</v>
      </c>
      <c r="C164" s="1" t="s">
        <v>10</v>
      </c>
      <c r="D164" s="1">
        <v>30.65</v>
      </c>
      <c r="E164" s="1">
        <v>90464</v>
      </c>
      <c r="F164" s="1">
        <v>39.5</v>
      </c>
      <c r="G164" s="1">
        <v>39.027999999999999</v>
      </c>
      <c r="H164" s="1">
        <v>40.654000000000003</v>
      </c>
      <c r="I164" s="1">
        <v>40.616</v>
      </c>
      <c r="L164" s="1">
        <v>161</v>
      </c>
      <c r="M164" s="1" t="s">
        <v>10</v>
      </c>
      <c r="N164" s="1">
        <v>29.71</v>
      </c>
      <c r="O164" s="1">
        <v>98200</v>
      </c>
      <c r="P164" s="1">
        <v>40.014000000000003</v>
      </c>
      <c r="Q164" s="1">
        <v>39.58</v>
      </c>
      <c r="R164" s="1">
        <v>41.048000000000002</v>
      </c>
      <c r="S164" s="1">
        <v>41.034999999999997</v>
      </c>
      <c r="U164" s="1">
        <v>161</v>
      </c>
      <c r="V164" s="1" t="s">
        <v>10</v>
      </c>
      <c r="W164" s="1">
        <v>30.73</v>
      </c>
      <c r="X164" s="1">
        <v>90176</v>
      </c>
      <c r="Y164" s="1">
        <v>40.19</v>
      </c>
      <c r="Z164" s="1">
        <v>39.704999999999998</v>
      </c>
      <c r="AA164" s="1">
        <v>41.295000000000002</v>
      </c>
      <c r="AB164" s="1">
        <v>41.427999999999997</v>
      </c>
      <c r="AD164" s="1">
        <v>161</v>
      </c>
      <c r="AE164" s="1" t="s">
        <v>10</v>
      </c>
      <c r="AF164" s="1">
        <v>30.1</v>
      </c>
      <c r="AG164" s="1">
        <v>92080</v>
      </c>
      <c r="AH164" s="1">
        <v>40.716999999999999</v>
      </c>
      <c r="AI164" s="1">
        <v>40.271999999999998</v>
      </c>
      <c r="AJ164" s="1">
        <v>41.664999999999999</v>
      </c>
      <c r="AK164" s="1">
        <v>41.883000000000003</v>
      </c>
    </row>
    <row r="165" spans="2:37" x14ac:dyDescent="0.2">
      <c r="B165" s="1">
        <v>162</v>
      </c>
      <c r="C165" s="1" t="s">
        <v>10</v>
      </c>
      <c r="D165" s="1">
        <v>30.15</v>
      </c>
      <c r="E165" s="1">
        <v>97288</v>
      </c>
      <c r="F165" s="1">
        <v>39.497</v>
      </c>
      <c r="G165" s="1">
        <v>39.018999999999998</v>
      </c>
      <c r="H165" s="1">
        <v>40.698</v>
      </c>
      <c r="I165" s="1">
        <v>40.597999999999999</v>
      </c>
      <c r="L165" s="1">
        <v>162</v>
      </c>
      <c r="M165" s="1" t="s">
        <v>10</v>
      </c>
      <c r="N165" s="1">
        <v>29.58</v>
      </c>
      <c r="O165" s="1">
        <v>104560</v>
      </c>
      <c r="P165" s="1">
        <v>39.957000000000001</v>
      </c>
      <c r="Q165" s="1">
        <v>39.515999999999998</v>
      </c>
      <c r="R165" s="1">
        <v>41.015999999999998</v>
      </c>
      <c r="S165" s="1">
        <v>40.99</v>
      </c>
      <c r="U165" s="1">
        <v>162</v>
      </c>
      <c r="V165" s="1" t="s">
        <v>10</v>
      </c>
      <c r="W165" s="1">
        <v>30.55</v>
      </c>
      <c r="X165" s="1">
        <v>95304</v>
      </c>
      <c r="Y165" s="1">
        <v>40.161999999999999</v>
      </c>
      <c r="Z165" s="1">
        <v>39.677999999999997</v>
      </c>
      <c r="AA165" s="1">
        <v>41.28</v>
      </c>
      <c r="AB165" s="1">
        <v>41.378</v>
      </c>
      <c r="AD165" s="1">
        <v>162</v>
      </c>
      <c r="AE165" s="1" t="s">
        <v>10</v>
      </c>
      <c r="AF165" s="1">
        <v>30.13</v>
      </c>
      <c r="AG165" s="1">
        <v>99896</v>
      </c>
      <c r="AH165" s="1">
        <v>40.607999999999997</v>
      </c>
      <c r="AI165" s="1">
        <v>40.174999999999997</v>
      </c>
      <c r="AJ165" s="1">
        <v>41.567999999999998</v>
      </c>
      <c r="AK165" s="1">
        <v>41.69</v>
      </c>
    </row>
    <row r="166" spans="2:37" x14ac:dyDescent="0.2">
      <c r="B166" s="1">
        <v>163</v>
      </c>
      <c r="C166" s="1" t="s">
        <v>10</v>
      </c>
      <c r="D166" s="1">
        <v>32.659999999999997</v>
      </c>
      <c r="E166" s="1">
        <v>395224</v>
      </c>
      <c r="F166" s="1">
        <v>38.756999999999998</v>
      </c>
      <c r="G166" s="1">
        <v>38.723999999999997</v>
      </c>
      <c r="H166" s="1">
        <v>38.421999999999997</v>
      </c>
      <c r="I166" s="1">
        <v>39.267000000000003</v>
      </c>
      <c r="L166" s="1">
        <v>163</v>
      </c>
      <c r="M166" s="1" t="s">
        <v>10</v>
      </c>
      <c r="N166" s="1">
        <v>31.66</v>
      </c>
      <c r="O166" s="1">
        <v>429920</v>
      </c>
      <c r="P166" s="1">
        <v>39.173999999999999</v>
      </c>
      <c r="Q166" s="1">
        <v>39.168999999999997</v>
      </c>
      <c r="R166" s="1">
        <v>38.765999999999998</v>
      </c>
      <c r="S166" s="1">
        <v>39.643999999999998</v>
      </c>
      <c r="U166" s="1">
        <v>163</v>
      </c>
      <c r="V166" s="1" t="s">
        <v>10</v>
      </c>
      <c r="W166" s="1">
        <v>33.56</v>
      </c>
      <c r="X166" s="1">
        <v>368040</v>
      </c>
      <c r="Y166" s="1">
        <v>38.975000000000001</v>
      </c>
      <c r="Z166" s="1">
        <v>38.976999999999997</v>
      </c>
      <c r="AA166" s="1">
        <v>38.488</v>
      </c>
      <c r="AB166" s="1">
        <v>39.515999999999998</v>
      </c>
      <c r="AD166" s="1">
        <v>163</v>
      </c>
      <c r="AE166" s="1" t="s">
        <v>10</v>
      </c>
      <c r="AF166" s="1">
        <v>33.56</v>
      </c>
      <c r="AG166" s="1">
        <v>368144</v>
      </c>
      <c r="AH166" s="1">
        <v>38.969000000000001</v>
      </c>
      <c r="AI166" s="1">
        <v>38.965000000000003</v>
      </c>
      <c r="AJ166" s="1">
        <v>38.473999999999997</v>
      </c>
      <c r="AK166" s="1">
        <v>39.542000000000002</v>
      </c>
    </row>
    <row r="167" spans="2:37" x14ac:dyDescent="0.2">
      <c r="B167" s="1">
        <v>164</v>
      </c>
      <c r="C167" s="1" t="s">
        <v>10</v>
      </c>
      <c r="D167" s="1">
        <v>32.21</v>
      </c>
      <c r="E167" s="1">
        <v>86760</v>
      </c>
      <c r="F167" s="1">
        <v>39.438000000000002</v>
      </c>
      <c r="G167" s="1">
        <v>39.116</v>
      </c>
      <c r="H167" s="1">
        <v>39.938000000000002</v>
      </c>
      <c r="I167" s="1">
        <v>40.404000000000003</v>
      </c>
      <c r="L167" s="1">
        <v>164</v>
      </c>
      <c r="M167" s="1" t="s">
        <v>10</v>
      </c>
      <c r="N167" s="1">
        <v>31.45</v>
      </c>
      <c r="O167" s="1">
        <v>88832</v>
      </c>
      <c r="P167" s="1">
        <v>39.799999999999997</v>
      </c>
      <c r="Q167" s="1">
        <v>39.487000000000002</v>
      </c>
      <c r="R167" s="1">
        <v>40.247999999999998</v>
      </c>
      <c r="S167" s="1">
        <v>40.774999999999999</v>
      </c>
      <c r="U167" s="1">
        <v>164</v>
      </c>
      <c r="V167" s="1" t="s">
        <v>10</v>
      </c>
      <c r="W167" s="1">
        <v>32.74</v>
      </c>
      <c r="X167" s="1">
        <v>86944</v>
      </c>
      <c r="Y167" s="1">
        <v>39.819000000000003</v>
      </c>
      <c r="Z167" s="1">
        <v>39.569000000000003</v>
      </c>
      <c r="AA167" s="1">
        <v>40.066000000000003</v>
      </c>
      <c r="AB167" s="1">
        <v>40.685000000000002</v>
      </c>
      <c r="AD167" s="1">
        <v>164</v>
      </c>
      <c r="AE167" s="1" t="s">
        <v>10</v>
      </c>
      <c r="AF167" s="1">
        <v>32.65</v>
      </c>
      <c r="AG167" s="1">
        <v>90296</v>
      </c>
      <c r="AH167" s="1">
        <v>39.863999999999997</v>
      </c>
      <c r="AI167" s="1">
        <v>39.616999999999997</v>
      </c>
      <c r="AJ167" s="1">
        <v>40.125999999999998</v>
      </c>
      <c r="AK167" s="1">
        <v>40.703000000000003</v>
      </c>
    </row>
    <row r="168" spans="2:37" x14ac:dyDescent="0.2">
      <c r="B168" s="1">
        <v>165</v>
      </c>
      <c r="C168" s="1" t="s">
        <v>10</v>
      </c>
      <c r="D168" s="1">
        <v>31.52</v>
      </c>
      <c r="E168" s="1">
        <v>80424</v>
      </c>
      <c r="F168" s="1">
        <v>39.503</v>
      </c>
      <c r="G168" s="1">
        <v>39.228000000000002</v>
      </c>
      <c r="H168" s="1">
        <v>39.759</v>
      </c>
      <c r="I168" s="1">
        <v>40.497</v>
      </c>
      <c r="L168" s="1">
        <v>165</v>
      </c>
      <c r="M168" s="1" t="s">
        <v>10</v>
      </c>
      <c r="N168" s="1">
        <v>30.7</v>
      </c>
      <c r="O168" s="1">
        <v>91784</v>
      </c>
      <c r="P168" s="1">
        <v>39.904000000000003</v>
      </c>
      <c r="Q168" s="1">
        <v>39.643999999999998</v>
      </c>
      <c r="R168" s="1">
        <v>40.097999999999999</v>
      </c>
      <c r="S168" s="1">
        <v>40.887999999999998</v>
      </c>
      <c r="U168" s="1">
        <v>165</v>
      </c>
      <c r="V168" s="1" t="s">
        <v>10</v>
      </c>
      <c r="W168" s="1">
        <v>31.88</v>
      </c>
      <c r="X168" s="1">
        <v>78680</v>
      </c>
      <c r="Y168" s="1">
        <v>39.94</v>
      </c>
      <c r="Z168" s="1">
        <v>39.703000000000003</v>
      </c>
      <c r="AA168" s="1">
        <v>40.054000000000002</v>
      </c>
      <c r="AB168" s="1">
        <v>40.899000000000001</v>
      </c>
      <c r="AD168" s="1">
        <v>165</v>
      </c>
      <c r="AE168" s="1" t="s">
        <v>10</v>
      </c>
      <c r="AF168" s="1">
        <v>31.69</v>
      </c>
      <c r="AG168" s="1">
        <v>83160</v>
      </c>
      <c r="AH168" s="1">
        <v>40.021000000000001</v>
      </c>
      <c r="AI168" s="1">
        <v>39.802999999999997</v>
      </c>
      <c r="AJ168" s="1">
        <v>40.113</v>
      </c>
      <c r="AK168" s="1">
        <v>40.905999999999999</v>
      </c>
    </row>
    <row r="169" spans="2:37" x14ac:dyDescent="0.2">
      <c r="B169" s="1">
        <v>166</v>
      </c>
      <c r="C169" s="1" t="s">
        <v>10</v>
      </c>
      <c r="D169" s="1">
        <v>29.16</v>
      </c>
      <c r="E169" s="1">
        <v>77128</v>
      </c>
      <c r="F169" s="1">
        <v>40.036999999999999</v>
      </c>
      <c r="G169" s="1">
        <v>39.792999999999999</v>
      </c>
      <c r="H169" s="1">
        <v>40.219000000000001</v>
      </c>
      <c r="I169" s="1">
        <v>40.953000000000003</v>
      </c>
      <c r="L169" s="1">
        <v>166</v>
      </c>
      <c r="M169" s="1" t="s">
        <v>10</v>
      </c>
      <c r="N169" s="1">
        <v>27.95</v>
      </c>
      <c r="O169" s="1">
        <v>102712</v>
      </c>
      <c r="P169" s="1">
        <v>40.6</v>
      </c>
      <c r="Q169" s="1">
        <v>40.389000000000003</v>
      </c>
      <c r="R169" s="1">
        <v>40.701999999999998</v>
      </c>
      <c r="S169" s="1">
        <v>41.441000000000003</v>
      </c>
      <c r="U169" s="1">
        <v>166</v>
      </c>
      <c r="V169" s="1" t="s">
        <v>10</v>
      </c>
      <c r="W169" s="1">
        <v>29.32</v>
      </c>
      <c r="X169" s="1">
        <v>81608</v>
      </c>
      <c r="Y169" s="1">
        <v>40.622999999999998</v>
      </c>
      <c r="Z169" s="1">
        <v>40.44</v>
      </c>
      <c r="AA169" s="1">
        <v>40.606999999999999</v>
      </c>
      <c r="AB169" s="1">
        <v>41.46</v>
      </c>
      <c r="AD169" s="1">
        <v>166</v>
      </c>
      <c r="AE169" s="1" t="s">
        <v>10</v>
      </c>
      <c r="AF169" s="1">
        <v>29.08</v>
      </c>
      <c r="AG169" s="1">
        <v>84064</v>
      </c>
      <c r="AH169" s="1">
        <v>40.72</v>
      </c>
      <c r="AI169" s="1">
        <v>40.545999999999999</v>
      </c>
      <c r="AJ169" s="1">
        <v>40.71</v>
      </c>
      <c r="AK169" s="1">
        <v>41.509</v>
      </c>
    </row>
    <row r="170" spans="2:37" x14ac:dyDescent="0.2">
      <c r="B170" s="1">
        <v>167</v>
      </c>
      <c r="C170" s="1" t="s">
        <v>10</v>
      </c>
      <c r="D170" s="1">
        <v>30.3</v>
      </c>
      <c r="E170" s="1">
        <v>87616</v>
      </c>
      <c r="F170" s="1">
        <v>39.904000000000003</v>
      </c>
      <c r="G170" s="1">
        <v>39.808</v>
      </c>
      <c r="H170" s="1">
        <v>39.744999999999997</v>
      </c>
      <c r="I170" s="1">
        <v>40.496000000000002</v>
      </c>
      <c r="L170" s="1">
        <v>167</v>
      </c>
      <c r="M170" s="1" t="s">
        <v>10</v>
      </c>
      <c r="N170" s="1">
        <v>29.94</v>
      </c>
      <c r="O170" s="1">
        <v>87248</v>
      </c>
      <c r="P170" s="1">
        <v>40.323999999999998</v>
      </c>
      <c r="Q170" s="1">
        <v>40.265999999999998</v>
      </c>
      <c r="R170" s="1">
        <v>40.058</v>
      </c>
      <c r="S170" s="1">
        <v>40.866999999999997</v>
      </c>
      <c r="U170" s="1">
        <v>167</v>
      </c>
      <c r="V170" s="1" t="s">
        <v>10</v>
      </c>
      <c r="W170" s="1">
        <v>30.58</v>
      </c>
      <c r="X170" s="1">
        <v>85704</v>
      </c>
      <c r="Y170" s="1">
        <v>40.456000000000003</v>
      </c>
      <c r="Z170" s="1">
        <v>40.395000000000003</v>
      </c>
      <c r="AA170" s="1">
        <v>40.156999999999996</v>
      </c>
      <c r="AB170" s="1">
        <v>41.052999999999997</v>
      </c>
      <c r="AD170" s="1">
        <v>167</v>
      </c>
      <c r="AE170" s="1" t="s">
        <v>10</v>
      </c>
      <c r="AF170" s="1">
        <v>30.85</v>
      </c>
      <c r="AG170" s="1">
        <v>81744</v>
      </c>
      <c r="AH170" s="1">
        <v>40.465000000000003</v>
      </c>
      <c r="AI170" s="1">
        <v>40.414999999999999</v>
      </c>
      <c r="AJ170" s="1">
        <v>40.136000000000003</v>
      </c>
      <c r="AK170" s="1">
        <v>41.043999999999997</v>
      </c>
    </row>
    <row r="171" spans="2:37" x14ac:dyDescent="0.2">
      <c r="B171" s="1">
        <v>168</v>
      </c>
      <c r="C171" s="1" t="s">
        <v>10</v>
      </c>
      <c r="D171" s="1">
        <v>30.55</v>
      </c>
      <c r="E171" s="1">
        <v>84616</v>
      </c>
      <c r="F171" s="1">
        <v>40.052999999999997</v>
      </c>
      <c r="G171" s="1">
        <v>39.746000000000002</v>
      </c>
      <c r="H171" s="1">
        <v>40.348999999999997</v>
      </c>
      <c r="I171" s="1">
        <v>41.170999999999999</v>
      </c>
      <c r="L171" s="1">
        <v>168</v>
      </c>
      <c r="M171" s="1" t="s">
        <v>10</v>
      </c>
      <c r="N171" s="1">
        <v>30.2</v>
      </c>
      <c r="O171" s="1">
        <v>88088</v>
      </c>
      <c r="P171" s="1">
        <v>40.423999999999999</v>
      </c>
      <c r="Q171" s="1">
        <v>40.139000000000003</v>
      </c>
      <c r="R171" s="1">
        <v>40.627000000000002</v>
      </c>
      <c r="S171" s="1">
        <v>41.54</v>
      </c>
      <c r="U171" s="1">
        <v>168</v>
      </c>
      <c r="V171" s="1" t="s">
        <v>10</v>
      </c>
      <c r="W171" s="1">
        <v>30.96</v>
      </c>
      <c r="X171" s="1">
        <v>83552</v>
      </c>
      <c r="Y171" s="1">
        <v>40.667999999999999</v>
      </c>
      <c r="Z171" s="1">
        <v>40.405999999999999</v>
      </c>
      <c r="AA171" s="1">
        <v>40.781999999999996</v>
      </c>
      <c r="AB171" s="1">
        <v>41.762999999999998</v>
      </c>
      <c r="AD171" s="1">
        <v>168</v>
      </c>
      <c r="AE171" s="1" t="s">
        <v>10</v>
      </c>
      <c r="AF171" s="1">
        <v>31.34</v>
      </c>
      <c r="AG171" s="1">
        <v>81680</v>
      </c>
      <c r="AH171" s="1">
        <v>40.604999999999997</v>
      </c>
      <c r="AI171" s="1">
        <v>40.326000000000001</v>
      </c>
      <c r="AJ171" s="1">
        <v>40.755000000000003</v>
      </c>
      <c r="AK171" s="1">
        <v>41.747</v>
      </c>
    </row>
    <row r="172" spans="2:37" x14ac:dyDescent="0.2">
      <c r="B172" s="1">
        <v>169</v>
      </c>
      <c r="C172" s="1" t="s">
        <v>10</v>
      </c>
      <c r="D172" s="1">
        <v>30.32</v>
      </c>
      <c r="E172" s="1">
        <v>91520</v>
      </c>
      <c r="F172" s="1">
        <v>40.378</v>
      </c>
      <c r="G172" s="1">
        <v>40.121000000000002</v>
      </c>
      <c r="H172" s="1">
        <v>40.594999999999999</v>
      </c>
      <c r="I172" s="1">
        <v>41.320999999999998</v>
      </c>
      <c r="L172" s="1">
        <v>169</v>
      </c>
      <c r="M172" s="1" t="s">
        <v>10</v>
      </c>
      <c r="N172" s="1">
        <v>30.17</v>
      </c>
      <c r="O172" s="1">
        <v>90936</v>
      </c>
      <c r="P172" s="1">
        <v>40.655000000000001</v>
      </c>
      <c r="Q172" s="1">
        <v>40.378999999999998</v>
      </c>
      <c r="R172" s="1">
        <v>40.866999999999997</v>
      </c>
      <c r="S172" s="1">
        <v>41.704999999999998</v>
      </c>
      <c r="U172" s="1">
        <v>169</v>
      </c>
      <c r="V172" s="1" t="s">
        <v>10</v>
      </c>
      <c r="W172" s="1">
        <v>31.41</v>
      </c>
      <c r="X172" s="1">
        <v>83808</v>
      </c>
      <c r="Y172" s="1">
        <v>40.831000000000003</v>
      </c>
      <c r="Z172" s="1">
        <v>40.585000000000001</v>
      </c>
      <c r="AA172" s="1">
        <v>40.927</v>
      </c>
      <c r="AB172" s="1">
        <v>41.859000000000002</v>
      </c>
      <c r="AD172" s="1">
        <v>169</v>
      </c>
      <c r="AE172" s="1" t="s">
        <v>10</v>
      </c>
      <c r="AF172" s="1">
        <v>31.4</v>
      </c>
      <c r="AG172" s="1">
        <v>89224</v>
      </c>
      <c r="AH172" s="1">
        <v>40.813000000000002</v>
      </c>
      <c r="AI172" s="1">
        <v>40.564</v>
      </c>
      <c r="AJ172" s="1">
        <v>40.914000000000001</v>
      </c>
      <c r="AK172" s="1">
        <v>41.853000000000002</v>
      </c>
    </row>
    <row r="173" spans="2:37" x14ac:dyDescent="0.2">
      <c r="B173" s="1">
        <v>170</v>
      </c>
      <c r="C173" s="1" t="s">
        <v>10</v>
      </c>
      <c r="D173" s="1">
        <v>29.87</v>
      </c>
      <c r="E173" s="1">
        <v>85624</v>
      </c>
      <c r="F173" s="1">
        <v>40.314</v>
      </c>
      <c r="G173" s="1">
        <v>40.180999999999997</v>
      </c>
      <c r="H173" s="1">
        <v>40.222000000000001</v>
      </c>
      <c r="I173" s="1">
        <v>41</v>
      </c>
      <c r="L173" s="1">
        <v>170</v>
      </c>
      <c r="M173" s="1" t="s">
        <v>10</v>
      </c>
      <c r="N173" s="1">
        <v>29.44</v>
      </c>
      <c r="O173" s="1">
        <v>90752</v>
      </c>
      <c r="P173" s="1">
        <v>40.598999999999997</v>
      </c>
      <c r="Q173" s="1">
        <v>40.473999999999997</v>
      </c>
      <c r="R173" s="1">
        <v>40.430999999999997</v>
      </c>
      <c r="S173" s="1">
        <v>41.338000000000001</v>
      </c>
      <c r="U173" s="1">
        <v>170</v>
      </c>
      <c r="V173" s="1" t="s">
        <v>10</v>
      </c>
      <c r="W173" s="1">
        <v>30.49</v>
      </c>
      <c r="X173" s="1">
        <v>79152</v>
      </c>
      <c r="Y173" s="1">
        <v>40.804000000000002</v>
      </c>
      <c r="Z173" s="1">
        <v>40.698999999999998</v>
      </c>
      <c r="AA173" s="1">
        <v>40.567</v>
      </c>
      <c r="AB173" s="1">
        <v>41.527000000000001</v>
      </c>
      <c r="AD173" s="1">
        <v>170</v>
      </c>
      <c r="AE173" s="1" t="s">
        <v>10</v>
      </c>
      <c r="AF173" s="1">
        <v>30.2</v>
      </c>
      <c r="AG173" s="1">
        <v>86120</v>
      </c>
      <c r="AH173" s="1">
        <v>40.835999999999999</v>
      </c>
      <c r="AI173" s="1">
        <v>40.732999999999997</v>
      </c>
      <c r="AJ173" s="1">
        <v>40.576000000000001</v>
      </c>
      <c r="AK173" s="1">
        <v>41.581000000000003</v>
      </c>
    </row>
    <row r="174" spans="2:37" x14ac:dyDescent="0.2">
      <c r="B174" s="1">
        <v>171</v>
      </c>
      <c r="C174" s="1" t="s">
        <v>10</v>
      </c>
      <c r="D174" s="1">
        <v>28.96</v>
      </c>
      <c r="E174" s="1">
        <v>89568</v>
      </c>
      <c r="F174" s="1">
        <v>40.972999999999999</v>
      </c>
      <c r="G174" s="1">
        <v>40.715000000000003</v>
      </c>
      <c r="H174" s="1">
        <v>41.085000000000001</v>
      </c>
      <c r="I174" s="1">
        <v>42.045999999999999</v>
      </c>
      <c r="L174" s="1">
        <v>171</v>
      </c>
      <c r="M174" s="1" t="s">
        <v>10</v>
      </c>
      <c r="N174" s="1">
        <v>28.69</v>
      </c>
      <c r="O174" s="1">
        <v>89848</v>
      </c>
      <c r="P174" s="1">
        <v>41.207000000000001</v>
      </c>
      <c r="Q174" s="1">
        <v>40.959000000000003</v>
      </c>
      <c r="R174" s="1">
        <v>41.237000000000002</v>
      </c>
      <c r="S174" s="1">
        <v>42.331000000000003</v>
      </c>
      <c r="U174" s="1">
        <v>171</v>
      </c>
      <c r="V174" s="1" t="s">
        <v>10</v>
      </c>
      <c r="W174" s="1">
        <v>29.42</v>
      </c>
      <c r="X174" s="1">
        <v>86696</v>
      </c>
      <c r="Y174" s="1">
        <v>41.448999999999998</v>
      </c>
      <c r="Z174" s="1">
        <v>41.210999999999999</v>
      </c>
      <c r="AA174" s="1">
        <v>41.423000000000002</v>
      </c>
      <c r="AB174" s="1">
        <v>42.588000000000001</v>
      </c>
      <c r="AD174" s="1">
        <v>171</v>
      </c>
      <c r="AE174" s="1" t="s">
        <v>10</v>
      </c>
      <c r="AF174" s="1">
        <v>29.45</v>
      </c>
      <c r="AG174" s="1">
        <v>87400</v>
      </c>
      <c r="AH174" s="1">
        <v>41.475000000000001</v>
      </c>
      <c r="AI174" s="1">
        <v>41.235999999999997</v>
      </c>
      <c r="AJ174" s="1">
        <v>41.442</v>
      </c>
      <c r="AK174" s="1">
        <v>42.628</v>
      </c>
    </row>
    <row r="175" spans="2:37" x14ac:dyDescent="0.2">
      <c r="B175" s="1">
        <v>172</v>
      </c>
      <c r="C175" s="1" t="s">
        <v>10</v>
      </c>
      <c r="D175" s="1">
        <v>28.07</v>
      </c>
      <c r="E175" s="1">
        <v>43936</v>
      </c>
      <c r="F175" s="1">
        <v>41.212000000000003</v>
      </c>
      <c r="G175" s="1">
        <v>40.973999999999997</v>
      </c>
      <c r="H175" s="1">
        <v>41.27</v>
      </c>
      <c r="I175" s="1">
        <v>42.246000000000002</v>
      </c>
      <c r="L175" s="1">
        <v>172</v>
      </c>
      <c r="M175" s="1" t="s">
        <v>10</v>
      </c>
      <c r="N175" s="1">
        <v>26.23</v>
      </c>
      <c r="O175" s="1">
        <v>97216</v>
      </c>
      <c r="P175" s="1">
        <v>41.814</v>
      </c>
      <c r="Q175" s="1">
        <v>41.588999999999999</v>
      </c>
      <c r="R175" s="1">
        <v>41.796999999999997</v>
      </c>
      <c r="S175" s="1">
        <v>42.872999999999998</v>
      </c>
      <c r="U175" s="1">
        <v>172</v>
      </c>
      <c r="V175" s="1" t="s">
        <v>10</v>
      </c>
      <c r="W175" s="1">
        <v>27.1</v>
      </c>
      <c r="X175" s="1">
        <v>84704</v>
      </c>
      <c r="Y175" s="1">
        <v>42.042999999999999</v>
      </c>
      <c r="Z175" s="1">
        <v>41.856000000000002</v>
      </c>
      <c r="AA175" s="1">
        <v>41.902999999999999</v>
      </c>
      <c r="AB175" s="1">
        <v>43.058</v>
      </c>
      <c r="AD175" s="1">
        <v>172</v>
      </c>
      <c r="AE175" s="1" t="s">
        <v>10</v>
      </c>
      <c r="AF175" s="1">
        <v>27.06</v>
      </c>
      <c r="AG175" s="1">
        <v>79344</v>
      </c>
      <c r="AH175" s="1">
        <v>42.088000000000001</v>
      </c>
      <c r="AI175" s="1">
        <v>41.902999999999999</v>
      </c>
      <c r="AJ175" s="1">
        <v>41.939</v>
      </c>
      <c r="AK175" s="1">
        <v>43.106000000000002</v>
      </c>
    </row>
    <row r="176" spans="2:37" x14ac:dyDescent="0.2">
      <c r="B176" s="1">
        <v>173</v>
      </c>
      <c r="C176" s="1" t="s">
        <v>10</v>
      </c>
      <c r="D176" s="1">
        <v>28.23</v>
      </c>
      <c r="E176" s="1">
        <v>88488</v>
      </c>
      <c r="F176" s="1">
        <v>41.305</v>
      </c>
      <c r="G176" s="1">
        <v>41.142000000000003</v>
      </c>
      <c r="H176" s="1">
        <v>41.122999999999998</v>
      </c>
      <c r="I176" s="1">
        <v>42.250999999999998</v>
      </c>
      <c r="L176" s="1">
        <v>173</v>
      </c>
      <c r="M176" s="1" t="s">
        <v>10</v>
      </c>
      <c r="N176" s="1">
        <v>27.73</v>
      </c>
      <c r="O176" s="1">
        <v>95712</v>
      </c>
      <c r="P176" s="1">
        <v>41.774999999999999</v>
      </c>
      <c r="Q176" s="1">
        <v>41.603000000000002</v>
      </c>
      <c r="R176" s="1">
        <v>41.521999999999998</v>
      </c>
      <c r="S176" s="1">
        <v>42.863</v>
      </c>
      <c r="U176" s="1">
        <v>173</v>
      </c>
      <c r="V176" s="1" t="s">
        <v>10</v>
      </c>
      <c r="W176" s="1">
        <v>28.33</v>
      </c>
      <c r="X176" s="1">
        <v>83208</v>
      </c>
      <c r="Y176" s="1">
        <v>42.052999999999997</v>
      </c>
      <c r="Z176" s="1">
        <v>41.945999999999998</v>
      </c>
      <c r="AA176" s="1">
        <v>41.656999999999996</v>
      </c>
      <c r="AB176" s="1">
        <v>42.997999999999998</v>
      </c>
      <c r="AD176" s="1">
        <v>173</v>
      </c>
      <c r="AE176" s="1" t="s">
        <v>10</v>
      </c>
      <c r="AF176" s="1">
        <v>28.53</v>
      </c>
      <c r="AG176" s="1">
        <v>86336</v>
      </c>
      <c r="AH176" s="1">
        <v>42.067999999999998</v>
      </c>
      <c r="AI176" s="1">
        <v>41.941000000000003</v>
      </c>
      <c r="AJ176" s="1">
        <v>41.683</v>
      </c>
      <c r="AK176" s="1">
        <v>43.100999999999999</v>
      </c>
    </row>
    <row r="177" spans="2:37" x14ac:dyDescent="0.2">
      <c r="B177" s="1">
        <v>174</v>
      </c>
      <c r="C177" s="1" t="s">
        <v>10</v>
      </c>
      <c r="D177" s="1">
        <v>28.06</v>
      </c>
      <c r="E177" s="1">
        <v>91456</v>
      </c>
      <c r="F177" s="1">
        <v>41.042999999999999</v>
      </c>
      <c r="G177" s="1">
        <v>40.987000000000002</v>
      </c>
      <c r="H177" s="1">
        <v>40.441000000000003</v>
      </c>
      <c r="I177" s="1">
        <v>42.015999999999998</v>
      </c>
      <c r="L177" s="1">
        <v>174</v>
      </c>
      <c r="M177" s="1" t="s">
        <v>10</v>
      </c>
      <c r="N177" s="1">
        <v>27.39</v>
      </c>
      <c r="O177" s="1">
        <v>96440</v>
      </c>
      <c r="P177" s="1">
        <v>41.491999999999997</v>
      </c>
      <c r="Q177" s="1">
        <v>41.45</v>
      </c>
      <c r="R177" s="1">
        <v>40.783999999999999</v>
      </c>
      <c r="S177" s="1">
        <v>42.548999999999999</v>
      </c>
      <c r="U177" s="1">
        <v>174</v>
      </c>
      <c r="V177" s="1" t="s">
        <v>10</v>
      </c>
      <c r="W177" s="1">
        <v>28.08</v>
      </c>
      <c r="X177" s="1">
        <v>86952</v>
      </c>
      <c r="Y177" s="1">
        <v>41.746000000000002</v>
      </c>
      <c r="Z177" s="1">
        <v>41.722999999999999</v>
      </c>
      <c r="AA177" s="1">
        <v>40.932000000000002</v>
      </c>
      <c r="AB177" s="1">
        <v>42.863</v>
      </c>
      <c r="AD177" s="1">
        <v>174</v>
      </c>
      <c r="AE177" s="1" t="s">
        <v>10</v>
      </c>
      <c r="AF177" s="1">
        <v>28.06</v>
      </c>
      <c r="AG177" s="1">
        <v>90360</v>
      </c>
      <c r="AH177" s="1">
        <v>41.792000000000002</v>
      </c>
      <c r="AI177" s="1">
        <v>41.768999999999998</v>
      </c>
      <c r="AJ177" s="1">
        <v>40.97</v>
      </c>
      <c r="AK177" s="1">
        <v>42.927999999999997</v>
      </c>
    </row>
    <row r="178" spans="2:37" x14ac:dyDescent="0.2">
      <c r="B178" s="1">
        <v>175</v>
      </c>
      <c r="C178" s="1" t="s">
        <v>10</v>
      </c>
      <c r="D178" s="1">
        <v>27.52</v>
      </c>
      <c r="E178" s="1">
        <v>89272</v>
      </c>
      <c r="F178" s="1">
        <v>41.656999999999996</v>
      </c>
      <c r="G178" s="1">
        <v>41.404000000000003</v>
      </c>
      <c r="H178" s="1">
        <v>41.734000000000002</v>
      </c>
      <c r="I178" s="1">
        <v>42.747999999999998</v>
      </c>
      <c r="L178" s="1">
        <v>175</v>
      </c>
      <c r="M178" s="1" t="s">
        <v>10</v>
      </c>
      <c r="N178" s="1">
        <v>26.44</v>
      </c>
      <c r="O178" s="1">
        <v>108392</v>
      </c>
      <c r="P178" s="1">
        <v>42.182000000000002</v>
      </c>
      <c r="Q178" s="1">
        <v>41.933999999999997</v>
      </c>
      <c r="R178" s="1">
        <v>42.165999999999997</v>
      </c>
      <c r="S178" s="1">
        <v>43.368000000000002</v>
      </c>
      <c r="U178" s="1">
        <v>175</v>
      </c>
      <c r="V178" s="1" t="s">
        <v>10</v>
      </c>
      <c r="W178" s="1">
        <v>27.35</v>
      </c>
      <c r="X178" s="1">
        <v>90192</v>
      </c>
      <c r="Y178" s="1">
        <v>42.402999999999999</v>
      </c>
      <c r="Z178" s="1">
        <v>42.182000000000002</v>
      </c>
      <c r="AA178" s="1">
        <v>42.27</v>
      </c>
      <c r="AB178" s="1">
        <v>43.597999999999999</v>
      </c>
      <c r="AD178" s="1">
        <v>175</v>
      </c>
      <c r="AE178" s="1" t="s">
        <v>10</v>
      </c>
      <c r="AF178" s="1">
        <v>26.98</v>
      </c>
      <c r="AG178" s="1">
        <v>104704</v>
      </c>
      <c r="AH178" s="1">
        <v>42.534999999999997</v>
      </c>
      <c r="AI178" s="1">
        <v>42.314999999999998</v>
      </c>
      <c r="AJ178" s="1">
        <v>42.392000000000003</v>
      </c>
      <c r="AK178" s="1">
        <v>43.731000000000002</v>
      </c>
    </row>
    <row r="179" spans="2:37" x14ac:dyDescent="0.2">
      <c r="B179" s="1">
        <v>176</v>
      </c>
      <c r="C179" s="1" t="s">
        <v>10</v>
      </c>
      <c r="D179" s="1">
        <v>26.81</v>
      </c>
      <c r="E179" s="1">
        <v>87968</v>
      </c>
      <c r="F179" s="1">
        <v>41.798999999999999</v>
      </c>
      <c r="G179" s="1">
        <v>41.61</v>
      </c>
      <c r="H179" s="1">
        <v>41.753999999999998</v>
      </c>
      <c r="I179" s="1">
        <v>42.706000000000003</v>
      </c>
      <c r="L179" s="1">
        <v>176</v>
      </c>
      <c r="M179" s="1" t="s">
        <v>10</v>
      </c>
      <c r="N179" s="1">
        <v>26.25</v>
      </c>
      <c r="O179" s="1">
        <v>88856</v>
      </c>
      <c r="P179" s="1">
        <v>42.234000000000002</v>
      </c>
      <c r="Q179" s="1">
        <v>42.064</v>
      </c>
      <c r="R179" s="1">
        <v>42.076000000000001</v>
      </c>
      <c r="S179" s="1">
        <v>43.189</v>
      </c>
      <c r="U179" s="1">
        <v>176</v>
      </c>
      <c r="V179" s="1" t="s">
        <v>10</v>
      </c>
      <c r="W179" s="1">
        <v>26.8</v>
      </c>
      <c r="X179" s="1">
        <v>87704</v>
      </c>
      <c r="Y179" s="1">
        <v>42.533999999999999</v>
      </c>
      <c r="Z179" s="1">
        <v>42.381999999999998</v>
      </c>
      <c r="AA179" s="1">
        <v>42.28</v>
      </c>
      <c r="AB179" s="1">
        <v>43.518999999999998</v>
      </c>
      <c r="AD179" s="1">
        <v>176</v>
      </c>
      <c r="AE179" s="1" t="s">
        <v>10</v>
      </c>
      <c r="AF179" s="1">
        <v>26.66</v>
      </c>
      <c r="AG179" s="1">
        <v>86016</v>
      </c>
      <c r="AH179" s="1">
        <v>42.643000000000001</v>
      </c>
      <c r="AI179" s="1">
        <v>42.493000000000002</v>
      </c>
      <c r="AJ179" s="1">
        <v>42.363</v>
      </c>
      <c r="AK179" s="1">
        <v>43.65</v>
      </c>
    </row>
    <row r="180" spans="2:37" x14ac:dyDescent="0.2">
      <c r="B180" s="1">
        <v>177</v>
      </c>
      <c r="C180" s="1" t="s">
        <v>10</v>
      </c>
      <c r="D180" s="1">
        <v>27.32</v>
      </c>
      <c r="E180" s="1">
        <v>90120</v>
      </c>
      <c r="F180" s="1">
        <v>41.265000000000001</v>
      </c>
      <c r="G180" s="1">
        <v>41.332000000000001</v>
      </c>
      <c r="H180" s="1">
        <v>40.521000000000001</v>
      </c>
      <c r="I180" s="1">
        <v>41.848999999999997</v>
      </c>
      <c r="L180" s="1">
        <v>177</v>
      </c>
      <c r="M180" s="1" t="s">
        <v>10</v>
      </c>
      <c r="N180" s="1">
        <v>26.39</v>
      </c>
      <c r="O180" s="1">
        <v>104864</v>
      </c>
      <c r="P180" s="1">
        <v>41.692999999999998</v>
      </c>
      <c r="Q180" s="1">
        <v>41.808</v>
      </c>
      <c r="R180" s="1">
        <v>40.795999999999999</v>
      </c>
      <c r="S180" s="1">
        <v>42.268000000000001</v>
      </c>
      <c r="U180" s="1">
        <v>177</v>
      </c>
      <c r="V180" s="1" t="s">
        <v>10</v>
      </c>
      <c r="W180" s="1">
        <v>27.48</v>
      </c>
      <c r="X180" s="1">
        <v>86800</v>
      </c>
      <c r="Y180" s="1">
        <v>41.892000000000003</v>
      </c>
      <c r="Z180" s="1">
        <v>41.972999999999999</v>
      </c>
      <c r="AA180" s="1">
        <v>40.957000000000001</v>
      </c>
      <c r="AB180" s="1">
        <v>42.679000000000002</v>
      </c>
      <c r="AD180" s="1">
        <v>177</v>
      </c>
      <c r="AE180" s="1" t="s">
        <v>10</v>
      </c>
      <c r="AF180" s="1">
        <v>27.34</v>
      </c>
      <c r="AG180" s="1">
        <v>91072</v>
      </c>
      <c r="AH180" s="1">
        <v>41.999000000000002</v>
      </c>
      <c r="AI180" s="1">
        <v>42.076000000000001</v>
      </c>
      <c r="AJ180" s="1">
        <v>41.063000000000002</v>
      </c>
      <c r="AK180" s="1">
        <v>42.811999999999998</v>
      </c>
    </row>
    <row r="181" spans="2:37" x14ac:dyDescent="0.2">
      <c r="B181" s="1">
        <v>178</v>
      </c>
      <c r="C181" s="1" t="s">
        <v>10</v>
      </c>
      <c r="D181" s="1">
        <v>26.32</v>
      </c>
      <c r="E181" s="1">
        <v>51952</v>
      </c>
      <c r="F181" s="1">
        <v>41.481999999999999</v>
      </c>
      <c r="G181" s="1">
        <v>41.533999999999999</v>
      </c>
      <c r="H181" s="1">
        <v>40.764000000000003</v>
      </c>
      <c r="I181" s="1">
        <v>42.094999999999999</v>
      </c>
      <c r="L181" s="1">
        <v>178</v>
      </c>
      <c r="M181" s="1" t="s">
        <v>10</v>
      </c>
      <c r="N181" s="1">
        <v>24.64</v>
      </c>
      <c r="O181" s="1">
        <v>99272</v>
      </c>
      <c r="P181" s="1">
        <v>42.098999999999997</v>
      </c>
      <c r="Q181" s="1">
        <v>42.171999999999997</v>
      </c>
      <c r="R181" s="1">
        <v>41.302</v>
      </c>
      <c r="S181" s="1">
        <v>42.73</v>
      </c>
      <c r="U181" s="1">
        <v>178</v>
      </c>
      <c r="V181" s="1" t="s">
        <v>10</v>
      </c>
      <c r="W181" s="1">
        <v>25.75</v>
      </c>
      <c r="X181" s="1">
        <v>78136</v>
      </c>
      <c r="Y181" s="1">
        <v>42.323</v>
      </c>
      <c r="Z181" s="1">
        <v>42.372</v>
      </c>
      <c r="AA181" s="1">
        <v>41.462000000000003</v>
      </c>
      <c r="AB181" s="1">
        <v>43.155999999999999</v>
      </c>
      <c r="AD181" s="1">
        <v>178</v>
      </c>
      <c r="AE181" s="1" t="s">
        <v>10</v>
      </c>
      <c r="AF181" s="1">
        <v>25.47</v>
      </c>
      <c r="AG181" s="1">
        <v>87768</v>
      </c>
      <c r="AH181" s="1">
        <v>42.494999999999997</v>
      </c>
      <c r="AI181" s="1">
        <v>42.537999999999997</v>
      </c>
      <c r="AJ181" s="1">
        <v>41.633000000000003</v>
      </c>
      <c r="AK181" s="1">
        <v>43.354999999999997</v>
      </c>
    </row>
    <row r="182" spans="2:37" x14ac:dyDescent="0.2">
      <c r="B182" s="1">
        <v>179</v>
      </c>
      <c r="C182" s="1" t="s">
        <v>10</v>
      </c>
      <c r="D182" s="1">
        <v>26.41</v>
      </c>
      <c r="E182" s="1">
        <v>113400</v>
      </c>
      <c r="F182" s="1">
        <v>42.052</v>
      </c>
      <c r="G182" s="1">
        <v>41.801000000000002</v>
      </c>
      <c r="H182" s="1">
        <v>42.021999999999998</v>
      </c>
      <c r="I182" s="1">
        <v>43.268999999999998</v>
      </c>
      <c r="L182" s="1">
        <v>179</v>
      </c>
      <c r="M182" s="1" t="s">
        <v>10</v>
      </c>
      <c r="N182" s="1">
        <v>26.77</v>
      </c>
      <c r="O182" s="1">
        <v>91472</v>
      </c>
      <c r="P182" s="1">
        <v>42.386000000000003</v>
      </c>
      <c r="Q182" s="1">
        <v>42.14</v>
      </c>
      <c r="R182" s="1">
        <v>42.218000000000004</v>
      </c>
      <c r="S182" s="1">
        <v>43.762</v>
      </c>
      <c r="U182" s="1">
        <v>179</v>
      </c>
      <c r="V182" s="1" t="s">
        <v>10</v>
      </c>
      <c r="W182" s="1">
        <v>27.58</v>
      </c>
      <c r="X182" s="1">
        <v>85656</v>
      </c>
      <c r="Y182" s="1">
        <v>42.683</v>
      </c>
      <c r="Z182" s="1">
        <v>42.457000000000001</v>
      </c>
      <c r="AA182" s="1">
        <v>42.389000000000003</v>
      </c>
      <c r="AB182" s="1">
        <v>44.134</v>
      </c>
      <c r="AD182" s="1">
        <v>179</v>
      </c>
      <c r="AE182" s="1" t="s">
        <v>10</v>
      </c>
      <c r="AF182" s="1">
        <v>27.52</v>
      </c>
      <c r="AG182" s="1">
        <v>85736</v>
      </c>
      <c r="AH182" s="1">
        <v>42.83</v>
      </c>
      <c r="AI182" s="1">
        <v>42.600999999999999</v>
      </c>
      <c r="AJ182" s="1">
        <v>42.506999999999998</v>
      </c>
      <c r="AK182" s="1">
        <v>44.341000000000001</v>
      </c>
    </row>
    <row r="183" spans="2:37" x14ac:dyDescent="0.2">
      <c r="B183" s="1">
        <v>180</v>
      </c>
      <c r="C183" s="1" t="s">
        <v>10</v>
      </c>
      <c r="D183" s="1">
        <v>29.02</v>
      </c>
      <c r="E183" s="1">
        <v>97816</v>
      </c>
      <c r="F183" s="1">
        <v>41.317999999999998</v>
      </c>
      <c r="G183" s="1">
        <v>41.268000000000001</v>
      </c>
      <c r="H183" s="1">
        <v>40.771999999999998</v>
      </c>
      <c r="I183" s="1">
        <v>42.186</v>
      </c>
      <c r="L183" s="1">
        <v>180</v>
      </c>
      <c r="M183" s="1" t="s">
        <v>10</v>
      </c>
      <c r="N183" s="1">
        <v>28.96</v>
      </c>
      <c r="O183" s="1">
        <v>95120</v>
      </c>
      <c r="P183" s="1">
        <v>41.505000000000003</v>
      </c>
      <c r="Q183" s="1">
        <v>41.451000000000001</v>
      </c>
      <c r="R183" s="1">
        <v>40.857999999999997</v>
      </c>
      <c r="S183" s="1">
        <v>42.536000000000001</v>
      </c>
      <c r="U183" s="1">
        <v>180</v>
      </c>
      <c r="V183" s="1" t="s">
        <v>10</v>
      </c>
      <c r="W183" s="1">
        <v>29.99</v>
      </c>
      <c r="X183" s="1">
        <v>92152</v>
      </c>
      <c r="Y183" s="1">
        <v>41.895000000000003</v>
      </c>
      <c r="Z183" s="1">
        <v>41.875</v>
      </c>
      <c r="AA183" s="1">
        <v>41.070999999999998</v>
      </c>
      <c r="AB183" s="1">
        <v>43.015000000000001</v>
      </c>
      <c r="AD183" s="1">
        <v>180</v>
      </c>
      <c r="AE183" s="1" t="s">
        <v>10</v>
      </c>
      <c r="AF183" s="1">
        <v>30.01</v>
      </c>
      <c r="AG183" s="1">
        <v>90208</v>
      </c>
      <c r="AH183" s="1">
        <v>41.975000000000001</v>
      </c>
      <c r="AI183" s="1">
        <v>41.953000000000003</v>
      </c>
      <c r="AJ183" s="1">
        <v>41.13</v>
      </c>
      <c r="AK183" s="1">
        <v>43.142000000000003</v>
      </c>
    </row>
    <row r="184" spans="2:37" x14ac:dyDescent="0.2">
      <c r="B184" s="1">
        <v>181</v>
      </c>
      <c r="C184" s="1" t="s">
        <v>10</v>
      </c>
      <c r="D184" s="1">
        <v>32.01</v>
      </c>
      <c r="E184" s="1">
        <v>96072</v>
      </c>
      <c r="F184" s="1">
        <v>40.845999999999997</v>
      </c>
      <c r="G184" s="1">
        <v>40.630000000000003</v>
      </c>
      <c r="H184" s="1">
        <v>40.826000000000001</v>
      </c>
      <c r="I184" s="1">
        <v>41.859000000000002</v>
      </c>
      <c r="L184" s="1">
        <v>181</v>
      </c>
      <c r="M184" s="1" t="s">
        <v>10</v>
      </c>
      <c r="N184" s="1">
        <v>31.97</v>
      </c>
      <c r="O184" s="1">
        <v>95184</v>
      </c>
      <c r="P184" s="1">
        <v>41.01</v>
      </c>
      <c r="Q184" s="1">
        <v>40.798000000000002</v>
      </c>
      <c r="R184" s="1">
        <v>40.902000000000001</v>
      </c>
      <c r="S184" s="1">
        <v>42.113999999999997</v>
      </c>
      <c r="U184" s="1">
        <v>181</v>
      </c>
      <c r="V184" s="1" t="s">
        <v>10</v>
      </c>
      <c r="W184" s="1">
        <v>32.880000000000003</v>
      </c>
      <c r="X184" s="1">
        <v>94000</v>
      </c>
      <c r="Y184" s="1">
        <v>41.329000000000001</v>
      </c>
      <c r="Z184" s="1">
        <v>41.161999999999999</v>
      </c>
      <c r="AA184" s="1">
        <v>40.999000000000002</v>
      </c>
      <c r="AB184" s="1">
        <v>42.494999999999997</v>
      </c>
      <c r="AD184" s="1">
        <v>181</v>
      </c>
      <c r="AE184" s="1" t="s">
        <v>10</v>
      </c>
      <c r="AF184" s="1">
        <v>32.89</v>
      </c>
      <c r="AG184" s="1">
        <v>92456</v>
      </c>
      <c r="AH184" s="1">
        <v>41.386000000000003</v>
      </c>
      <c r="AI184" s="1">
        <v>41.213999999999999</v>
      </c>
      <c r="AJ184" s="1">
        <v>41.058999999999997</v>
      </c>
      <c r="AK184" s="1">
        <v>42.573</v>
      </c>
    </row>
    <row r="185" spans="2:37" x14ac:dyDescent="0.2">
      <c r="B185" s="1">
        <v>182</v>
      </c>
      <c r="C185" s="1" t="s">
        <v>10</v>
      </c>
      <c r="D185" s="1">
        <v>32.54</v>
      </c>
      <c r="E185" s="1">
        <v>86080</v>
      </c>
      <c r="F185" s="1">
        <v>39.853999999999999</v>
      </c>
      <c r="G185" s="1">
        <v>39.793999999999997</v>
      </c>
      <c r="H185" s="1">
        <v>39.359000000000002</v>
      </c>
      <c r="I185" s="1">
        <v>40.703000000000003</v>
      </c>
      <c r="L185" s="1">
        <v>182</v>
      </c>
      <c r="M185" s="1" t="s">
        <v>10</v>
      </c>
      <c r="N185" s="1">
        <v>33.479999999999997</v>
      </c>
      <c r="O185" s="1">
        <v>82840</v>
      </c>
      <c r="P185" s="1">
        <v>39.906999999999996</v>
      </c>
      <c r="Q185" s="1">
        <v>39.816000000000003</v>
      </c>
      <c r="R185" s="1">
        <v>39.39</v>
      </c>
      <c r="S185" s="1">
        <v>40.935000000000002</v>
      </c>
      <c r="U185" s="1">
        <v>182</v>
      </c>
      <c r="V185" s="1" t="s">
        <v>10</v>
      </c>
      <c r="W185" s="1">
        <v>34.090000000000003</v>
      </c>
      <c r="X185" s="1">
        <v>80368</v>
      </c>
      <c r="Y185" s="1">
        <v>40.241999999999997</v>
      </c>
      <c r="Z185" s="1">
        <v>40.186</v>
      </c>
      <c r="AA185" s="1">
        <v>39.552</v>
      </c>
      <c r="AB185" s="1">
        <v>41.344000000000001</v>
      </c>
      <c r="AD185" s="1">
        <v>182</v>
      </c>
      <c r="AE185" s="1" t="s">
        <v>10</v>
      </c>
      <c r="AF185" s="1">
        <v>34.15</v>
      </c>
      <c r="AG185" s="1">
        <v>80272</v>
      </c>
      <c r="AH185" s="1">
        <v>40.274000000000001</v>
      </c>
      <c r="AI185" s="1">
        <v>40.209000000000003</v>
      </c>
      <c r="AJ185" s="1">
        <v>39.601999999999997</v>
      </c>
      <c r="AK185" s="1">
        <v>41.393999999999998</v>
      </c>
    </row>
    <row r="186" spans="2:37" x14ac:dyDescent="0.2">
      <c r="B186" s="1">
        <v>183</v>
      </c>
      <c r="C186" s="1" t="s">
        <v>10</v>
      </c>
      <c r="D186" s="1">
        <v>32.78</v>
      </c>
      <c r="E186" s="1">
        <v>83280</v>
      </c>
      <c r="F186" s="1">
        <v>39.838000000000001</v>
      </c>
      <c r="G186" s="1">
        <v>39.356000000000002</v>
      </c>
      <c r="H186" s="1">
        <v>40.533000000000001</v>
      </c>
      <c r="I186" s="1">
        <v>41.521999999999998</v>
      </c>
      <c r="L186" s="1">
        <v>183</v>
      </c>
      <c r="M186" s="1" t="s">
        <v>10</v>
      </c>
      <c r="N186" s="1">
        <v>32.26</v>
      </c>
      <c r="O186" s="1">
        <v>87056</v>
      </c>
      <c r="P186" s="1">
        <v>39.802999999999997</v>
      </c>
      <c r="Q186" s="1">
        <v>39.264000000000003</v>
      </c>
      <c r="R186" s="1">
        <v>40.594000000000001</v>
      </c>
      <c r="S186" s="1">
        <v>41.753999999999998</v>
      </c>
      <c r="U186" s="1">
        <v>183</v>
      </c>
      <c r="V186" s="1" t="s">
        <v>10</v>
      </c>
      <c r="W186" s="1">
        <v>33.79</v>
      </c>
      <c r="X186" s="1">
        <v>79488</v>
      </c>
      <c r="Y186" s="1">
        <v>40.424999999999997</v>
      </c>
      <c r="Z186" s="1">
        <v>40.015999999999998</v>
      </c>
      <c r="AA186" s="1">
        <v>40.765999999999998</v>
      </c>
      <c r="AB186" s="1">
        <v>42.100999999999999</v>
      </c>
      <c r="AD186" s="1">
        <v>183</v>
      </c>
      <c r="AE186" s="1" t="s">
        <v>10</v>
      </c>
      <c r="AF186" s="1">
        <v>34.03</v>
      </c>
      <c r="AG186" s="1">
        <v>82888</v>
      </c>
      <c r="AH186" s="1">
        <v>40.378999999999998</v>
      </c>
      <c r="AI186" s="1">
        <v>39.911999999999999</v>
      </c>
      <c r="AJ186" s="1">
        <v>40.819000000000003</v>
      </c>
      <c r="AK186" s="1">
        <v>42.302999999999997</v>
      </c>
    </row>
    <row r="187" spans="2:37" x14ac:dyDescent="0.2">
      <c r="B187" s="1">
        <v>184</v>
      </c>
      <c r="C187" s="1" t="s">
        <v>10</v>
      </c>
      <c r="D187" s="1">
        <v>30.39</v>
      </c>
      <c r="E187" s="1">
        <v>39152</v>
      </c>
      <c r="F187" s="1">
        <v>40.229999999999997</v>
      </c>
      <c r="G187" s="1">
        <v>39.817</v>
      </c>
      <c r="H187" s="1">
        <v>40.758000000000003</v>
      </c>
      <c r="I187" s="1">
        <v>41.689</v>
      </c>
      <c r="L187" s="1">
        <v>184</v>
      </c>
      <c r="M187" s="1" t="s">
        <v>10</v>
      </c>
      <c r="N187" s="1">
        <v>28.5</v>
      </c>
      <c r="O187" s="1">
        <v>87024</v>
      </c>
      <c r="P187" s="1">
        <v>40.658999999999999</v>
      </c>
      <c r="Q187" s="1">
        <v>40.229999999999997</v>
      </c>
      <c r="R187" s="1">
        <v>41.168999999999997</v>
      </c>
      <c r="S187" s="1">
        <v>42.235999999999997</v>
      </c>
      <c r="U187" s="1">
        <v>184</v>
      </c>
      <c r="V187" s="1" t="s">
        <v>10</v>
      </c>
      <c r="W187" s="1">
        <v>30.78</v>
      </c>
      <c r="X187" s="1">
        <v>44568</v>
      </c>
      <c r="Y187" s="1">
        <v>40.966999999999999</v>
      </c>
      <c r="Z187" s="1">
        <v>40.655999999999999</v>
      </c>
      <c r="AA187" s="1">
        <v>41.070999999999998</v>
      </c>
      <c r="AB187" s="1">
        <v>42.351999999999997</v>
      </c>
      <c r="AD187" s="1">
        <v>184</v>
      </c>
      <c r="AE187" s="1" t="s">
        <v>10</v>
      </c>
      <c r="AF187" s="1">
        <v>29.99</v>
      </c>
      <c r="AG187" s="1">
        <v>86144</v>
      </c>
      <c r="AH187" s="1">
        <v>41.134999999999998</v>
      </c>
      <c r="AI187" s="1">
        <v>40.762999999999998</v>
      </c>
      <c r="AJ187" s="1">
        <v>41.335000000000001</v>
      </c>
      <c r="AK187" s="1">
        <v>42.759</v>
      </c>
    </row>
    <row r="188" spans="2:37" x14ac:dyDescent="0.2">
      <c r="B188" s="1">
        <v>185</v>
      </c>
      <c r="C188" s="1" t="s">
        <v>10</v>
      </c>
      <c r="D188" s="1">
        <v>30.34</v>
      </c>
      <c r="E188" s="1">
        <v>91576</v>
      </c>
      <c r="F188" s="1">
        <v>40.027999999999999</v>
      </c>
      <c r="G188" s="1">
        <v>39.835000000000001</v>
      </c>
      <c r="H188" s="1">
        <v>39.854999999999997</v>
      </c>
      <c r="I188" s="1">
        <v>41.118000000000002</v>
      </c>
      <c r="L188" s="1">
        <v>185</v>
      </c>
      <c r="M188" s="1" t="s">
        <v>10</v>
      </c>
      <c r="N188" s="1">
        <v>29.8</v>
      </c>
      <c r="O188" s="1">
        <v>97856</v>
      </c>
      <c r="P188" s="1">
        <v>40.427</v>
      </c>
      <c r="Q188" s="1">
        <v>40.259</v>
      </c>
      <c r="R188" s="1">
        <v>40.152999999999999</v>
      </c>
      <c r="S188" s="1">
        <v>41.521000000000001</v>
      </c>
      <c r="U188" s="1">
        <v>185</v>
      </c>
      <c r="V188" s="1" t="s">
        <v>10</v>
      </c>
      <c r="W188" s="1">
        <v>30.6</v>
      </c>
      <c r="X188" s="1">
        <v>97424</v>
      </c>
      <c r="Y188" s="1">
        <v>40.777999999999999</v>
      </c>
      <c r="Z188" s="1">
        <v>40.661999999999999</v>
      </c>
      <c r="AA188" s="1">
        <v>40.289000000000001</v>
      </c>
      <c r="AB188" s="1">
        <v>41.902999999999999</v>
      </c>
      <c r="AD188" s="1">
        <v>185</v>
      </c>
      <c r="AE188" s="1" t="s">
        <v>10</v>
      </c>
      <c r="AF188" s="1">
        <v>31.16</v>
      </c>
      <c r="AG188" s="1">
        <v>96512</v>
      </c>
      <c r="AH188" s="1">
        <v>40.966000000000001</v>
      </c>
      <c r="AI188" s="1">
        <v>40.872999999999998</v>
      </c>
      <c r="AJ188" s="1">
        <v>40.387999999999998</v>
      </c>
      <c r="AK188" s="1">
        <v>42.100999999999999</v>
      </c>
    </row>
    <row r="189" spans="2:37" x14ac:dyDescent="0.2">
      <c r="B189" s="1">
        <v>186</v>
      </c>
      <c r="C189" s="1" t="s">
        <v>10</v>
      </c>
      <c r="D189" s="1">
        <v>29.46</v>
      </c>
      <c r="E189" s="1">
        <v>89184</v>
      </c>
      <c r="F189" s="1">
        <v>40.664999999999999</v>
      </c>
      <c r="G189" s="1">
        <v>40.332000000000001</v>
      </c>
      <c r="H189" s="1">
        <v>41.011000000000003</v>
      </c>
      <c r="I189" s="1">
        <v>41.87</v>
      </c>
      <c r="L189" s="1">
        <v>186</v>
      </c>
      <c r="M189" s="1" t="s">
        <v>10</v>
      </c>
      <c r="N189" s="1">
        <v>28.73</v>
      </c>
      <c r="O189" s="1">
        <v>99824</v>
      </c>
      <c r="P189" s="1">
        <v>41.103999999999999</v>
      </c>
      <c r="Q189" s="1">
        <v>40.780999999999999</v>
      </c>
      <c r="R189" s="1">
        <v>41.362000000000002</v>
      </c>
      <c r="S189" s="1">
        <v>42.363999999999997</v>
      </c>
      <c r="U189" s="1">
        <v>186</v>
      </c>
      <c r="V189" s="1" t="s">
        <v>10</v>
      </c>
      <c r="W189" s="1">
        <v>29.75</v>
      </c>
      <c r="X189" s="1">
        <v>87424</v>
      </c>
      <c r="Y189" s="1">
        <v>41.476999999999997</v>
      </c>
      <c r="Z189" s="1">
        <v>41.189</v>
      </c>
      <c r="AA189" s="1">
        <v>41.56</v>
      </c>
      <c r="AB189" s="1">
        <v>42.759</v>
      </c>
      <c r="AD189" s="1">
        <v>186</v>
      </c>
      <c r="AE189" s="1" t="s">
        <v>10</v>
      </c>
      <c r="AF189" s="1">
        <v>29.4</v>
      </c>
      <c r="AG189" s="1">
        <v>99264</v>
      </c>
      <c r="AH189" s="1">
        <v>41.695999999999998</v>
      </c>
      <c r="AI189" s="1">
        <v>41.447000000000003</v>
      </c>
      <c r="AJ189" s="1">
        <v>41.643999999999998</v>
      </c>
      <c r="AK189" s="1">
        <v>42.930999999999997</v>
      </c>
    </row>
    <row r="190" spans="2:37" x14ac:dyDescent="0.2">
      <c r="B190" s="1">
        <v>187</v>
      </c>
      <c r="C190" s="1" t="s">
        <v>10</v>
      </c>
      <c r="D190" s="1">
        <v>29.59</v>
      </c>
      <c r="E190" s="1">
        <v>92264</v>
      </c>
      <c r="F190" s="1">
        <v>40.158999999999999</v>
      </c>
      <c r="G190" s="1">
        <v>40.159999999999997</v>
      </c>
      <c r="H190" s="1">
        <v>39.609000000000002</v>
      </c>
      <c r="I190" s="1">
        <v>40.781999999999996</v>
      </c>
      <c r="L190" s="1">
        <v>187</v>
      </c>
      <c r="M190" s="1" t="s">
        <v>10</v>
      </c>
      <c r="N190" s="1">
        <v>29.13</v>
      </c>
      <c r="O190" s="1">
        <v>95128</v>
      </c>
      <c r="P190" s="1">
        <v>40.482999999999997</v>
      </c>
      <c r="Q190" s="1">
        <v>40.512</v>
      </c>
      <c r="R190" s="1">
        <v>39.844000000000001</v>
      </c>
      <c r="S190" s="1">
        <v>41.094999999999999</v>
      </c>
      <c r="U190" s="1">
        <v>187</v>
      </c>
      <c r="V190" s="1" t="s">
        <v>10</v>
      </c>
      <c r="W190" s="1">
        <v>29.58</v>
      </c>
      <c r="X190" s="1">
        <v>93944</v>
      </c>
      <c r="Y190" s="1">
        <v>40.801000000000002</v>
      </c>
      <c r="Z190" s="1">
        <v>40.869</v>
      </c>
      <c r="AA190" s="1">
        <v>39.991999999999997</v>
      </c>
      <c r="AB190" s="1">
        <v>41.469000000000001</v>
      </c>
      <c r="AD190" s="1">
        <v>187</v>
      </c>
      <c r="AE190" s="1" t="s">
        <v>10</v>
      </c>
      <c r="AF190" s="1">
        <v>29.56</v>
      </c>
      <c r="AG190" s="1">
        <v>92280</v>
      </c>
      <c r="AH190" s="1">
        <v>41.002000000000002</v>
      </c>
      <c r="AI190" s="1">
        <v>41.116999999999997</v>
      </c>
      <c r="AJ190" s="1">
        <v>40.067999999999998</v>
      </c>
      <c r="AK190" s="1">
        <v>41.63</v>
      </c>
    </row>
    <row r="191" spans="2:37" x14ac:dyDescent="0.2">
      <c r="B191" s="1">
        <v>188</v>
      </c>
      <c r="C191" s="1" t="s">
        <v>10</v>
      </c>
      <c r="D191" s="1">
        <v>28.47</v>
      </c>
      <c r="E191" s="1">
        <v>86064</v>
      </c>
      <c r="F191" s="1">
        <v>41.134999999999998</v>
      </c>
      <c r="G191" s="1">
        <v>40.811</v>
      </c>
      <c r="H191" s="1">
        <v>41.456000000000003</v>
      </c>
      <c r="I191" s="1">
        <v>42.317999999999998</v>
      </c>
      <c r="L191" s="1">
        <v>188</v>
      </c>
      <c r="M191" s="1" t="s">
        <v>10</v>
      </c>
      <c r="N191" s="1">
        <v>27.77</v>
      </c>
      <c r="O191" s="1">
        <v>96992</v>
      </c>
      <c r="P191" s="1">
        <v>41.527000000000001</v>
      </c>
      <c r="Q191" s="1">
        <v>41.216999999999999</v>
      </c>
      <c r="R191" s="1">
        <v>41.76</v>
      </c>
      <c r="S191" s="1">
        <v>42.74</v>
      </c>
      <c r="U191" s="1">
        <v>188</v>
      </c>
      <c r="V191" s="1" t="s">
        <v>10</v>
      </c>
      <c r="W191" s="1">
        <v>28.29</v>
      </c>
      <c r="X191" s="1">
        <v>87784</v>
      </c>
      <c r="Y191" s="1">
        <v>41.911999999999999</v>
      </c>
      <c r="Z191" s="1">
        <v>41.662999999999997</v>
      </c>
      <c r="AA191" s="1">
        <v>41.941000000000003</v>
      </c>
      <c r="AB191" s="1">
        <v>43.045000000000002</v>
      </c>
      <c r="AD191" s="1">
        <v>188</v>
      </c>
      <c r="AE191" s="1" t="s">
        <v>10</v>
      </c>
      <c r="AF191" s="1">
        <v>27.75</v>
      </c>
      <c r="AG191" s="1">
        <v>99984</v>
      </c>
      <c r="AH191" s="1">
        <v>42.158999999999999</v>
      </c>
      <c r="AI191" s="1">
        <v>41.930999999999997</v>
      </c>
      <c r="AJ191" s="1">
        <v>42.094000000000001</v>
      </c>
      <c r="AK191" s="1">
        <v>43.293999999999997</v>
      </c>
    </row>
    <row r="192" spans="2:37" x14ac:dyDescent="0.2">
      <c r="B192" s="1">
        <v>189</v>
      </c>
      <c r="C192" s="1" t="s">
        <v>10</v>
      </c>
      <c r="D192" s="1">
        <v>28.44</v>
      </c>
      <c r="E192" s="1">
        <v>90208</v>
      </c>
      <c r="F192" s="1">
        <v>40.771999999999998</v>
      </c>
      <c r="G192" s="1">
        <v>40.473999999999997</v>
      </c>
      <c r="H192" s="1">
        <v>40.774999999999999</v>
      </c>
      <c r="I192" s="1">
        <v>42.22</v>
      </c>
      <c r="L192" s="1">
        <v>189</v>
      </c>
      <c r="M192" s="1" t="s">
        <v>10</v>
      </c>
      <c r="N192" s="1">
        <v>28.01</v>
      </c>
      <c r="O192" s="1">
        <v>95736</v>
      </c>
      <c r="P192" s="1">
        <v>41.145000000000003</v>
      </c>
      <c r="Q192" s="1">
        <v>40.862000000000002</v>
      </c>
      <c r="R192" s="1">
        <v>41.033000000000001</v>
      </c>
      <c r="S192" s="1">
        <v>42.664000000000001</v>
      </c>
      <c r="U192" s="1">
        <v>189</v>
      </c>
      <c r="V192" s="1" t="s">
        <v>10</v>
      </c>
      <c r="W192" s="1">
        <v>29.01</v>
      </c>
      <c r="X192" s="1">
        <v>88504</v>
      </c>
      <c r="Y192" s="1">
        <v>41.493000000000002</v>
      </c>
      <c r="Z192" s="1">
        <v>41.255000000000003</v>
      </c>
      <c r="AA192" s="1">
        <v>41.203000000000003</v>
      </c>
      <c r="AB192" s="1">
        <v>43.006</v>
      </c>
      <c r="AD192" s="1">
        <v>189</v>
      </c>
      <c r="AE192" s="1" t="s">
        <v>10</v>
      </c>
      <c r="AF192" s="1">
        <v>29.13</v>
      </c>
      <c r="AG192" s="1">
        <v>85616</v>
      </c>
      <c r="AH192" s="1">
        <v>41.679000000000002</v>
      </c>
      <c r="AI192" s="1">
        <v>41.457999999999998</v>
      </c>
      <c r="AJ192" s="1">
        <v>41.308999999999997</v>
      </c>
      <c r="AK192" s="1">
        <v>43.213000000000001</v>
      </c>
    </row>
    <row r="193" spans="2:37" x14ac:dyDescent="0.2">
      <c r="B193" s="1">
        <v>190</v>
      </c>
      <c r="C193" s="1" t="s">
        <v>10</v>
      </c>
      <c r="D193" s="1">
        <v>26.66</v>
      </c>
      <c r="E193" s="1">
        <v>88112</v>
      </c>
      <c r="F193" s="1">
        <v>41.228999999999999</v>
      </c>
      <c r="G193" s="1">
        <v>40.945999999999998</v>
      </c>
      <c r="H193" s="1">
        <v>41.216999999999999</v>
      </c>
      <c r="I193" s="1">
        <v>42.607999999999997</v>
      </c>
      <c r="L193" s="1">
        <v>190</v>
      </c>
      <c r="M193" s="1" t="s">
        <v>10</v>
      </c>
      <c r="N193" s="1">
        <v>25.53</v>
      </c>
      <c r="O193" s="1">
        <v>114816</v>
      </c>
      <c r="P193" s="1">
        <v>41.741</v>
      </c>
      <c r="Q193" s="1">
        <v>41.475999999999999</v>
      </c>
      <c r="R193" s="1">
        <v>41.636000000000003</v>
      </c>
      <c r="S193" s="1">
        <v>43.143000000000001</v>
      </c>
      <c r="U193" s="1">
        <v>190</v>
      </c>
      <c r="V193" s="1" t="s">
        <v>10</v>
      </c>
      <c r="W193" s="1">
        <v>27.87</v>
      </c>
      <c r="X193" s="1">
        <v>49688</v>
      </c>
      <c r="Y193" s="1">
        <v>41.802999999999997</v>
      </c>
      <c r="Z193" s="1">
        <v>41.591000000000001</v>
      </c>
      <c r="AA193" s="1">
        <v>41.468000000000004</v>
      </c>
      <c r="AB193" s="1">
        <v>43.234000000000002</v>
      </c>
      <c r="AD193" s="1">
        <v>190</v>
      </c>
      <c r="AE193" s="1" t="s">
        <v>10</v>
      </c>
      <c r="AF193" s="1">
        <v>27.14</v>
      </c>
      <c r="AG193" s="1">
        <v>71816</v>
      </c>
      <c r="AH193" s="1">
        <v>42.143999999999998</v>
      </c>
      <c r="AI193" s="1">
        <v>41.953000000000003</v>
      </c>
      <c r="AJ193" s="1">
        <v>41.747</v>
      </c>
      <c r="AK193" s="1">
        <v>43.542999999999999</v>
      </c>
    </row>
    <row r="194" spans="2:37" x14ac:dyDescent="0.2">
      <c r="B194" s="1">
        <v>191</v>
      </c>
      <c r="C194" s="1" t="s">
        <v>10</v>
      </c>
      <c r="D194" s="1">
        <v>27.43</v>
      </c>
      <c r="E194" s="1">
        <v>98104</v>
      </c>
      <c r="F194" s="1">
        <v>41.292999999999999</v>
      </c>
      <c r="G194" s="1">
        <v>41.136000000000003</v>
      </c>
      <c r="H194" s="1">
        <v>41.011000000000003</v>
      </c>
      <c r="I194" s="1">
        <v>42.337000000000003</v>
      </c>
      <c r="L194" s="1">
        <v>191</v>
      </c>
      <c r="M194" s="1" t="s">
        <v>10</v>
      </c>
      <c r="N194" s="1">
        <v>26.95</v>
      </c>
      <c r="O194" s="1">
        <v>97904</v>
      </c>
      <c r="P194" s="1">
        <v>41.695</v>
      </c>
      <c r="Q194" s="1">
        <v>41.555999999999997</v>
      </c>
      <c r="R194" s="1">
        <v>41.302</v>
      </c>
      <c r="S194" s="1">
        <v>42.802999999999997</v>
      </c>
      <c r="U194" s="1">
        <v>191</v>
      </c>
      <c r="V194" s="1" t="s">
        <v>10</v>
      </c>
      <c r="W194" s="1">
        <v>27.99</v>
      </c>
      <c r="X194" s="1">
        <v>95592</v>
      </c>
      <c r="Y194" s="1">
        <v>41.914000000000001</v>
      </c>
      <c r="Z194" s="1">
        <v>41.82</v>
      </c>
      <c r="AA194" s="1">
        <v>41.356999999999999</v>
      </c>
      <c r="AB194" s="1">
        <v>43.018999999999998</v>
      </c>
      <c r="AD194" s="1">
        <v>191</v>
      </c>
      <c r="AE194" s="1" t="s">
        <v>10</v>
      </c>
      <c r="AF194" s="1">
        <v>27.79</v>
      </c>
      <c r="AG194" s="1">
        <v>94832</v>
      </c>
      <c r="AH194" s="1">
        <v>42.185000000000002</v>
      </c>
      <c r="AI194" s="1">
        <v>42.112000000000002</v>
      </c>
      <c r="AJ194" s="1">
        <v>41.540999999999997</v>
      </c>
      <c r="AK194" s="1">
        <v>43.305</v>
      </c>
    </row>
    <row r="195" spans="2:37" x14ac:dyDescent="0.2">
      <c r="B195" s="1">
        <v>192</v>
      </c>
      <c r="C195" s="1" t="s">
        <v>10</v>
      </c>
      <c r="D195" s="1">
        <v>27.6</v>
      </c>
      <c r="E195" s="1">
        <v>107024</v>
      </c>
      <c r="F195" s="1">
        <v>41.064999999999998</v>
      </c>
      <c r="G195" s="1">
        <v>40.814</v>
      </c>
      <c r="H195" s="1">
        <v>40.884999999999998</v>
      </c>
      <c r="I195" s="1">
        <v>42.499000000000002</v>
      </c>
      <c r="L195" s="1">
        <v>192</v>
      </c>
      <c r="M195" s="1" t="s">
        <v>10</v>
      </c>
      <c r="N195" s="1">
        <v>27.32</v>
      </c>
      <c r="O195" s="1">
        <v>105752</v>
      </c>
      <c r="P195" s="1">
        <v>41.320999999999998</v>
      </c>
      <c r="Q195" s="1">
        <v>41.081000000000003</v>
      </c>
      <c r="R195" s="1">
        <v>41.031999999999996</v>
      </c>
      <c r="S195" s="1">
        <v>42.847999999999999</v>
      </c>
      <c r="U195" s="1">
        <v>192</v>
      </c>
      <c r="V195" s="1" t="s">
        <v>10</v>
      </c>
      <c r="W195" s="1">
        <v>28.39</v>
      </c>
      <c r="X195" s="1">
        <v>89544</v>
      </c>
      <c r="Y195" s="1">
        <v>41.548000000000002</v>
      </c>
      <c r="Z195" s="1">
        <v>41.338999999999999</v>
      </c>
      <c r="AA195" s="1">
        <v>41.113999999999997</v>
      </c>
      <c r="AB195" s="1">
        <v>43.112000000000002</v>
      </c>
      <c r="AD195" s="1">
        <v>192</v>
      </c>
      <c r="AE195" s="1" t="s">
        <v>10</v>
      </c>
      <c r="AF195" s="1">
        <v>28.45</v>
      </c>
      <c r="AG195" s="1">
        <v>92208</v>
      </c>
      <c r="AH195" s="1">
        <v>41.731000000000002</v>
      </c>
      <c r="AI195" s="1">
        <v>41.533000000000001</v>
      </c>
      <c r="AJ195" s="1">
        <v>41.216000000000001</v>
      </c>
      <c r="AK195" s="1">
        <v>43.357999999999997</v>
      </c>
    </row>
    <row r="196" spans="2:37" x14ac:dyDescent="0.2">
      <c r="B196" s="1">
        <v>193</v>
      </c>
      <c r="C196" s="1" t="s">
        <v>10</v>
      </c>
      <c r="D196" s="1">
        <v>27.62</v>
      </c>
      <c r="E196" s="1">
        <v>93800</v>
      </c>
      <c r="F196" s="1">
        <v>41.122999999999998</v>
      </c>
      <c r="G196" s="1">
        <v>40.991</v>
      </c>
      <c r="H196" s="1">
        <v>40.933999999999997</v>
      </c>
      <c r="I196" s="1">
        <v>41.92</v>
      </c>
      <c r="L196" s="1">
        <v>193</v>
      </c>
      <c r="M196" s="1" t="s">
        <v>10</v>
      </c>
      <c r="N196" s="1">
        <v>27.49</v>
      </c>
      <c r="O196" s="1">
        <v>89424</v>
      </c>
      <c r="P196" s="1">
        <v>41.322000000000003</v>
      </c>
      <c r="Q196" s="1">
        <v>41.185000000000002</v>
      </c>
      <c r="R196" s="1">
        <v>41.095999999999997</v>
      </c>
      <c r="S196" s="1">
        <v>42.192</v>
      </c>
      <c r="U196" s="1">
        <v>193</v>
      </c>
      <c r="V196" s="1" t="s">
        <v>10</v>
      </c>
      <c r="W196" s="1">
        <v>28.31</v>
      </c>
      <c r="X196" s="1">
        <v>87744</v>
      </c>
      <c r="Y196" s="1">
        <v>41.625</v>
      </c>
      <c r="Z196" s="1">
        <v>41.521999999999998</v>
      </c>
      <c r="AA196" s="1">
        <v>41.256</v>
      </c>
      <c r="AB196" s="1">
        <v>42.515999999999998</v>
      </c>
      <c r="AD196" s="1">
        <v>193</v>
      </c>
      <c r="AE196" s="1" t="s">
        <v>10</v>
      </c>
      <c r="AF196" s="1">
        <v>27.93</v>
      </c>
      <c r="AG196" s="1">
        <v>94160</v>
      </c>
      <c r="AH196" s="1">
        <v>41.829000000000001</v>
      </c>
      <c r="AI196" s="1">
        <v>41.725999999999999</v>
      </c>
      <c r="AJ196" s="1">
        <v>41.417999999999999</v>
      </c>
      <c r="AK196" s="1">
        <v>42.773000000000003</v>
      </c>
    </row>
    <row r="197" spans="2:37" x14ac:dyDescent="0.2">
      <c r="B197" s="1">
        <v>194</v>
      </c>
      <c r="C197" s="1" t="s">
        <v>10</v>
      </c>
      <c r="D197" s="1">
        <v>27.38</v>
      </c>
      <c r="E197" s="1">
        <v>95928</v>
      </c>
      <c r="F197" s="1">
        <v>41.7</v>
      </c>
      <c r="G197" s="1">
        <v>41.393999999999998</v>
      </c>
      <c r="H197" s="1">
        <v>41.917000000000002</v>
      </c>
      <c r="I197" s="1">
        <v>42.911999999999999</v>
      </c>
      <c r="L197" s="1">
        <v>194</v>
      </c>
      <c r="M197" s="1" t="s">
        <v>10</v>
      </c>
      <c r="N197" s="1">
        <v>27.35</v>
      </c>
      <c r="O197" s="1">
        <v>93112</v>
      </c>
      <c r="P197" s="1">
        <v>41.856000000000002</v>
      </c>
      <c r="Q197" s="1">
        <v>41.548999999999999</v>
      </c>
      <c r="R197" s="1">
        <v>42.040999999999997</v>
      </c>
      <c r="S197" s="1">
        <v>43.107999999999997</v>
      </c>
      <c r="U197" s="1">
        <v>194</v>
      </c>
      <c r="V197" s="1" t="s">
        <v>10</v>
      </c>
      <c r="W197" s="1">
        <v>28.16</v>
      </c>
      <c r="X197" s="1">
        <v>87352</v>
      </c>
      <c r="Y197" s="1">
        <v>42.185000000000002</v>
      </c>
      <c r="Z197" s="1">
        <v>41.904000000000003</v>
      </c>
      <c r="AA197" s="1">
        <v>42.232999999999997</v>
      </c>
      <c r="AB197" s="1">
        <v>43.47</v>
      </c>
      <c r="AD197" s="1">
        <v>194</v>
      </c>
      <c r="AE197" s="1" t="s">
        <v>10</v>
      </c>
      <c r="AF197" s="1">
        <v>28.33</v>
      </c>
      <c r="AG197" s="1">
        <v>88984</v>
      </c>
      <c r="AH197" s="1">
        <v>42.353000000000002</v>
      </c>
      <c r="AI197" s="1">
        <v>42.064999999999998</v>
      </c>
      <c r="AJ197" s="1">
        <v>42.372999999999998</v>
      </c>
      <c r="AK197" s="1">
        <v>43.72</v>
      </c>
    </row>
    <row r="198" spans="2:37" x14ac:dyDescent="0.2">
      <c r="B198" s="1">
        <v>195</v>
      </c>
      <c r="C198" s="1" t="s">
        <v>10</v>
      </c>
      <c r="D198" s="1">
        <v>27.54</v>
      </c>
      <c r="E198" s="1">
        <v>103104</v>
      </c>
      <c r="F198" s="1">
        <v>41.281999999999996</v>
      </c>
      <c r="G198" s="1">
        <v>41.042999999999999</v>
      </c>
      <c r="H198" s="1">
        <v>41.247</v>
      </c>
      <c r="I198" s="1">
        <v>42.442</v>
      </c>
      <c r="L198" s="1">
        <v>195</v>
      </c>
      <c r="M198" s="1" t="s">
        <v>10</v>
      </c>
      <c r="N198" s="1">
        <v>27.54</v>
      </c>
      <c r="O198" s="1">
        <v>100560</v>
      </c>
      <c r="P198" s="1">
        <v>41.412999999999997</v>
      </c>
      <c r="Q198" s="1">
        <v>41.177999999999997</v>
      </c>
      <c r="R198" s="1">
        <v>41.347000000000001</v>
      </c>
      <c r="S198" s="1">
        <v>42.593000000000004</v>
      </c>
      <c r="U198" s="1">
        <v>195</v>
      </c>
      <c r="V198" s="1" t="s">
        <v>10</v>
      </c>
      <c r="W198" s="1">
        <v>28.52</v>
      </c>
      <c r="X198" s="1">
        <v>94456</v>
      </c>
      <c r="Y198" s="1">
        <v>41.7</v>
      </c>
      <c r="Z198" s="1">
        <v>41.49</v>
      </c>
      <c r="AA198" s="1">
        <v>41.481999999999999</v>
      </c>
      <c r="AB198" s="1">
        <v>42.944000000000003</v>
      </c>
      <c r="AD198" s="1">
        <v>195</v>
      </c>
      <c r="AE198" s="1" t="s">
        <v>10</v>
      </c>
      <c r="AF198" s="1">
        <v>28.47</v>
      </c>
      <c r="AG198" s="1">
        <v>93248</v>
      </c>
      <c r="AH198" s="1">
        <v>41.84</v>
      </c>
      <c r="AI198" s="1">
        <v>41.633000000000003</v>
      </c>
      <c r="AJ198" s="1">
        <v>41.582999999999998</v>
      </c>
      <c r="AK198" s="1">
        <v>43.127000000000002</v>
      </c>
    </row>
    <row r="199" spans="2:37" x14ac:dyDescent="0.2">
      <c r="B199" s="1">
        <v>196</v>
      </c>
      <c r="C199" s="1" t="s">
        <v>10</v>
      </c>
      <c r="D199" s="1">
        <v>26.7</v>
      </c>
      <c r="E199" s="1">
        <v>50200</v>
      </c>
      <c r="F199" s="1">
        <v>41.517000000000003</v>
      </c>
      <c r="G199" s="1">
        <v>41.29</v>
      </c>
      <c r="H199" s="1">
        <v>41.447000000000003</v>
      </c>
      <c r="I199" s="1">
        <v>42.655000000000001</v>
      </c>
      <c r="L199" s="1">
        <v>196</v>
      </c>
      <c r="M199" s="1" t="s">
        <v>10</v>
      </c>
      <c r="N199" s="1">
        <v>25.83</v>
      </c>
      <c r="O199" s="1">
        <v>91592</v>
      </c>
      <c r="P199" s="1">
        <v>41.851999999999997</v>
      </c>
      <c r="Q199" s="1">
        <v>41.631999999999998</v>
      </c>
      <c r="R199" s="1">
        <v>41.728000000000002</v>
      </c>
      <c r="S199" s="1">
        <v>43.024000000000001</v>
      </c>
      <c r="U199" s="1">
        <v>196</v>
      </c>
      <c r="V199" s="1" t="s">
        <v>10</v>
      </c>
      <c r="W199" s="1">
        <v>26.69</v>
      </c>
      <c r="X199" s="1">
        <v>75288</v>
      </c>
      <c r="Y199" s="1">
        <v>42.152999999999999</v>
      </c>
      <c r="Z199" s="1">
        <v>41.966000000000001</v>
      </c>
      <c r="AA199" s="1">
        <v>41.865000000000002</v>
      </c>
      <c r="AB199" s="1">
        <v>43.365000000000002</v>
      </c>
      <c r="AD199" s="1">
        <v>196</v>
      </c>
      <c r="AE199" s="1" t="s">
        <v>10</v>
      </c>
      <c r="AF199" s="1">
        <v>26.58</v>
      </c>
      <c r="AG199" s="1">
        <v>78848</v>
      </c>
      <c r="AH199" s="1">
        <v>42.32</v>
      </c>
      <c r="AI199" s="1">
        <v>42.133000000000003</v>
      </c>
      <c r="AJ199" s="1">
        <v>42.008000000000003</v>
      </c>
      <c r="AK199" s="1">
        <v>43.576000000000001</v>
      </c>
    </row>
    <row r="200" spans="2:37" x14ac:dyDescent="0.2">
      <c r="B200" s="1">
        <v>197</v>
      </c>
      <c r="C200" s="1" t="s">
        <v>10</v>
      </c>
      <c r="D200" s="1">
        <v>28.9</v>
      </c>
      <c r="E200" s="1">
        <v>126776</v>
      </c>
      <c r="F200" s="1">
        <v>41.667000000000002</v>
      </c>
      <c r="G200" s="1">
        <v>41.37</v>
      </c>
      <c r="H200" s="1">
        <v>41.783999999999999</v>
      </c>
      <c r="I200" s="1">
        <v>42.956000000000003</v>
      </c>
      <c r="L200" s="1">
        <v>197</v>
      </c>
      <c r="M200" s="1" t="s">
        <v>10</v>
      </c>
      <c r="N200" s="1">
        <v>28.8</v>
      </c>
      <c r="O200" s="1">
        <v>124656</v>
      </c>
      <c r="P200" s="1">
        <v>41.884999999999998</v>
      </c>
      <c r="Q200" s="1">
        <v>41.58</v>
      </c>
      <c r="R200" s="1">
        <v>41.97</v>
      </c>
      <c r="S200" s="1">
        <v>43.26</v>
      </c>
      <c r="U200" s="1">
        <v>197</v>
      </c>
      <c r="V200" s="1" t="s">
        <v>10</v>
      </c>
      <c r="W200" s="1">
        <v>29.64</v>
      </c>
      <c r="X200" s="1">
        <v>127264</v>
      </c>
      <c r="Y200" s="1">
        <v>42.213000000000001</v>
      </c>
      <c r="Z200" s="1">
        <v>41.932000000000002</v>
      </c>
      <c r="AA200" s="1">
        <v>42.165999999999997</v>
      </c>
      <c r="AB200" s="1">
        <v>43.628999999999998</v>
      </c>
      <c r="AD200" s="1">
        <v>197</v>
      </c>
      <c r="AE200" s="1" t="s">
        <v>10</v>
      </c>
      <c r="AF200" s="1">
        <v>29.64</v>
      </c>
      <c r="AG200" s="1">
        <v>126032</v>
      </c>
      <c r="AH200" s="1">
        <v>42.311</v>
      </c>
      <c r="AI200" s="1">
        <v>42.030999999999999</v>
      </c>
      <c r="AJ200" s="1">
        <v>42.237000000000002</v>
      </c>
      <c r="AK200" s="1">
        <v>43.753</v>
      </c>
    </row>
    <row r="201" spans="2:37" x14ac:dyDescent="0.2">
      <c r="B201" s="1">
        <v>198</v>
      </c>
      <c r="C201" s="1" t="s">
        <v>10</v>
      </c>
      <c r="D201" s="1">
        <v>30.37</v>
      </c>
      <c r="E201" s="1">
        <v>106760</v>
      </c>
      <c r="F201" s="1">
        <v>40.707000000000001</v>
      </c>
      <c r="G201" s="1">
        <v>40.683999999999997</v>
      </c>
      <c r="H201" s="1">
        <v>40.134999999999998</v>
      </c>
      <c r="I201" s="1">
        <v>41.475000000000001</v>
      </c>
      <c r="L201" s="1">
        <v>198</v>
      </c>
      <c r="M201" s="1" t="s">
        <v>10</v>
      </c>
      <c r="N201" s="1">
        <v>30.62</v>
      </c>
      <c r="O201" s="1">
        <v>104520</v>
      </c>
      <c r="P201" s="1">
        <v>40.863999999999997</v>
      </c>
      <c r="Q201" s="1">
        <v>40.851999999999997</v>
      </c>
      <c r="R201" s="1">
        <v>40.222999999999999</v>
      </c>
      <c r="S201" s="1">
        <v>41.674999999999997</v>
      </c>
      <c r="U201" s="1">
        <v>198</v>
      </c>
      <c r="V201" s="1" t="s">
        <v>10</v>
      </c>
      <c r="W201" s="1">
        <v>31.52</v>
      </c>
      <c r="X201" s="1">
        <v>99208</v>
      </c>
      <c r="Y201" s="1">
        <v>41.046999999999997</v>
      </c>
      <c r="Z201" s="1">
        <v>41.030999999999999</v>
      </c>
      <c r="AA201" s="1">
        <v>40.323999999999998</v>
      </c>
      <c r="AB201" s="1">
        <v>41.993000000000002</v>
      </c>
      <c r="AD201" s="1">
        <v>198</v>
      </c>
      <c r="AE201" s="1" t="s">
        <v>10</v>
      </c>
      <c r="AF201" s="1">
        <v>31.5</v>
      </c>
      <c r="AG201" s="1">
        <v>97888</v>
      </c>
      <c r="AH201" s="1">
        <v>41.125</v>
      </c>
      <c r="AI201" s="1">
        <v>41.118000000000002</v>
      </c>
      <c r="AJ201" s="1">
        <v>40.341999999999999</v>
      </c>
      <c r="AK201" s="1">
        <v>42.115000000000002</v>
      </c>
    </row>
    <row r="202" spans="2:37" x14ac:dyDescent="0.2">
      <c r="B202" s="1">
        <v>199</v>
      </c>
      <c r="C202" s="1" t="s">
        <v>10</v>
      </c>
      <c r="D202" s="1">
        <v>30.1</v>
      </c>
      <c r="E202" s="1">
        <v>105848</v>
      </c>
      <c r="F202" s="1">
        <v>41.463000000000001</v>
      </c>
      <c r="G202" s="1">
        <v>41.207999999999998</v>
      </c>
      <c r="H202" s="1">
        <v>41.576999999999998</v>
      </c>
      <c r="I202" s="1">
        <v>42.518000000000001</v>
      </c>
      <c r="L202" s="1">
        <v>199</v>
      </c>
      <c r="M202" s="1" t="s">
        <v>10</v>
      </c>
      <c r="N202" s="1">
        <v>30.93</v>
      </c>
      <c r="O202" s="1">
        <v>93688</v>
      </c>
      <c r="P202" s="1">
        <v>41.475000000000001</v>
      </c>
      <c r="Q202" s="1">
        <v>41.192</v>
      </c>
      <c r="R202" s="1">
        <v>41.610999999999997</v>
      </c>
      <c r="S202" s="1">
        <v>42.652999999999999</v>
      </c>
      <c r="U202" s="1">
        <v>199</v>
      </c>
      <c r="V202" s="1" t="s">
        <v>10</v>
      </c>
      <c r="W202" s="1">
        <v>31.43</v>
      </c>
      <c r="X202" s="1">
        <v>96320</v>
      </c>
      <c r="Y202" s="1">
        <v>41.781999999999996</v>
      </c>
      <c r="Z202" s="1">
        <v>41.543999999999997</v>
      </c>
      <c r="AA202" s="1">
        <v>41.743000000000002</v>
      </c>
      <c r="AB202" s="1">
        <v>42.938000000000002</v>
      </c>
      <c r="AD202" s="1">
        <v>199</v>
      </c>
      <c r="AE202" s="1" t="s">
        <v>10</v>
      </c>
      <c r="AF202" s="1">
        <v>31.46</v>
      </c>
      <c r="AG202" s="1">
        <v>97304</v>
      </c>
      <c r="AH202" s="1">
        <v>41.853000000000002</v>
      </c>
      <c r="AI202" s="1">
        <v>41.625</v>
      </c>
      <c r="AJ202" s="1">
        <v>41.762</v>
      </c>
      <c r="AK202" s="1">
        <v>43.024000000000001</v>
      </c>
    </row>
    <row r="203" spans="2:37" x14ac:dyDescent="0.2">
      <c r="B203" s="1">
        <v>200</v>
      </c>
      <c r="C203" s="1" t="s">
        <v>10</v>
      </c>
      <c r="D203" s="1">
        <v>31.08</v>
      </c>
      <c r="E203" s="1">
        <v>111080</v>
      </c>
      <c r="F203" s="1">
        <v>40.57</v>
      </c>
      <c r="G203" s="1">
        <v>40.43</v>
      </c>
      <c r="H203" s="1">
        <v>40.207999999999998</v>
      </c>
      <c r="I203" s="1">
        <v>41.643000000000001</v>
      </c>
      <c r="L203" s="1">
        <v>200</v>
      </c>
      <c r="M203" s="1" t="s">
        <v>10</v>
      </c>
      <c r="N203" s="1">
        <v>31.52</v>
      </c>
      <c r="O203" s="1">
        <v>107600</v>
      </c>
      <c r="P203" s="1">
        <v>40.594999999999999</v>
      </c>
      <c r="Q203" s="1">
        <v>40.445</v>
      </c>
      <c r="R203" s="1">
        <v>40.231000000000002</v>
      </c>
      <c r="S203" s="1">
        <v>41.718000000000004</v>
      </c>
      <c r="U203" s="1">
        <v>200</v>
      </c>
      <c r="V203" s="1" t="s">
        <v>10</v>
      </c>
      <c r="W203" s="1">
        <v>31.63</v>
      </c>
      <c r="X203" s="1">
        <v>113256</v>
      </c>
      <c r="Y203" s="1">
        <v>41.002000000000002</v>
      </c>
      <c r="Z203" s="1">
        <v>40.911999999999999</v>
      </c>
      <c r="AA203" s="1">
        <v>40.439</v>
      </c>
      <c r="AB203" s="1">
        <v>42.091000000000001</v>
      </c>
      <c r="AD203" s="1">
        <v>200</v>
      </c>
      <c r="AE203" s="1" t="s">
        <v>10</v>
      </c>
      <c r="AF203" s="1">
        <v>31.97</v>
      </c>
      <c r="AG203" s="1">
        <v>107248</v>
      </c>
      <c r="AH203" s="1">
        <v>40.972999999999999</v>
      </c>
      <c r="AI203" s="1">
        <v>40.866999999999997</v>
      </c>
      <c r="AJ203" s="1">
        <v>40.435000000000002</v>
      </c>
      <c r="AK203" s="1">
        <v>42.11</v>
      </c>
    </row>
    <row r="204" spans="2:37" x14ac:dyDescent="0.2">
      <c r="B204" s="1">
        <v>201</v>
      </c>
      <c r="C204" s="1" t="s">
        <v>10</v>
      </c>
      <c r="D204" s="1">
        <v>31.66</v>
      </c>
      <c r="E204" s="1">
        <v>116456</v>
      </c>
      <c r="F204" s="1">
        <v>40.83</v>
      </c>
      <c r="G204" s="1">
        <v>40.518000000000001</v>
      </c>
      <c r="H204" s="1">
        <v>41.066000000000003</v>
      </c>
      <c r="I204" s="1">
        <v>42.051000000000002</v>
      </c>
      <c r="L204" s="1">
        <v>201</v>
      </c>
      <c r="M204" s="1" t="s">
        <v>10</v>
      </c>
      <c r="N204" s="1">
        <v>31.66</v>
      </c>
      <c r="O204" s="1">
        <v>117664</v>
      </c>
      <c r="P204" s="1">
        <v>40.892000000000003</v>
      </c>
      <c r="Q204" s="1">
        <v>40.584000000000003</v>
      </c>
      <c r="R204" s="1">
        <v>41.093000000000004</v>
      </c>
      <c r="S204" s="1">
        <v>42.13</v>
      </c>
      <c r="U204" s="1">
        <v>201</v>
      </c>
      <c r="V204" s="1" t="s">
        <v>10</v>
      </c>
      <c r="W204" s="1">
        <v>32.75</v>
      </c>
      <c r="X204" s="1">
        <v>109608</v>
      </c>
      <c r="Y204" s="1">
        <v>41.084000000000003</v>
      </c>
      <c r="Z204" s="1">
        <v>40.773000000000003</v>
      </c>
      <c r="AA204" s="1">
        <v>41.218000000000004</v>
      </c>
      <c r="AB204" s="1">
        <v>42.429000000000002</v>
      </c>
      <c r="AD204" s="1">
        <v>201</v>
      </c>
      <c r="AE204" s="1" t="s">
        <v>10</v>
      </c>
      <c r="AF204" s="1">
        <v>32.72</v>
      </c>
      <c r="AG204" s="1">
        <v>109760</v>
      </c>
      <c r="AH204" s="1">
        <v>41.097999999999999</v>
      </c>
      <c r="AI204" s="1">
        <v>40.792000000000002</v>
      </c>
      <c r="AJ204" s="1">
        <v>41.22</v>
      </c>
      <c r="AK204" s="1">
        <v>42.430999999999997</v>
      </c>
    </row>
    <row r="205" spans="2:37" x14ac:dyDescent="0.2">
      <c r="B205" s="1">
        <v>202</v>
      </c>
      <c r="C205" s="1" t="s">
        <v>10</v>
      </c>
      <c r="D205" s="1">
        <v>31.83</v>
      </c>
      <c r="E205" s="1">
        <v>23560</v>
      </c>
      <c r="F205" s="1">
        <v>41.116</v>
      </c>
      <c r="G205" s="1">
        <v>40.847999999999999</v>
      </c>
      <c r="H205" s="1">
        <v>41.256</v>
      </c>
      <c r="I205" s="1">
        <v>42.206000000000003</v>
      </c>
      <c r="L205" s="1">
        <v>202</v>
      </c>
      <c r="M205" s="1" t="s">
        <v>10</v>
      </c>
      <c r="N205" s="1">
        <v>31.75</v>
      </c>
      <c r="O205" s="1">
        <v>38728</v>
      </c>
      <c r="P205" s="1">
        <v>41.317999999999998</v>
      </c>
      <c r="Q205" s="1">
        <v>41.061999999999998</v>
      </c>
      <c r="R205" s="1">
        <v>41.390999999999998</v>
      </c>
      <c r="S205" s="1">
        <v>42.43</v>
      </c>
      <c r="U205" s="1">
        <v>202</v>
      </c>
      <c r="V205" s="1" t="s">
        <v>10</v>
      </c>
      <c r="W205" s="1">
        <v>31.57</v>
      </c>
      <c r="X205" s="1">
        <v>32192</v>
      </c>
      <c r="Y205" s="1">
        <v>41.610999999999997</v>
      </c>
      <c r="Z205" s="1">
        <v>41.37</v>
      </c>
      <c r="AA205" s="1">
        <v>41.600999999999999</v>
      </c>
      <c r="AB205" s="1">
        <v>42.749000000000002</v>
      </c>
      <c r="AD205" s="1">
        <v>202</v>
      </c>
      <c r="AE205" s="1" t="s">
        <v>10</v>
      </c>
      <c r="AF205" s="1">
        <v>31.04</v>
      </c>
      <c r="AG205" s="1">
        <v>52896</v>
      </c>
      <c r="AH205" s="1">
        <v>41.848999999999997</v>
      </c>
      <c r="AI205" s="1">
        <v>41.628</v>
      </c>
      <c r="AJ205" s="1">
        <v>41.753</v>
      </c>
      <c r="AK205" s="1">
        <v>42.987000000000002</v>
      </c>
    </row>
    <row r="206" spans="2:37" x14ac:dyDescent="0.2">
      <c r="B206" s="1">
        <v>203</v>
      </c>
      <c r="C206" s="1" t="s">
        <v>10</v>
      </c>
      <c r="D206" s="1">
        <v>32.270000000000003</v>
      </c>
      <c r="E206" s="1">
        <v>121912</v>
      </c>
      <c r="F206" s="1">
        <v>40.045999999999999</v>
      </c>
      <c r="G206" s="1">
        <v>39.92</v>
      </c>
      <c r="H206" s="1">
        <v>39.718000000000004</v>
      </c>
      <c r="I206" s="1">
        <v>40.997999999999998</v>
      </c>
      <c r="L206" s="1">
        <v>203</v>
      </c>
      <c r="M206" s="1" t="s">
        <v>10</v>
      </c>
      <c r="N206" s="1">
        <v>32.35</v>
      </c>
      <c r="O206" s="1">
        <v>119960</v>
      </c>
      <c r="P206" s="1">
        <v>40.162999999999997</v>
      </c>
      <c r="Q206" s="1">
        <v>40.039000000000001</v>
      </c>
      <c r="R206" s="1">
        <v>39.796999999999997</v>
      </c>
      <c r="S206" s="1">
        <v>41.152999999999999</v>
      </c>
      <c r="U206" s="1">
        <v>203</v>
      </c>
      <c r="V206" s="1" t="s">
        <v>10</v>
      </c>
      <c r="W206" s="1">
        <v>32.950000000000003</v>
      </c>
      <c r="X206" s="1">
        <v>117792</v>
      </c>
      <c r="Y206" s="1">
        <v>40.360999999999997</v>
      </c>
      <c r="Z206" s="1">
        <v>40.250999999999998</v>
      </c>
      <c r="AA206" s="1">
        <v>39.901000000000003</v>
      </c>
      <c r="AB206" s="1">
        <v>41.411000000000001</v>
      </c>
      <c r="AD206" s="1">
        <v>203</v>
      </c>
      <c r="AE206" s="1" t="s">
        <v>10</v>
      </c>
      <c r="AF206" s="1">
        <v>32.1</v>
      </c>
      <c r="AG206" s="1">
        <v>129912</v>
      </c>
      <c r="AH206" s="1">
        <v>40.729999999999997</v>
      </c>
      <c r="AI206" s="1">
        <v>40.662999999999997</v>
      </c>
      <c r="AJ206" s="1">
        <v>40.151000000000003</v>
      </c>
      <c r="AK206" s="1">
        <v>41.725000000000001</v>
      </c>
    </row>
    <row r="207" spans="2:37" x14ac:dyDescent="0.2">
      <c r="B207" s="1">
        <v>204</v>
      </c>
      <c r="C207" s="1" t="s">
        <v>10</v>
      </c>
      <c r="D207" s="1">
        <v>32.53</v>
      </c>
      <c r="E207" s="1">
        <v>118616</v>
      </c>
      <c r="F207" s="1">
        <v>40.725999999999999</v>
      </c>
      <c r="G207" s="1">
        <v>40.523000000000003</v>
      </c>
      <c r="H207" s="1">
        <v>40.786000000000001</v>
      </c>
      <c r="I207" s="1">
        <v>41.573</v>
      </c>
      <c r="L207" s="1">
        <v>204</v>
      </c>
      <c r="M207" s="1" t="s">
        <v>10</v>
      </c>
      <c r="N207" s="1">
        <v>32.57</v>
      </c>
      <c r="O207" s="1">
        <v>117712</v>
      </c>
      <c r="P207" s="1">
        <v>40.805999999999997</v>
      </c>
      <c r="Q207" s="1">
        <v>40.621000000000002</v>
      </c>
      <c r="R207" s="1">
        <v>40.820999999999998</v>
      </c>
      <c r="S207" s="1">
        <v>41.62</v>
      </c>
      <c r="U207" s="1">
        <v>204</v>
      </c>
      <c r="V207" s="1" t="s">
        <v>10</v>
      </c>
      <c r="W207" s="1">
        <v>33.39</v>
      </c>
      <c r="X207" s="1">
        <v>114112</v>
      </c>
      <c r="Y207" s="1">
        <v>40.991999999999997</v>
      </c>
      <c r="Z207" s="1">
        <v>40.777000000000001</v>
      </c>
      <c r="AA207" s="1">
        <v>40.994</v>
      </c>
      <c r="AB207" s="1">
        <v>41.970999999999997</v>
      </c>
      <c r="AD207" s="1">
        <v>204</v>
      </c>
      <c r="AE207" s="1" t="s">
        <v>10</v>
      </c>
      <c r="AF207" s="1">
        <v>33.04</v>
      </c>
      <c r="AG207" s="1">
        <v>115984</v>
      </c>
      <c r="AH207" s="1">
        <v>41.293999999999997</v>
      </c>
      <c r="AI207" s="1">
        <v>41.13</v>
      </c>
      <c r="AJ207" s="1">
        <v>41.167000000000002</v>
      </c>
      <c r="AK207" s="1">
        <v>42.18</v>
      </c>
    </row>
    <row r="208" spans="2:37" x14ac:dyDescent="0.2">
      <c r="B208" s="1">
        <v>205</v>
      </c>
      <c r="C208" s="1" t="s">
        <v>10</v>
      </c>
      <c r="D208" s="1">
        <v>33.020000000000003</v>
      </c>
      <c r="E208" s="1">
        <v>112288</v>
      </c>
      <c r="F208" s="1">
        <v>40.121000000000002</v>
      </c>
      <c r="G208" s="1">
        <v>39.969000000000001</v>
      </c>
      <c r="H208" s="1">
        <v>39.904000000000003</v>
      </c>
      <c r="I208" s="1">
        <v>41.058</v>
      </c>
      <c r="L208" s="1">
        <v>205</v>
      </c>
      <c r="M208" s="1" t="s">
        <v>10</v>
      </c>
      <c r="N208" s="1">
        <v>32.9</v>
      </c>
      <c r="O208" s="1">
        <v>110920</v>
      </c>
      <c r="P208" s="1">
        <v>40.226999999999997</v>
      </c>
      <c r="Q208" s="1">
        <v>40.091000000000001</v>
      </c>
      <c r="R208" s="1">
        <v>39.954000000000001</v>
      </c>
      <c r="S208" s="1">
        <v>41.158000000000001</v>
      </c>
      <c r="U208" s="1">
        <v>205</v>
      </c>
      <c r="V208" s="1" t="s">
        <v>10</v>
      </c>
      <c r="W208" s="1">
        <v>33.65</v>
      </c>
      <c r="X208" s="1">
        <v>111864</v>
      </c>
      <c r="Y208" s="1">
        <v>40.512999999999998</v>
      </c>
      <c r="Z208" s="1">
        <v>40.417999999999999</v>
      </c>
      <c r="AA208" s="1">
        <v>40.106999999999999</v>
      </c>
      <c r="AB208" s="1">
        <v>41.405999999999999</v>
      </c>
      <c r="AD208" s="1">
        <v>205</v>
      </c>
      <c r="AE208" s="1" t="s">
        <v>10</v>
      </c>
      <c r="AF208" s="1">
        <v>33.659999999999997</v>
      </c>
      <c r="AG208" s="1">
        <v>108216</v>
      </c>
      <c r="AH208" s="1">
        <v>40.636000000000003</v>
      </c>
      <c r="AI208" s="1">
        <v>40.563000000000002</v>
      </c>
      <c r="AJ208" s="1">
        <v>40.167000000000002</v>
      </c>
      <c r="AK208" s="1">
        <v>41.51</v>
      </c>
    </row>
    <row r="209" spans="2:37" x14ac:dyDescent="0.2">
      <c r="B209" s="1">
        <v>206</v>
      </c>
      <c r="C209" s="1" t="s">
        <v>10</v>
      </c>
      <c r="D209" s="1">
        <v>33.76</v>
      </c>
      <c r="E209" s="1">
        <v>115488</v>
      </c>
      <c r="F209" s="1">
        <v>39.359000000000002</v>
      </c>
      <c r="G209" s="1">
        <v>38.987000000000002</v>
      </c>
      <c r="H209" s="1">
        <v>39.923000000000002</v>
      </c>
      <c r="I209" s="1">
        <v>40.524999999999999</v>
      </c>
      <c r="L209" s="1">
        <v>206</v>
      </c>
      <c r="M209" s="1" t="s">
        <v>10</v>
      </c>
      <c r="N209" s="1">
        <v>34.22</v>
      </c>
      <c r="O209" s="1">
        <v>110560</v>
      </c>
      <c r="P209" s="1">
        <v>39.299999999999997</v>
      </c>
      <c r="Q209" s="1">
        <v>38.906999999999996</v>
      </c>
      <c r="R209" s="1">
        <v>39.893999999999998</v>
      </c>
      <c r="S209" s="1">
        <v>40.557000000000002</v>
      </c>
      <c r="U209" s="1">
        <v>206</v>
      </c>
      <c r="V209" s="1" t="s">
        <v>10</v>
      </c>
      <c r="W209" s="1">
        <v>34.94</v>
      </c>
      <c r="X209" s="1">
        <v>114200</v>
      </c>
      <c r="Y209" s="1">
        <v>39.75</v>
      </c>
      <c r="Z209" s="1">
        <v>39.417999999999999</v>
      </c>
      <c r="AA209" s="1">
        <v>40.079000000000001</v>
      </c>
      <c r="AB209" s="1">
        <v>40.97</v>
      </c>
      <c r="AD209" s="1">
        <v>206</v>
      </c>
      <c r="AE209" s="1" t="s">
        <v>10</v>
      </c>
      <c r="AF209" s="1">
        <v>34.92</v>
      </c>
      <c r="AG209" s="1">
        <v>114648</v>
      </c>
      <c r="AH209" s="1">
        <v>39.857999999999997</v>
      </c>
      <c r="AI209" s="1">
        <v>39.542999999999999</v>
      </c>
      <c r="AJ209" s="1">
        <v>40.137</v>
      </c>
      <c r="AK209" s="1">
        <v>41.037999999999997</v>
      </c>
    </row>
    <row r="210" spans="2:37" x14ac:dyDescent="0.2">
      <c r="B210" s="1">
        <v>207</v>
      </c>
      <c r="C210" s="1" t="s">
        <v>10</v>
      </c>
      <c r="D210" s="1">
        <v>33.15</v>
      </c>
      <c r="E210" s="1">
        <v>94656</v>
      </c>
      <c r="F210" s="1">
        <v>38.933999999999997</v>
      </c>
      <c r="G210" s="1">
        <v>38.74</v>
      </c>
      <c r="H210" s="1">
        <v>38.94</v>
      </c>
      <c r="I210" s="1">
        <v>39.805</v>
      </c>
      <c r="L210" s="1">
        <v>207</v>
      </c>
      <c r="M210" s="1" t="s">
        <v>10</v>
      </c>
      <c r="N210" s="1">
        <v>32.43</v>
      </c>
      <c r="O210" s="1">
        <v>112800</v>
      </c>
      <c r="P210" s="1">
        <v>39.173999999999999</v>
      </c>
      <c r="Q210" s="1">
        <v>39.000999999999998</v>
      </c>
      <c r="R210" s="1">
        <v>39.082999999999998</v>
      </c>
      <c r="S210" s="1">
        <v>40.055</v>
      </c>
      <c r="U210" s="1">
        <v>207</v>
      </c>
      <c r="V210" s="1" t="s">
        <v>10</v>
      </c>
      <c r="W210" s="1">
        <v>33.409999999999997</v>
      </c>
      <c r="X210" s="1">
        <v>100656</v>
      </c>
      <c r="Y210" s="1">
        <v>39.627000000000002</v>
      </c>
      <c r="Z210" s="1">
        <v>39.506</v>
      </c>
      <c r="AA210" s="1">
        <v>39.29</v>
      </c>
      <c r="AB210" s="1">
        <v>40.561999999999998</v>
      </c>
      <c r="AD210" s="1">
        <v>207</v>
      </c>
      <c r="AE210" s="1" t="s">
        <v>10</v>
      </c>
      <c r="AF210" s="1">
        <v>32.97</v>
      </c>
      <c r="AG210" s="1">
        <v>114560</v>
      </c>
      <c r="AH210" s="1">
        <v>39.875</v>
      </c>
      <c r="AI210" s="1">
        <v>39.816000000000003</v>
      </c>
      <c r="AJ210" s="1">
        <v>39.39</v>
      </c>
      <c r="AK210" s="1">
        <v>40.695</v>
      </c>
    </row>
    <row r="211" spans="2:37" x14ac:dyDescent="0.2">
      <c r="B211" s="1">
        <v>208</v>
      </c>
      <c r="C211" s="1" t="s">
        <v>10</v>
      </c>
      <c r="D211" s="1">
        <v>32.58</v>
      </c>
      <c r="E211" s="1">
        <v>30216</v>
      </c>
      <c r="F211" s="1">
        <v>39.186999999999998</v>
      </c>
      <c r="G211" s="1">
        <v>39.024999999999999</v>
      </c>
      <c r="H211" s="1">
        <v>39.122999999999998</v>
      </c>
      <c r="I211" s="1">
        <v>39.981000000000002</v>
      </c>
      <c r="L211" s="1">
        <v>208</v>
      </c>
      <c r="M211" s="1" t="s">
        <v>10</v>
      </c>
      <c r="N211" s="1">
        <v>29.35</v>
      </c>
      <c r="O211" s="1">
        <v>101480</v>
      </c>
      <c r="P211" s="1">
        <v>40.116</v>
      </c>
      <c r="Q211" s="1">
        <v>40.055</v>
      </c>
      <c r="R211" s="1">
        <v>39.750999999999998</v>
      </c>
      <c r="S211" s="1">
        <v>40.795999999999999</v>
      </c>
      <c r="U211" s="1">
        <v>208</v>
      </c>
      <c r="V211" s="1" t="s">
        <v>10</v>
      </c>
      <c r="W211" s="1">
        <v>32.53</v>
      </c>
      <c r="X211" s="1">
        <v>28992</v>
      </c>
      <c r="Y211" s="1">
        <v>39.927999999999997</v>
      </c>
      <c r="Z211" s="1">
        <v>39.865000000000002</v>
      </c>
      <c r="AA211" s="1">
        <v>39.463000000000001</v>
      </c>
      <c r="AB211" s="1">
        <v>40.743000000000002</v>
      </c>
      <c r="AD211" s="1">
        <v>208</v>
      </c>
      <c r="AE211" s="1" t="s">
        <v>10</v>
      </c>
      <c r="AF211" s="1">
        <v>29.45</v>
      </c>
      <c r="AG211" s="1">
        <v>118848</v>
      </c>
      <c r="AH211" s="1">
        <v>40.950000000000003</v>
      </c>
      <c r="AI211" s="1">
        <v>40.963000000000001</v>
      </c>
      <c r="AJ211" s="1">
        <v>40.226999999999997</v>
      </c>
      <c r="AK211" s="1">
        <v>41.753</v>
      </c>
    </row>
    <row r="212" spans="2:37" x14ac:dyDescent="0.2">
      <c r="B212" s="1">
        <v>209</v>
      </c>
      <c r="C212" s="1" t="s">
        <v>10</v>
      </c>
      <c r="D212" s="1">
        <v>30.31</v>
      </c>
      <c r="E212" s="1">
        <v>105816</v>
      </c>
      <c r="F212" s="1">
        <v>40.359000000000002</v>
      </c>
      <c r="G212" s="1">
        <v>40.097000000000001</v>
      </c>
      <c r="H212" s="1">
        <v>40.636000000000003</v>
      </c>
      <c r="I212" s="1">
        <v>41.262</v>
      </c>
      <c r="L212" s="1">
        <v>209</v>
      </c>
      <c r="M212" s="1" t="s">
        <v>10</v>
      </c>
      <c r="N212" s="1">
        <v>28.58</v>
      </c>
      <c r="O212" s="1">
        <v>118960</v>
      </c>
      <c r="P212" s="1">
        <v>41.152000000000001</v>
      </c>
      <c r="Q212" s="1">
        <v>40.930999999999997</v>
      </c>
      <c r="R212" s="1">
        <v>41.267000000000003</v>
      </c>
      <c r="S212" s="1">
        <v>42.027000000000001</v>
      </c>
      <c r="U212" s="1">
        <v>209</v>
      </c>
      <c r="V212" s="1" t="s">
        <v>10</v>
      </c>
      <c r="W212" s="1">
        <v>30.63</v>
      </c>
      <c r="X212" s="1">
        <v>106352</v>
      </c>
      <c r="Y212" s="1">
        <v>41.133000000000003</v>
      </c>
      <c r="Z212" s="1">
        <v>40.972000000000001</v>
      </c>
      <c r="AA212" s="1">
        <v>41.03</v>
      </c>
      <c r="AB212" s="1">
        <v>41.968000000000004</v>
      </c>
      <c r="AD212" s="1">
        <v>209</v>
      </c>
      <c r="AE212" s="1" t="s">
        <v>10</v>
      </c>
      <c r="AF212" s="1">
        <v>29.08</v>
      </c>
      <c r="AG212" s="1">
        <v>105128</v>
      </c>
      <c r="AH212" s="1">
        <v>41.823</v>
      </c>
      <c r="AI212" s="1">
        <v>41.667000000000002</v>
      </c>
      <c r="AJ212" s="1">
        <v>41.622</v>
      </c>
      <c r="AK212" s="1">
        <v>42.753</v>
      </c>
    </row>
    <row r="213" spans="2:37" x14ac:dyDescent="0.2">
      <c r="B213" s="1">
        <v>210</v>
      </c>
      <c r="C213" s="1" t="s">
        <v>10</v>
      </c>
      <c r="D213" s="1">
        <v>30.35</v>
      </c>
      <c r="E213" s="1">
        <v>90064</v>
      </c>
      <c r="F213" s="1">
        <v>40.136000000000003</v>
      </c>
      <c r="G213" s="1">
        <v>39.844000000000001</v>
      </c>
      <c r="H213" s="1">
        <v>40.262999999999998</v>
      </c>
      <c r="I213" s="1">
        <v>41.38</v>
      </c>
      <c r="L213" s="1">
        <v>210</v>
      </c>
      <c r="M213" s="1" t="s">
        <v>10</v>
      </c>
      <c r="N213" s="1">
        <v>28.82</v>
      </c>
      <c r="O213" s="1">
        <v>109824</v>
      </c>
      <c r="P213" s="1">
        <v>40.829000000000001</v>
      </c>
      <c r="Q213" s="1">
        <v>40.561</v>
      </c>
      <c r="R213" s="1">
        <v>40.841999999999999</v>
      </c>
      <c r="S213" s="1">
        <v>42.088000000000001</v>
      </c>
      <c r="U213" s="1">
        <v>210</v>
      </c>
      <c r="V213" s="1" t="s">
        <v>10</v>
      </c>
      <c r="W213" s="1">
        <v>30.62</v>
      </c>
      <c r="X213" s="1">
        <v>91256</v>
      </c>
      <c r="Y213" s="1">
        <v>40.915999999999997</v>
      </c>
      <c r="Z213" s="1">
        <v>40.686999999999998</v>
      </c>
      <c r="AA213" s="1">
        <v>40.756999999999998</v>
      </c>
      <c r="AB213" s="1">
        <v>42.183999999999997</v>
      </c>
      <c r="AD213" s="1">
        <v>210</v>
      </c>
      <c r="AE213" s="1" t="s">
        <v>10</v>
      </c>
      <c r="AF213" s="1">
        <v>30.07</v>
      </c>
      <c r="AG213" s="1">
        <v>95872</v>
      </c>
      <c r="AH213" s="1">
        <v>41.353999999999999</v>
      </c>
      <c r="AI213" s="1">
        <v>41.14</v>
      </c>
      <c r="AJ213" s="1">
        <v>41.042999999999999</v>
      </c>
      <c r="AK213" s="1">
        <v>42.758000000000003</v>
      </c>
    </row>
    <row r="214" spans="2:37" x14ac:dyDescent="0.2">
      <c r="B214" s="1">
        <v>211</v>
      </c>
      <c r="C214" s="1" t="s">
        <v>10</v>
      </c>
      <c r="D214" s="1">
        <v>29.72</v>
      </c>
      <c r="E214" s="1">
        <v>92776</v>
      </c>
      <c r="F214" s="1">
        <v>40.540999999999997</v>
      </c>
      <c r="G214" s="1">
        <v>40.22</v>
      </c>
      <c r="H214" s="1">
        <v>40.929000000000002</v>
      </c>
      <c r="I214" s="1">
        <v>41.628999999999998</v>
      </c>
      <c r="L214" s="1">
        <v>211</v>
      </c>
      <c r="M214" s="1" t="s">
        <v>10</v>
      </c>
      <c r="N214" s="1">
        <v>28.31</v>
      </c>
      <c r="O214" s="1">
        <v>102640</v>
      </c>
      <c r="P214" s="1">
        <v>41.182000000000002</v>
      </c>
      <c r="Q214" s="1">
        <v>40.9</v>
      </c>
      <c r="R214" s="1">
        <v>41.402000000000001</v>
      </c>
      <c r="S214" s="1">
        <v>42.255000000000003</v>
      </c>
      <c r="U214" s="1">
        <v>211</v>
      </c>
      <c r="V214" s="1" t="s">
        <v>10</v>
      </c>
      <c r="W214" s="1">
        <v>29.59</v>
      </c>
      <c r="X214" s="1">
        <v>98976</v>
      </c>
      <c r="Y214" s="1">
        <v>41.386000000000003</v>
      </c>
      <c r="Z214" s="1">
        <v>41.097000000000001</v>
      </c>
      <c r="AA214" s="1">
        <v>41.536000000000001</v>
      </c>
      <c r="AB214" s="1">
        <v>42.588999999999999</v>
      </c>
      <c r="AD214" s="1">
        <v>211</v>
      </c>
      <c r="AE214" s="1" t="s">
        <v>10</v>
      </c>
      <c r="AF214" s="1">
        <v>29.06</v>
      </c>
      <c r="AG214" s="1">
        <v>98168</v>
      </c>
      <c r="AH214" s="1">
        <v>41.786999999999999</v>
      </c>
      <c r="AI214" s="1">
        <v>41.523000000000003</v>
      </c>
      <c r="AJ214" s="1">
        <v>41.777999999999999</v>
      </c>
      <c r="AK214" s="1">
        <v>43.048999999999999</v>
      </c>
    </row>
    <row r="215" spans="2:37" x14ac:dyDescent="0.2">
      <c r="B215" s="1">
        <v>212</v>
      </c>
      <c r="C215" s="1" t="s">
        <v>10</v>
      </c>
      <c r="D215" s="1">
        <v>29.04</v>
      </c>
      <c r="E215" s="1">
        <v>94696</v>
      </c>
      <c r="F215" s="1">
        <v>40.581000000000003</v>
      </c>
      <c r="G215" s="1">
        <v>40.195</v>
      </c>
      <c r="H215" s="1">
        <v>41.106999999999999</v>
      </c>
      <c r="I215" s="1">
        <v>41.878</v>
      </c>
      <c r="L215" s="1">
        <v>212</v>
      </c>
      <c r="M215" s="1" t="s">
        <v>10</v>
      </c>
      <c r="N215" s="1">
        <v>28.32</v>
      </c>
      <c r="O215" s="1">
        <v>92544</v>
      </c>
      <c r="P215" s="1">
        <v>41.091999999999999</v>
      </c>
      <c r="Q215" s="1">
        <v>40.75</v>
      </c>
      <c r="R215" s="1">
        <v>41.418999999999997</v>
      </c>
      <c r="S215" s="1">
        <v>42.372</v>
      </c>
      <c r="U215" s="1">
        <v>212</v>
      </c>
      <c r="V215" s="1" t="s">
        <v>10</v>
      </c>
      <c r="W215" s="1">
        <v>29.28</v>
      </c>
      <c r="X215" s="1">
        <v>91632</v>
      </c>
      <c r="Y215" s="1">
        <v>41.445999999999998</v>
      </c>
      <c r="Z215" s="1">
        <v>41.131</v>
      </c>
      <c r="AA215" s="1">
        <v>41.588000000000001</v>
      </c>
      <c r="AB215" s="1">
        <v>42.808999999999997</v>
      </c>
      <c r="AD215" s="1">
        <v>212</v>
      </c>
      <c r="AE215" s="1" t="s">
        <v>10</v>
      </c>
      <c r="AF215" s="1">
        <v>28.82</v>
      </c>
      <c r="AG215" s="1">
        <v>94376</v>
      </c>
      <c r="AH215" s="1">
        <v>41.762</v>
      </c>
      <c r="AI215" s="1">
        <v>41.445</v>
      </c>
      <c r="AJ215" s="1">
        <v>41.823999999999998</v>
      </c>
      <c r="AK215" s="1">
        <v>43.24</v>
      </c>
    </row>
    <row r="216" spans="2:37" x14ac:dyDescent="0.2">
      <c r="B216" s="1">
        <v>213</v>
      </c>
      <c r="C216" s="1" t="s">
        <v>10</v>
      </c>
      <c r="D216" s="1">
        <v>29.25</v>
      </c>
      <c r="E216" s="1">
        <v>91784</v>
      </c>
      <c r="F216" s="1">
        <v>40.133000000000003</v>
      </c>
      <c r="G216" s="1">
        <v>40.046999999999997</v>
      </c>
      <c r="H216" s="1">
        <v>39.801000000000002</v>
      </c>
      <c r="I216" s="1">
        <v>40.887</v>
      </c>
      <c r="L216" s="1">
        <v>213</v>
      </c>
      <c r="M216" s="1" t="s">
        <v>10</v>
      </c>
      <c r="N216" s="1">
        <v>28.47</v>
      </c>
      <c r="O216" s="1">
        <v>95512</v>
      </c>
      <c r="P216" s="1">
        <v>40.57</v>
      </c>
      <c r="Q216" s="1">
        <v>40.545000000000002</v>
      </c>
      <c r="R216" s="1">
        <v>40.039000000000001</v>
      </c>
      <c r="S216" s="1">
        <v>41.292000000000002</v>
      </c>
      <c r="U216" s="1">
        <v>213</v>
      </c>
      <c r="V216" s="1" t="s">
        <v>10</v>
      </c>
      <c r="W216" s="1">
        <v>29.32</v>
      </c>
      <c r="X216" s="1">
        <v>87704</v>
      </c>
      <c r="Y216" s="1">
        <v>40.901000000000003</v>
      </c>
      <c r="Z216" s="1">
        <v>40.89</v>
      </c>
      <c r="AA216" s="1">
        <v>40.206000000000003</v>
      </c>
      <c r="AB216" s="1">
        <v>41.783999999999999</v>
      </c>
      <c r="AD216" s="1">
        <v>213</v>
      </c>
      <c r="AE216" s="1" t="s">
        <v>10</v>
      </c>
      <c r="AF216" s="1">
        <v>28.65</v>
      </c>
      <c r="AG216" s="1">
        <v>100560</v>
      </c>
      <c r="AH216" s="1">
        <v>41.271000000000001</v>
      </c>
      <c r="AI216" s="1">
        <v>41.26</v>
      </c>
      <c r="AJ216" s="1">
        <v>40.515999999999998</v>
      </c>
      <c r="AK216" s="1">
        <v>42.244</v>
      </c>
    </row>
    <row r="217" spans="2:37" x14ac:dyDescent="0.2">
      <c r="B217" s="1">
        <v>214</v>
      </c>
      <c r="C217" s="1" t="s">
        <v>10</v>
      </c>
      <c r="D217" s="1">
        <v>28.62</v>
      </c>
      <c r="E217" s="1">
        <v>54120</v>
      </c>
      <c r="F217" s="1">
        <v>40.409999999999997</v>
      </c>
      <c r="G217" s="1">
        <v>40.345999999999997</v>
      </c>
      <c r="H217" s="1">
        <v>40.014000000000003</v>
      </c>
      <c r="I217" s="1">
        <v>41.143000000000001</v>
      </c>
      <c r="L217" s="1">
        <v>214</v>
      </c>
      <c r="M217" s="1" t="s">
        <v>10</v>
      </c>
      <c r="N217" s="1">
        <v>26.86</v>
      </c>
      <c r="O217" s="1">
        <v>92136</v>
      </c>
      <c r="P217" s="1">
        <v>41.057000000000002</v>
      </c>
      <c r="Q217" s="1">
        <v>41.039000000000001</v>
      </c>
      <c r="R217" s="1">
        <v>40.494999999999997</v>
      </c>
      <c r="S217" s="1">
        <v>41.789000000000001</v>
      </c>
      <c r="U217" s="1">
        <v>214</v>
      </c>
      <c r="V217" s="1" t="s">
        <v>10</v>
      </c>
      <c r="W217" s="1">
        <v>28.19</v>
      </c>
      <c r="X217" s="1">
        <v>53688</v>
      </c>
      <c r="Y217" s="1">
        <v>41.235999999999997</v>
      </c>
      <c r="Z217" s="1">
        <v>41.241999999999997</v>
      </c>
      <c r="AA217" s="1">
        <v>40.481999999999999</v>
      </c>
      <c r="AB217" s="1">
        <v>42.12</v>
      </c>
      <c r="AD217" s="1">
        <v>214</v>
      </c>
      <c r="AE217" s="1" t="s">
        <v>10</v>
      </c>
      <c r="AF217" s="1">
        <v>26.91</v>
      </c>
      <c r="AG217" s="1">
        <v>87840</v>
      </c>
      <c r="AH217" s="1">
        <v>41.808999999999997</v>
      </c>
      <c r="AI217" s="1">
        <v>41.82</v>
      </c>
      <c r="AJ217" s="1">
        <v>40.97</v>
      </c>
      <c r="AK217" s="1">
        <v>42.792999999999999</v>
      </c>
    </row>
    <row r="218" spans="2:37" x14ac:dyDescent="0.2">
      <c r="B218" s="1">
        <v>215</v>
      </c>
      <c r="C218" s="1" t="s">
        <v>10</v>
      </c>
      <c r="D218" s="1">
        <v>28.28</v>
      </c>
      <c r="E218" s="1">
        <v>96136</v>
      </c>
      <c r="F218" s="1">
        <v>41.218000000000004</v>
      </c>
      <c r="G218" s="1">
        <v>40.930999999999997</v>
      </c>
      <c r="H218" s="1">
        <v>41.441000000000003</v>
      </c>
      <c r="I218" s="1">
        <v>42.314</v>
      </c>
      <c r="L218" s="1">
        <v>215</v>
      </c>
      <c r="M218" s="1" t="s">
        <v>10</v>
      </c>
      <c r="N218" s="1">
        <v>27.13</v>
      </c>
      <c r="O218" s="1">
        <v>113992</v>
      </c>
      <c r="P218" s="1">
        <v>41.863</v>
      </c>
      <c r="Q218" s="1">
        <v>41.587000000000003</v>
      </c>
      <c r="R218" s="1">
        <v>41.999000000000002</v>
      </c>
      <c r="S218" s="1">
        <v>43.008000000000003</v>
      </c>
      <c r="U218" s="1">
        <v>215</v>
      </c>
      <c r="V218" s="1" t="s">
        <v>10</v>
      </c>
      <c r="W218" s="1">
        <v>28.51</v>
      </c>
      <c r="X218" s="1">
        <v>98472</v>
      </c>
      <c r="Y218" s="1">
        <v>42.097999999999999</v>
      </c>
      <c r="Z218" s="1">
        <v>41.872999999999998</v>
      </c>
      <c r="AA218" s="1">
        <v>41.987000000000002</v>
      </c>
      <c r="AB218" s="1">
        <v>43.280999999999999</v>
      </c>
      <c r="AD218" s="1">
        <v>215</v>
      </c>
      <c r="AE218" s="1" t="s">
        <v>10</v>
      </c>
      <c r="AF218" s="1">
        <v>28.11</v>
      </c>
      <c r="AG218" s="1">
        <v>101384</v>
      </c>
      <c r="AH218" s="1">
        <v>42.514000000000003</v>
      </c>
      <c r="AI218" s="1">
        <v>42.283999999999999</v>
      </c>
      <c r="AJ218" s="1">
        <v>42.323999999999998</v>
      </c>
      <c r="AK218" s="1">
        <v>43.834000000000003</v>
      </c>
    </row>
    <row r="219" spans="2:37" x14ac:dyDescent="0.2">
      <c r="B219" s="1">
        <v>216</v>
      </c>
      <c r="C219" s="1" t="s">
        <v>10</v>
      </c>
      <c r="D219" s="1">
        <v>29.45</v>
      </c>
      <c r="E219" s="1">
        <v>122632</v>
      </c>
      <c r="F219" s="1">
        <v>40.892000000000003</v>
      </c>
      <c r="G219" s="1">
        <v>40.743000000000002</v>
      </c>
      <c r="H219" s="1">
        <v>40.621000000000002</v>
      </c>
      <c r="I219" s="1">
        <v>41.878999999999998</v>
      </c>
      <c r="L219" s="1">
        <v>216</v>
      </c>
      <c r="M219" s="1" t="s">
        <v>10</v>
      </c>
      <c r="N219" s="1">
        <v>28.88</v>
      </c>
      <c r="O219" s="1">
        <v>122464</v>
      </c>
      <c r="P219" s="1">
        <v>41.21</v>
      </c>
      <c r="Q219" s="1">
        <v>41.039000000000001</v>
      </c>
      <c r="R219" s="1">
        <v>40.909999999999997</v>
      </c>
      <c r="S219" s="1">
        <v>42.354999999999997</v>
      </c>
      <c r="U219" s="1">
        <v>216</v>
      </c>
      <c r="V219" s="1" t="s">
        <v>10</v>
      </c>
      <c r="W219" s="1">
        <v>30.13</v>
      </c>
      <c r="X219" s="1">
        <v>118360</v>
      </c>
      <c r="Y219" s="1">
        <v>41.484999999999999</v>
      </c>
      <c r="Z219" s="1">
        <v>41.375</v>
      </c>
      <c r="AA219" s="1">
        <v>40.956000000000003</v>
      </c>
      <c r="AB219" s="1">
        <v>42.631999999999998</v>
      </c>
      <c r="AD219" s="1">
        <v>216</v>
      </c>
      <c r="AE219" s="1" t="s">
        <v>10</v>
      </c>
      <c r="AF219" s="1">
        <v>30.07</v>
      </c>
      <c r="AG219" s="1">
        <v>115336</v>
      </c>
      <c r="AH219" s="1">
        <v>41.707000000000001</v>
      </c>
      <c r="AI219" s="1">
        <v>41.597999999999999</v>
      </c>
      <c r="AJ219" s="1">
        <v>41.088999999999999</v>
      </c>
      <c r="AK219" s="1">
        <v>42.988999999999997</v>
      </c>
    </row>
    <row r="220" spans="2:37" x14ac:dyDescent="0.2">
      <c r="B220" s="1">
        <v>217</v>
      </c>
      <c r="C220" s="1" t="s">
        <v>10</v>
      </c>
      <c r="D220" s="1">
        <v>29.61</v>
      </c>
      <c r="E220" s="1">
        <v>113776</v>
      </c>
      <c r="F220" s="1">
        <v>41.249000000000002</v>
      </c>
      <c r="G220" s="1">
        <v>40.988</v>
      </c>
      <c r="H220" s="1">
        <v>41.429000000000002</v>
      </c>
      <c r="I220" s="1">
        <v>42.253999999999998</v>
      </c>
      <c r="L220" s="1">
        <v>217</v>
      </c>
      <c r="M220" s="1" t="s">
        <v>10</v>
      </c>
      <c r="N220" s="1">
        <v>30.01</v>
      </c>
      <c r="O220" s="1">
        <v>103960</v>
      </c>
      <c r="P220" s="1">
        <v>41.378999999999998</v>
      </c>
      <c r="Q220" s="1">
        <v>41.084000000000003</v>
      </c>
      <c r="R220" s="1">
        <v>41.594000000000001</v>
      </c>
      <c r="S220" s="1">
        <v>42.526000000000003</v>
      </c>
      <c r="U220" s="1">
        <v>217</v>
      </c>
      <c r="V220" s="1" t="s">
        <v>10</v>
      </c>
      <c r="W220" s="1">
        <v>31</v>
      </c>
      <c r="X220" s="1">
        <v>105016</v>
      </c>
      <c r="Y220" s="1">
        <v>41.704000000000001</v>
      </c>
      <c r="Z220" s="1">
        <v>41.466999999999999</v>
      </c>
      <c r="AA220" s="1">
        <v>41.694000000000003</v>
      </c>
      <c r="AB220" s="1">
        <v>42.823</v>
      </c>
      <c r="AD220" s="1">
        <v>217</v>
      </c>
      <c r="AE220" s="1" t="s">
        <v>10</v>
      </c>
      <c r="AF220" s="1">
        <v>31.49</v>
      </c>
      <c r="AG220" s="1">
        <v>97280</v>
      </c>
      <c r="AH220" s="1">
        <v>41.728999999999999</v>
      </c>
      <c r="AI220" s="1">
        <v>41.451000000000001</v>
      </c>
      <c r="AJ220" s="1">
        <v>41.767000000000003</v>
      </c>
      <c r="AK220" s="1">
        <v>43.012999999999998</v>
      </c>
    </row>
    <row r="221" spans="2:37" x14ac:dyDescent="0.2">
      <c r="B221" s="1">
        <v>218</v>
      </c>
      <c r="C221" s="1" t="s">
        <v>10</v>
      </c>
      <c r="D221" s="1">
        <v>31.06</v>
      </c>
      <c r="E221" s="1">
        <v>120352</v>
      </c>
      <c r="F221" s="1">
        <v>39.799999999999997</v>
      </c>
      <c r="G221" s="1">
        <v>39.603999999999999</v>
      </c>
      <c r="H221" s="1">
        <v>39.691000000000003</v>
      </c>
      <c r="I221" s="1">
        <v>40.82</v>
      </c>
      <c r="L221" s="1">
        <v>218</v>
      </c>
      <c r="M221" s="1" t="s">
        <v>10</v>
      </c>
      <c r="N221" s="1">
        <v>31.78</v>
      </c>
      <c r="O221" s="1">
        <v>102016</v>
      </c>
      <c r="P221" s="1">
        <v>39.722999999999999</v>
      </c>
      <c r="Q221" s="1">
        <v>39.473999999999997</v>
      </c>
      <c r="R221" s="1">
        <v>39.661000000000001</v>
      </c>
      <c r="S221" s="1">
        <v>40.975999999999999</v>
      </c>
      <c r="U221" s="1">
        <v>218</v>
      </c>
      <c r="V221" s="1" t="s">
        <v>10</v>
      </c>
      <c r="W221" s="1">
        <v>32.32</v>
      </c>
      <c r="X221" s="1">
        <v>114176</v>
      </c>
      <c r="Y221" s="1">
        <v>40.308</v>
      </c>
      <c r="Z221" s="1">
        <v>40.159999999999997</v>
      </c>
      <c r="AA221" s="1">
        <v>39.923999999999999</v>
      </c>
      <c r="AB221" s="1">
        <v>41.447000000000003</v>
      </c>
      <c r="AD221" s="1">
        <v>218</v>
      </c>
      <c r="AE221" s="1" t="s">
        <v>10</v>
      </c>
      <c r="AF221" s="1">
        <v>33.270000000000003</v>
      </c>
      <c r="AG221" s="1">
        <v>99992</v>
      </c>
      <c r="AH221" s="1">
        <v>40.179000000000002</v>
      </c>
      <c r="AI221" s="1">
        <v>39.984999999999999</v>
      </c>
      <c r="AJ221" s="1">
        <v>39.845999999999997</v>
      </c>
      <c r="AK221" s="1">
        <v>41.502000000000002</v>
      </c>
    </row>
    <row r="222" spans="2:37" x14ac:dyDescent="0.2">
      <c r="B222" s="1">
        <v>219</v>
      </c>
      <c r="C222" s="1" t="s">
        <v>10</v>
      </c>
      <c r="D222" s="1">
        <v>31.2</v>
      </c>
      <c r="E222" s="1">
        <v>107960</v>
      </c>
      <c r="F222" s="1">
        <v>39.908999999999999</v>
      </c>
      <c r="G222" s="1">
        <v>39.597999999999999</v>
      </c>
      <c r="H222" s="1">
        <v>40.057000000000002</v>
      </c>
      <c r="I222" s="1">
        <v>41.237000000000002</v>
      </c>
      <c r="L222" s="1">
        <v>219</v>
      </c>
      <c r="M222" s="1" t="s">
        <v>10</v>
      </c>
      <c r="N222" s="1">
        <v>32.22</v>
      </c>
      <c r="O222" s="1">
        <v>94080</v>
      </c>
      <c r="P222" s="1">
        <v>39.805</v>
      </c>
      <c r="Q222" s="1">
        <v>39.457000000000001</v>
      </c>
      <c r="R222" s="1">
        <v>39.984999999999999</v>
      </c>
      <c r="S222" s="1">
        <v>41.308</v>
      </c>
      <c r="U222" s="1">
        <v>219</v>
      </c>
      <c r="V222" s="1" t="s">
        <v>10</v>
      </c>
      <c r="W222" s="1">
        <v>32.6</v>
      </c>
      <c r="X222" s="1">
        <v>94432</v>
      </c>
      <c r="Y222" s="1">
        <v>40.402000000000001</v>
      </c>
      <c r="Z222" s="1">
        <v>40.14</v>
      </c>
      <c r="AA222" s="1">
        <v>40.271000000000001</v>
      </c>
      <c r="AB222" s="1">
        <v>41.823999999999998</v>
      </c>
      <c r="AD222" s="1">
        <v>219</v>
      </c>
      <c r="AE222" s="1" t="s">
        <v>10</v>
      </c>
      <c r="AF222" s="1">
        <v>33.479999999999997</v>
      </c>
      <c r="AG222" s="1">
        <v>88448</v>
      </c>
      <c r="AH222" s="1">
        <v>40.298000000000002</v>
      </c>
      <c r="AI222" s="1">
        <v>40.029000000000003</v>
      </c>
      <c r="AJ222" s="1">
        <v>40.148000000000003</v>
      </c>
      <c r="AK222" s="1">
        <v>41.789000000000001</v>
      </c>
    </row>
    <row r="223" spans="2:37" x14ac:dyDescent="0.2">
      <c r="B223" s="1">
        <v>220</v>
      </c>
      <c r="C223" s="1" t="s">
        <v>10</v>
      </c>
      <c r="D223" s="1">
        <v>29.99</v>
      </c>
      <c r="E223" s="1">
        <v>43176</v>
      </c>
      <c r="F223" s="1">
        <v>40.232999999999997</v>
      </c>
      <c r="G223" s="1">
        <v>39.954000000000001</v>
      </c>
      <c r="H223" s="1">
        <v>40.286999999999999</v>
      </c>
      <c r="I223" s="1">
        <v>41.499000000000002</v>
      </c>
      <c r="L223" s="1">
        <v>220</v>
      </c>
      <c r="M223" s="1" t="s">
        <v>10</v>
      </c>
      <c r="N223" s="1">
        <v>30.1</v>
      </c>
      <c r="O223" s="1">
        <v>65952</v>
      </c>
      <c r="P223" s="1">
        <v>40.262</v>
      </c>
      <c r="Q223" s="1">
        <v>39.954000000000001</v>
      </c>
      <c r="R223" s="1">
        <v>40.344000000000001</v>
      </c>
      <c r="S223" s="1">
        <v>41.661000000000001</v>
      </c>
      <c r="U223" s="1">
        <v>220</v>
      </c>
      <c r="V223" s="1" t="s">
        <v>10</v>
      </c>
      <c r="W223" s="1">
        <v>31.02</v>
      </c>
      <c r="X223" s="1">
        <v>38984</v>
      </c>
      <c r="Y223" s="1">
        <v>40.801000000000002</v>
      </c>
      <c r="Z223" s="1">
        <v>40.591999999999999</v>
      </c>
      <c r="AA223" s="1">
        <v>40.554000000000002</v>
      </c>
      <c r="AB223" s="1">
        <v>42.085000000000001</v>
      </c>
      <c r="AD223" s="1">
        <v>220</v>
      </c>
      <c r="AE223" s="1" t="s">
        <v>10</v>
      </c>
      <c r="AF223" s="1">
        <v>30.82</v>
      </c>
      <c r="AG223" s="1">
        <v>69192</v>
      </c>
      <c r="AH223" s="1">
        <v>40.889000000000003</v>
      </c>
      <c r="AI223" s="1">
        <v>40.674999999999997</v>
      </c>
      <c r="AJ223" s="1">
        <v>40.606000000000002</v>
      </c>
      <c r="AK223" s="1">
        <v>42.250999999999998</v>
      </c>
    </row>
    <row r="224" spans="2:37" x14ac:dyDescent="0.2">
      <c r="B224" s="1">
        <v>221</v>
      </c>
      <c r="C224" s="1" t="s">
        <v>10</v>
      </c>
      <c r="D224" s="1">
        <v>31.64</v>
      </c>
      <c r="E224" s="1">
        <v>121272</v>
      </c>
      <c r="F224" s="1">
        <v>39.901000000000003</v>
      </c>
      <c r="G224" s="1">
        <v>39.646999999999998</v>
      </c>
      <c r="H224" s="1">
        <v>39.722999999999999</v>
      </c>
      <c r="I224" s="1">
        <v>41.344000000000001</v>
      </c>
      <c r="L224" s="1">
        <v>221</v>
      </c>
      <c r="M224" s="1" t="s">
        <v>10</v>
      </c>
      <c r="N224" s="1">
        <v>31.69</v>
      </c>
      <c r="O224" s="1">
        <v>120472</v>
      </c>
      <c r="P224" s="1">
        <v>39.984000000000002</v>
      </c>
      <c r="Q224" s="1">
        <v>39.729999999999997</v>
      </c>
      <c r="R224" s="1">
        <v>39.787999999999997</v>
      </c>
      <c r="S224" s="1">
        <v>41.454999999999998</v>
      </c>
      <c r="U224" s="1">
        <v>221</v>
      </c>
      <c r="V224" s="1" t="s">
        <v>10</v>
      </c>
      <c r="W224" s="1">
        <v>33.07</v>
      </c>
      <c r="X224" s="1">
        <v>114464</v>
      </c>
      <c r="Y224" s="1">
        <v>40.225999999999999</v>
      </c>
      <c r="Z224" s="1">
        <v>40.021999999999998</v>
      </c>
      <c r="AA224" s="1">
        <v>39.835999999999999</v>
      </c>
      <c r="AB224" s="1">
        <v>41.692</v>
      </c>
      <c r="AD224" s="1">
        <v>221</v>
      </c>
      <c r="AE224" s="1" t="s">
        <v>10</v>
      </c>
      <c r="AF224" s="1">
        <v>32.32</v>
      </c>
      <c r="AG224" s="1">
        <v>126288</v>
      </c>
      <c r="AH224" s="1">
        <v>40.521999999999998</v>
      </c>
      <c r="AI224" s="1">
        <v>40.33</v>
      </c>
      <c r="AJ224" s="1">
        <v>40.063000000000002</v>
      </c>
      <c r="AK224" s="1">
        <v>42.024999999999999</v>
      </c>
    </row>
    <row r="225" spans="2:37" x14ac:dyDescent="0.2">
      <c r="B225" s="1">
        <v>222</v>
      </c>
      <c r="C225" s="1" t="s">
        <v>10</v>
      </c>
      <c r="D225" s="1">
        <v>32.200000000000003</v>
      </c>
      <c r="E225" s="1">
        <v>111904</v>
      </c>
      <c r="F225" s="1">
        <v>40.079000000000001</v>
      </c>
      <c r="G225" s="1">
        <v>39.704000000000001</v>
      </c>
      <c r="H225" s="1">
        <v>40.539000000000001</v>
      </c>
      <c r="I225" s="1">
        <v>41.384</v>
      </c>
      <c r="L225" s="1">
        <v>222</v>
      </c>
      <c r="M225" s="1" t="s">
        <v>10</v>
      </c>
      <c r="N225" s="1">
        <v>32.090000000000003</v>
      </c>
      <c r="O225" s="1">
        <v>112008</v>
      </c>
      <c r="P225" s="1">
        <v>40.197000000000003</v>
      </c>
      <c r="Q225" s="1">
        <v>39.840000000000003</v>
      </c>
      <c r="R225" s="1">
        <v>40.552</v>
      </c>
      <c r="S225" s="1">
        <v>41.530999999999999</v>
      </c>
      <c r="U225" s="1">
        <v>222</v>
      </c>
      <c r="V225" s="1" t="s">
        <v>10</v>
      </c>
      <c r="W225" s="1">
        <v>32.619999999999997</v>
      </c>
      <c r="X225" s="1">
        <v>114728</v>
      </c>
      <c r="Y225" s="1">
        <v>40.694000000000003</v>
      </c>
      <c r="Z225" s="1">
        <v>40.387999999999998</v>
      </c>
      <c r="AA225" s="1">
        <v>40.860999999999997</v>
      </c>
      <c r="AB225" s="1">
        <v>41.966999999999999</v>
      </c>
      <c r="AD225" s="1">
        <v>222</v>
      </c>
      <c r="AE225" s="1" t="s">
        <v>10</v>
      </c>
      <c r="AF225" s="1">
        <v>33.36</v>
      </c>
      <c r="AG225" s="1">
        <v>106992</v>
      </c>
      <c r="AH225" s="1">
        <v>40.652000000000001</v>
      </c>
      <c r="AI225" s="1">
        <v>40.323</v>
      </c>
      <c r="AJ225" s="1">
        <v>40.859000000000002</v>
      </c>
      <c r="AK225" s="1">
        <v>42.01</v>
      </c>
    </row>
    <row r="226" spans="2:37" x14ac:dyDescent="0.2">
      <c r="B226" s="1">
        <v>223</v>
      </c>
      <c r="C226" s="1" t="s">
        <v>10</v>
      </c>
      <c r="D226" s="1">
        <v>31.61</v>
      </c>
      <c r="E226" s="1">
        <v>98320</v>
      </c>
      <c r="F226" s="1">
        <v>39.496000000000002</v>
      </c>
      <c r="G226" s="1">
        <v>39.270000000000003</v>
      </c>
      <c r="H226" s="1">
        <v>39.542000000000002</v>
      </c>
      <c r="I226" s="1">
        <v>40.478000000000002</v>
      </c>
      <c r="L226" s="1">
        <v>223</v>
      </c>
      <c r="M226" s="1" t="s">
        <v>10</v>
      </c>
      <c r="N226" s="1">
        <v>32.17</v>
      </c>
      <c r="O226" s="1">
        <v>88384</v>
      </c>
      <c r="P226" s="1">
        <v>39.424999999999997</v>
      </c>
      <c r="Q226" s="1">
        <v>39.176000000000002</v>
      </c>
      <c r="R226" s="1">
        <v>39.485999999999997</v>
      </c>
      <c r="S226" s="1">
        <v>40.514000000000003</v>
      </c>
      <c r="U226" s="1">
        <v>223</v>
      </c>
      <c r="V226" s="1" t="s">
        <v>10</v>
      </c>
      <c r="W226" s="1">
        <v>32.6</v>
      </c>
      <c r="X226" s="1">
        <v>90424</v>
      </c>
      <c r="Y226" s="1">
        <v>40.023000000000003</v>
      </c>
      <c r="Z226" s="1">
        <v>39.850999999999999</v>
      </c>
      <c r="AA226" s="1">
        <v>39.802999999999997</v>
      </c>
      <c r="AB226" s="1">
        <v>41.069000000000003</v>
      </c>
      <c r="AD226" s="1">
        <v>223</v>
      </c>
      <c r="AE226" s="1" t="s">
        <v>10</v>
      </c>
      <c r="AF226" s="1">
        <v>32.39</v>
      </c>
      <c r="AG226" s="1">
        <v>105200</v>
      </c>
      <c r="AH226" s="1">
        <v>40.253999999999998</v>
      </c>
      <c r="AI226" s="1">
        <v>40.131999999999998</v>
      </c>
      <c r="AJ226" s="1">
        <v>39.874000000000002</v>
      </c>
      <c r="AK226" s="1">
        <v>41.250999999999998</v>
      </c>
    </row>
    <row r="227" spans="2:37" x14ac:dyDescent="0.2">
      <c r="B227" s="1">
        <v>224</v>
      </c>
      <c r="C227" s="1" t="s">
        <v>10</v>
      </c>
      <c r="D227" s="1">
        <v>30.66</v>
      </c>
      <c r="E227" s="1">
        <v>96736</v>
      </c>
      <c r="F227" s="1">
        <v>40.46</v>
      </c>
      <c r="G227" s="1">
        <v>40.128</v>
      </c>
      <c r="H227" s="1">
        <v>40.866</v>
      </c>
      <c r="I227" s="1">
        <v>41.582999999999998</v>
      </c>
      <c r="L227" s="1">
        <v>224</v>
      </c>
      <c r="M227" s="1" t="s">
        <v>10</v>
      </c>
      <c r="N227" s="1">
        <v>30.25</v>
      </c>
      <c r="O227" s="1">
        <v>116160</v>
      </c>
      <c r="P227" s="1">
        <v>40.700000000000003</v>
      </c>
      <c r="Q227" s="1">
        <v>40.383000000000003</v>
      </c>
      <c r="R227" s="1">
        <v>41.011000000000003</v>
      </c>
      <c r="S227" s="1">
        <v>41.854999999999997</v>
      </c>
      <c r="U227" s="1">
        <v>224</v>
      </c>
      <c r="V227" s="1" t="s">
        <v>10</v>
      </c>
      <c r="W227" s="1">
        <v>31.17</v>
      </c>
      <c r="X227" s="1">
        <v>103944</v>
      </c>
      <c r="Y227" s="1">
        <v>41.154000000000003</v>
      </c>
      <c r="Z227" s="1">
        <v>40.881</v>
      </c>
      <c r="AA227" s="1">
        <v>41.298999999999999</v>
      </c>
      <c r="AB227" s="1">
        <v>42.27</v>
      </c>
      <c r="AD227" s="1">
        <v>224</v>
      </c>
      <c r="AE227" s="1" t="s">
        <v>10</v>
      </c>
      <c r="AF227" s="1">
        <v>30.62</v>
      </c>
      <c r="AG227" s="1">
        <v>113504</v>
      </c>
      <c r="AH227" s="1">
        <v>41.441000000000003</v>
      </c>
      <c r="AI227" s="1">
        <v>41.231999999999999</v>
      </c>
      <c r="AJ227" s="1">
        <v>41.375</v>
      </c>
      <c r="AK227" s="1">
        <v>42.481000000000002</v>
      </c>
    </row>
    <row r="228" spans="2:37" x14ac:dyDescent="0.2">
      <c r="B228" s="1">
        <v>225</v>
      </c>
      <c r="C228" s="1" t="s">
        <v>10</v>
      </c>
      <c r="D228" s="1">
        <v>30.33</v>
      </c>
      <c r="E228" s="1">
        <v>105600</v>
      </c>
      <c r="F228" s="1">
        <v>40.332000000000001</v>
      </c>
      <c r="G228" s="1">
        <v>40.103000000000002</v>
      </c>
      <c r="H228" s="1">
        <v>40.307000000000002</v>
      </c>
      <c r="I228" s="1">
        <v>41.424999999999997</v>
      </c>
      <c r="L228" s="1">
        <v>225</v>
      </c>
      <c r="M228" s="1" t="s">
        <v>10</v>
      </c>
      <c r="N228" s="1">
        <v>30.33</v>
      </c>
      <c r="O228" s="1">
        <v>100320</v>
      </c>
      <c r="P228" s="1">
        <v>40.435000000000002</v>
      </c>
      <c r="Q228" s="1">
        <v>40.197000000000003</v>
      </c>
      <c r="R228" s="1">
        <v>40.405999999999999</v>
      </c>
      <c r="S228" s="1">
        <v>41.58</v>
      </c>
      <c r="U228" s="1">
        <v>225</v>
      </c>
      <c r="V228" s="1" t="s">
        <v>10</v>
      </c>
      <c r="W228" s="1">
        <v>31.69</v>
      </c>
      <c r="X228" s="1">
        <v>92960</v>
      </c>
      <c r="Y228" s="1">
        <v>40.737000000000002</v>
      </c>
      <c r="Z228" s="1">
        <v>40.536999999999999</v>
      </c>
      <c r="AA228" s="1">
        <v>40.53</v>
      </c>
      <c r="AB228" s="1">
        <v>41.914000000000001</v>
      </c>
      <c r="AD228" s="1">
        <v>225</v>
      </c>
      <c r="AE228" s="1" t="s">
        <v>10</v>
      </c>
      <c r="AF228" s="1">
        <v>30.69</v>
      </c>
      <c r="AG228" s="1">
        <v>107880</v>
      </c>
      <c r="AH228" s="1">
        <v>41.085999999999999</v>
      </c>
      <c r="AI228" s="1">
        <v>40.899000000000001</v>
      </c>
      <c r="AJ228" s="1">
        <v>40.781999999999996</v>
      </c>
      <c r="AK228" s="1">
        <v>42.326000000000001</v>
      </c>
    </row>
    <row r="229" spans="2:37" x14ac:dyDescent="0.2">
      <c r="B229" s="1">
        <v>226</v>
      </c>
      <c r="C229" s="1" t="s">
        <v>10</v>
      </c>
      <c r="D229" s="1">
        <v>29.32</v>
      </c>
      <c r="E229" s="1">
        <v>45520</v>
      </c>
      <c r="F229" s="1">
        <v>40.636000000000003</v>
      </c>
      <c r="G229" s="1">
        <v>40.423000000000002</v>
      </c>
      <c r="H229" s="1">
        <v>40.548999999999999</v>
      </c>
      <c r="I229" s="1">
        <v>41.722000000000001</v>
      </c>
      <c r="L229" s="1">
        <v>226</v>
      </c>
      <c r="M229" s="1" t="s">
        <v>10</v>
      </c>
      <c r="N229" s="1">
        <v>28.86</v>
      </c>
      <c r="O229" s="1">
        <v>71264</v>
      </c>
      <c r="P229" s="1">
        <v>40.911999999999999</v>
      </c>
      <c r="Q229" s="1">
        <v>40.701000000000001</v>
      </c>
      <c r="R229" s="1">
        <v>40.773000000000003</v>
      </c>
      <c r="S229" s="1">
        <v>42.055999999999997</v>
      </c>
      <c r="U229" s="1">
        <v>226</v>
      </c>
      <c r="V229" s="1" t="s">
        <v>10</v>
      </c>
      <c r="W229" s="1">
        <v>30.28</v>
      </c>
      <c r="X229" s="1">
        <v>41992</v>
      </c>
      <c r="Y229" s="1">
        <v>41.095999999999997</v>
      </c>
      <c r="Z229" s="1">
        <v>40.93</v>
      </c>
      <c r="AA229" s="1">
        <v>40.793999999999997</v>
      </c>
      <c r="AB229" s="1">
        <v>42.22</v>
      </c>
      <c r="AD229" s="1">
        <v>226</v>
      </c>
      <c r="AE229" s="1" t="s">
        <v>10</v>
      </c>
      <c r="AF229" s="1">
        <v>28.79</v>
      </c>
      <c r="AG229" s="1">
        <v>71512</v>
      </c>
      <c r="AH229" s="1">
        <v>41.612000000000002</v>
      </c>
      <c r="AI229" s="1">
        <v>41.45</v>
      </c>
      <c r="AJ229" s="1">
        <v>41.201999999999998</v>
      </c>
      <c r="AK229" s="1">
        <v>42.871000000000002</v>
      </c>
    </row>
    <row r="230" spans="2:37" x14ac:dyDescent="0.2">
      <c r="B230" s="1">
        <v>227</v>
      </c>
      <c r="C230" s="1" t="s">
        <v>10</v>
      </c>
      <c r="D230" s="1">
        <v>29.73</v>
      </c>
      <c r="E230" s="1">
        <v>119288</v>
      </c>
      <c r="F230" s="1">
        <v>40.703000000000003</v>
      </c>
      <c r="G230" s="1">
        <v>40.387</v>
      </c>
      <c r="H230" s="1">
        <v>41.113</v>
      </c>
      <c r="I230" s="1">
        <v>41.738</v>
      </c>
      <c r="L230" s="1">
        <v>227</v>
      </c>
      <c r="M230" s="1" t="s">
        <v>10</v>
      </c>
      <c r="N230" s="1">
        <v>29.87</v>
      </c>
      <c r="O230" s="1">
        <v>117240</v>
      </c>
      <c r="P230" s="1">
        <v>40.847000000000001</v>
      </c>
      <c r="Q230" s="1">
        <v>40.496000000000002</v>
      </c>
      <c r="R230" s="1">
        <v>41.322000000000003</v>
      </c>
      <c r="S230" s="1">
        <v>42.003999999999998</v>
      </c>
      <c r="U230" s="1">
        <v>227</v>
      </c>
      <c r="V230" s="1" t="s">
        <v>10</v>
      </c>
      <c r="W230" s="1">
        <v>31.63</v>
      </c>
      <c r="X230" s="1">
        <v>104952</v>
      </c>
      <c r="Y230" s="1">
        <v>41.113</v>
      </c>
      <c r="Z230" s="1">
        <v>40.813000000000002</v>
      </c>
      <c r="AA230" s="1">
        <v>41.372</v>
      </c>
      <c r="AB230" s="1">
        <v>42.238</v>
      </c>
      <c r="AD230" s="1">
        <v>227</v>
      </c>
      <c r="AE230" s="1" t="s">
        <v>10</v>
      </c>
      <c r="AF230" s="1">
        <v>30.55</v>
      </c>
      <c r="AG230" s="1">
        <v>120072</v>
      </c>
      <c r="AH230" s="1">
        <v>41.557000000000002</v>
      </c>
      <c r="AI230" s="1">
        <v>41.283000000000001</v>
      </c>
      <c r="AJ230" s="1">
        <v>41.69</v>
      </c>
      <c r="AK230" s="1">
        <v>42.697000000000003</v>
      </c>
    </row>
    <row r="231" spans="2:37" x14ac:dyDescent="0.2">
      <c r="B231" s="1">
        <v>228</v>
      </c>
      <c r="C231" s="1" t="s">
        <v>10</v>
      </c>
      <c r="D231" s="1">
        <v>30.63</v>
      </c>
      <c r="E231" s="1">
        <v>109928</v>
      </c>
      <c r="F231" s="1">
        <v>39.979999999999997</v>
      </c>
      <c r="G231" s="1">
        <v>39.814999999999998</v>
      </c>
      <c r="H231" s="1">
        <v>39.869999999999997</v>
      </c>
      <c r="I231" s="1">
        <v>40.844999999999999</v>
      </c>
      <c r="L231" s="1">
        <v>228</v>
      </c>
      <c r="M231" s="1" t="s">
        <v>10</v>
      </c>
      <c r="N231" s="1">
        <v>30.58</v>
      </c>
      <c r="O231" s="1">
        <v>108456</v>
      </c>
      <c r="P231" s="1">
        <v>40.167000000000002</v>
      </c>
      <c r="Q231" s="1">
        <v>40.01</v>
      </c>
      <c r="R231" s="1">
        <v>39.991999999999997</v>
      </c>
      <c r="S231" s="1">
        <v>41.069000000000003</v>
      </c>
      <c r="U231" s="1">
        <v>228</v>
      </c>
      <c r="V231" s="1" t="s">
        <v>10</v>
      </c>
      <c r="W231" s="1">
        <v>31.74</v>
      </c>
      <c r="X231" s="1">
        <v>103952</v>
      </c>
      <c r="Y231" s="1">
        <v>40.433</v>
      </c>
      <c r="Z231" s="1">
        <v>40.332999999999998</v>
      </c>
      <c r="AA231" s="1">
        <v>40.04</v>
      </c>
      <c r="AB231" s="1">
        <v>41.332999999999998</v>
      </c>
      <c r="AD231" s="1">
        <v>228</v>
      </c>
      <c r="AE231" s="1" t="s">
        <v>10</v>
      </c>
      <c r="AF231" s="1">
        <v>31.48</v>
      </c>
      <c r="AG231" s="1">
        <v>103792</v>
      </c>
      <c r="AH231" s="1">
        <v>40.719000000000001</v>
      </c>
      <c r="AI231" s="1">
        <v>40.584000000000003</v>
      </c>
      <c r="AJ231" s="1">
        <v>40.344999999999999</v>
      </c>
      <c r="AK231" s="1">
        <v>41.776000000000003</v>
      </c>
    </row>
    <row r="232" spans="2:37" x14ac:dyDescent="0.2">
      <c r="B232" s="1">
        <v>229</v>
      </c>
      <c r="C232" s="1" t="s">
        <v>10</v>
      </c>
      <c r="D232" s="1">
        <v>30.29</v>
      </c>
      <c r="E232" s="1">
        <v>111152</v>
      </c>
      <c r="F232" s="1">
        <v>40.74</v>
      </c>
      <c r="G232" s="1">
        <v>40.463999999999999</v>
      </c>
      <c r="H232" s="1">
        <v>41.029000000000003</v>
      </c>
      <c r="I232" s="1">
        <v>41.694000000000003</v>
      </c>
      <c r="L232" s="1">
        <v>229</v>
      </c>
      <c r="M232" s="1" t="s">
        <v>10</v>
      </c>
      <c r="N232" s="1">
        <v>30.3</v>
      </c>
      <c r="O232" s="1">
        <v>109112</v>
      </c>
      <c r="P232" s="1">
        <v>40.838000000000001</v>
      </c>
      <c r="Q232" s="1">
        <v>40.558</v>
      </c>
      <c r="R232" s="1">
        <v>41.134999999999998</v>
      </c>
      <c r="S232" s="1">
        <v>41.807000000000002</v>
      </c>
      <c r="U232" s="1">
        <v>229</v>
      </c>
      <c r="V232" s="1" t="s">
        <v>10</v>
      </c>
      <c r="W232" s="1">
        <v>31.64</v>
      </c>
      <c r="X232" s="1">
        <v>99344</v>
      </c>
      <c r="Y232" s="1">
        <v>41.134999999999998</v>
      </c>
      <c r="Z232" s="1">
        <v>40.904000000000003</v>
      </c>
      <c r="AA232" s="1">
        <v>41.228000000000002</v>
      </c>
      <c r="AB232" s="1">
        <v>42.087000000000003</v>
      </c>
      <c r="AD232" s="1">
        <v>229</v>
      </c>
      <c r="AE232" s="1" t="s">
        <v>10</v>
      </c>
      <c r="AF232" s="1">
        <v>31.65</v>
      </c>
      <c r="AG232" s="1">
        <v>97112</v>
      </c>
      <c r="AH232" s="1">
        <v>41.378999999999998</v>
      </c>
      <c r="AI232" s="1">
        <v>41.139000000000003</v>
      </c>
      <c r="AJ232" s="1">
        <v>41.462000000000003</v>
      </c>
      <c r="AK232" s="1">
        <v>42.389000000000003</v>
      </c>
    </row>
    <row r="233" spans="2:37" x14ac:dyDescent="0.2">
      <c r="B233" s="1">
        <v>230</v>
      </c>
      <c r="C233" s="1" t="s">
        <v>10</v>
      </c>
      <c r="D233" s="1">
        <v>31.97</v>
      </c>
      <c r="E233" s="1">
        <v>121656</v>
      </c>
      <c r="F233" s="1">
        <v>39.575000000000003</v>
      </c>
      <c r="G233" s="1">
        <v>39.305</v>
      </c>
      <c r="H233" s="1">
        <v>39.759</v>
      </c>
      <c r="I233" s="1">
        <v>40.627000000000002</v>
      </c>
      <c r="L233" s="1">
        <v>230</v>
      </c>
      <c r="M233" s="1" t="s">
        <v>10</v>
      </c>
      <c r="N233" s="1">
        <v>32.06</v>
      </c>
      <c r="O233" s="1">
        <v>118160</v>
      </c>
      <c r="P233" s="1">
        <v>39.587000000000003</v>
      </c>
      <c r="Q233" s="1">
        <v>39.304000000000002</v>
      </c>
      <c r="R233" s="1">
        <v>39.798999999999999</v>
      </c>
      <c r="S233" s="1">
        <v>40.677</v>
      </c>
      <c r="U233" s="1">
        <v>230</v>
      </c>
      <c r="V233" s="1" t="s">
        <v>10</v>
      </c>
      <c r="W233" s="1">
        <v>33.42</v>
      </c>
      <c r="X233" s="1">
        <v>113424</v>
      </c>
      <c r="Y233" s="1">
        <v>39.924999999999997</v>
      </c>
      <c r="Z233" s="1">
        <v>39.692999999999998</v>
      </c>
      <c r="AA233" s="1">
        <v>39.911000000000001</v>
      </c>
      <c r="AB233" s="1">
        <v>41.02</v>
      </c>
      <c r="AD233" s="1">
        <v>230</v>
      </c>
      <c r="AE233" s="1" t="s">
        <v>10</v>
      </c>
      <c r="AF233" s="1">
        <v>33.42</v>
      </c>
      <c r="AG233" s="1">
        <v>112816</v>
      </c>
      <c r="AH233" s="1">
        <v>40.076999999999998</v>
      </c>
      <c r="AI233" s="1">
        <v>39.838000000000001</v>
      </c>
      <c r="AJ233" s="1">
        <v>40.052</v>
      </c>
      <c r="AK233" s="1">
        <v>41.226999999999997</v>
      </c>
    </row>
    <row r="234" spans="2:37" x14ac:dyDescent="0.2">
      <c r="B234" s="1">
        <v>231</v>
      </c>
      <c r="C234" s="1" t="s">
        <v>10</v>
      </c>
      <c r="D234" s="1">
        <v>33.1</v>
      </c>
      <c r="E234" s="1">
        <v>107432</v>
      </c>
      <c r="F234" s="1">
        <v>39.896999999999998</v>
      </c>
      <c r="G234" s="1">
        <v>39.496000000000002</v>
      </c>
      <c r="H234" s="1">
        <v>40.615000000000002</v>
      </c>
      <c r="I234" s="1">
        <v>41.052999999999997</v>
      </c>
      <c r="L234" s="1">
        <v>231</v>
      </c>
      <c r="M234" s="1" t="s">
        <v>10</v>
      </c>
      <c r="N234" s="1">
        <v>33.69</v>
      </c>
      <c r="O234" s="1">
        <v>100232</v>
      </c>
      <c r="P234" s="1">
        <v>39.783000000000001</v>
      </c>
      <c r="Q234" s="1">
        <v>39.344000000000001</v>
      </c>
      <c r="R234" s="1">
        <v>40.631</v>
      </c>
      <c r="S234" s="1">
        <v>41.017000000000003</v>
      </c>
      <c r="U234" s="1">
        <v>231</v>
      </c>
      <c r="V234" s="1" t="s">
        <v>10</v>
      </c>
      <c r="W234" s="1">
        <v>34.58</v>
      </c>
      <c r="X234" s="1">
        <v>104112</v>
      </c>
      <c r="Y234" s="1">
        <v>40.281999999999996</v>
      </c>
      <c r="Z234" s="1">
        <v>39.920999999999999</v>
      </c>
      <c r="AA234" s="1">
        <v>40.792000000000002</v>
      </c>
      <c r="AB234" s="1">
        <v>41.45</v>
      </c>
      <c r="AD234" s="1">
        <v>231</v>
      </c>
      <c r="AE234" s="1" t="s">
        <v>10</v>
      </c>
      <c r="AF234" s="1">
        <v>35.15</v>
      </c>
      <c r="AG234" s="1">
        <v>95912</v>
      </c>
      <c r="AH234" s="1">
        <v>40.246000000000002</v>
      </c>
      <c r="AI234" s="1">
        <v>39.853000000000002</v>
      </c>
      <c r="AJ234" s="1">
        <v>40.826000000000001</v>
      </c>
      <c r="AK234" s="1">
        <v>41.518999999999998</v>
      </c>
    </row>
    <row r="235" spans="2:37" x14ac:dyDescent="0.2">
      <c r="B235" s="1">
        <v>232</v>
      </c>
      <c r="C235" s="1" t="s">
        <v>10</v>
      </c>
      <c r="D235" s="1">
        <v>33.15</v>
      </c>
      <c r="E235" s="1">
        <v>23936</v>
      </c>
      <c r="F235" s="1">
        <v>40.18</v>
      </c>
      <c r="G235" s="1">
        <v>39.831000000000003</v>
      </c>
      <c r="H235" s="1">
        <v>40.765000000000001</v>
      </c>
      <c r="I235" s="1">
        <v>41.195999999999998</v>
      </c>
      <c r="L235" s="1">
        <v>232</v>
      </c>
      <c r="M235" s="1" t="s">
        <v>10</v>
      </c>
      <c r="N235" s="1">
        <v>31.42</v>
      </c>
      <c r="O235" s="1">
        <v>59008</v>
      </c>
      <c r="P235" s="1">
        <v>40.420999999999999</v>
      </c>
      <c r="Q235" s="1">
        <v>40.075000000000003</v>
      </c>
      <c r="R235" s="1">
        <v>40.996000000000002</v>
      </c>
      <c r="S235" s="1">
        <v>41.426000000000002</v>
      </c>
      <c r="U235" s="1">
        <v>232</v>
      </c>
      <c r="V235" s="1" t="s">
        <v>10</v>
      </c>
      <c r="W235" s="1">
        <v>34.33</v>
      </c>
      <c r="X235" s="1">
        <v>12256</v>
      </c>
      <c r="Y235" s="1">
        <v>40.481000000000002</v>
      </c>
      <c r="Z235" s="1">
        <v>40.167000000000002</v>
      </c>
      <c r="AA235" s="1">
        <v>40.866999999999997</v>
      </c>
      <c r="AB235" s="1">
        <v>41.533000000000001</v>
      </c>
      <c r="AD235" s="1">
        <v>232</v>
      </c>
      <c r="AE235" s="1" t="s">
        <v>10</v>
      </c>
      <c r="AF235" s="1">
        <v>32.4</v>
      </c>
      <c r="AG235" s="1">
        <v>64248</v>
      </c>
      <c r="AH235" s="1">
        <v>40.997999999999998</v>
      </c>
      <c r="AI235" s="1">
        <v>40.694000000000003</v>
      </c>
      <c r="AJ235" s="1">
        <v>41.316000000000003</v>
      </c>
      <c r="AK235" s="1">
        <v>42.076999999999998</v>
      </c>
    </row>
    <row r="236" spans="2:37" x14ac:dyDescent="0.2">
      <c r="B236" s="1">
        <v>233</v>
      </c>
      <c r="C236" s="1" t="s">
        <v>10</v>
      </c>
      <c r="D236" s="1">
        <v>33.51</v>
      </c>
      <c r="E236" s="1">
        <v>125424</v>
      </c>
      <c r="F236" s="1">
        <v>39.031999999999996</v>
      </c>
      <c r="G236" s="1">
        <v>38.753999999999998</v>
      </c>
      <c r="H236" s="1">
        <v>39.185000000000002</v>
      </c>
      <c r="I236" s="1">
        <v>40.167000000000002</v>
      </c>
      <c r="L236" s="1">
        <v>233</v>
      </c>
      <c r="M236" s="1" t="s">
        <v>10</v>
      </c>
      <c r="N236" s="1">
        <v>32.99</v>
      </c>
      <c r="O236" s="1">
        <v>133288</v>
      </c>
      <c r="P236" s="1">
        <v>39.192</v>
      </c>
      <c r="Q236" s="1">
        <v>38.906999999999996</v>
      </c>
      <c r="R236" s="1">
        <v>39.372999999999998</v>
      </c>
      <c r="S236" s="1">
        <v>40.328000000000003</v>
      </c>
      <c r="U236" s="1">
        <v>233</v>
      </c>
      <c r="V236" s="1" t="s">
        <v>10</v>
      </c>
      <c r="W236" s="1">
        <v>35.54</v>
      </c>
      <c r="X236" s="1">
        <v>111640</v>
      </c>
      <c r="Y236" s="1">
        <v>39.201999999999998</v>
      </c>
      <c r="Z236" s="1">
        <v>38.956000000000003</v>
      </c>
      <c r="AA236" s="1">
        <v>39.185000000000002</v>
      </c>
      <c r="AB236" s="1">
        <v>40.375</v>
      </c>
      <c r="AD236" s="1">
        <v>233</v>
      </c>
      <c r="AE236" s="1" t="s">
        <v>10</v>
      </c>
      <c r="AF236" s="1">
        <v>34.29</v>
      </c>
      <c r="AG236" s="1">
        <v>126496</v>
      </c>
      <c r="AH236" s="1">
        <v>39.712000000000003</v>
      </c>
      <c r="AI236" s="1">
        <v>39.470999999999997</v>
      </c>
      <c r="AJ236" s="1">
        <v>39.624000000000002</v>
      </c>
      <c r="AK236" s="1">
        <v>40.956000000000003</v>
      </c>
    </row>
    <row r="237" spans="2:37" x14ac:dyDescent="0.2">
      <c r="B237" s="1">
        <v>234</v>
      </c>
      <c r="C237" s="1" t="s">
        <v>10</v>
      </c>
      <c r="D237" s="1">
        <v>33.020000000000003</v>
      </c>
      <c r="E237" s="1">
        <v>101840</v>
      </c>
      <c r="F237" s="1">
        <v>40.085000000000001</v>
      </c>
      <c r="G237" s="1">
        <v>39.749000000000002</v>
      </c>
      <c r="H237" s="1">
        <v>40.524000000000001</v>
      </c>
      <c r="I237" s="1">
        <v>41.195999999999998</v>
      </c>
      <c r="L237" s="1">
        <v>234</v>
      </c>
      <c r="M237" s="1" t="s">
        <v>10</v>
      </c>
      <c r="N237" s="1">
        <v>32.97</v>
      </c>
      <c r="O237" s="1">
        <v>97504</v>
      </c>
      <c r="P237" s="1">
        <v>40.24</v>
      </c>
      <c r="Q237" s="1">
        <v>39.893000000000001</v>
      </c>
      <c r="R237" s="1">
        <v>40.704000000000001</v>
      </c>
      <c r="S237" s="1">
        <v>41.38</v>
      </c>
      <c r="U237" s="1">
        <v>234</v>
      </c>
      <c r="V237" s="1" t="s">
        <v>10</v>
      </c>
      <c r="W237" s="1">
        <v>35.24</v>
      </c>
      <c r="X237" s="1">
        <v>88288</v>
      </c>
      <c r="Y237" s="1">
        <v>40.118000000000002</v>
      </c>
      <c r="Z237" s="1">
        <v>39.777999999999999</v>
      </c>
      <c r="AA237" s="1">
        <v>40.572000000000003</v>
      </c>
      <c r="AB237" s="1">
        <v>41.237000000000002</v>
      </c>
      <c r="AD237" s="1">
        <v>234</v>
      </c>
      <c r="AE237" s="1" t="s">
        <v>10</v>
      </c>
      <c r="AF237" s="1">
        <v>34.53</v>
      </c>
      <c r="AG237" s="1">
        <v>88656</v>
      </c>
      <c r="AH237" s="1">
        <v>40.508000000000003</v>
      </c>
      <c r="AI237" s="1">
        <v>40.161000000000001</v>
      </c>
      <c r="AJ237" s="1">
        <v>40.868000000000002</v>
      </c>
      <c r="AK237" s="1">
        <v>41.779000000000003</v>
      </c>
    </row>
    <row r="238" spans="2:37" x14ac:dyDescent="0.2">
      <c r="B238" s="1">
        <v>235</v>
      </c>
      <c r="C238" s="1" t="s">
        <v>10</v>
      </c>
      <c r="D238" s="1">
        <v>33.1</v>
      </c>
      <c r="E238" s="1">
        <v>101432</v>
      </c>
      <c r="F238" s="1">
        <v>40</v>
      </c>
      <c r="G238" s="1">
        <v>39.777000000000001</v>
      </c>
      <c r="H238" s="1">
        <v>39.923999999999999</v>
      </c>
      <c r="I238" s="1">
        <v>41.128</v>
      </c>
      <c r="L238" s="1">
        <v>235</v>
      </c>
      <c r="M238" s="1" t="s">
        <v>10</v>
      </c>
      <c r="N238" s="1">
        <v>32.979999999999997</v>
      </c>
      <c r="O238" s="1">
        <v>99808</v>
      </c>
      <c r="P238" s="1">
        <v>40.122</v>
      </c>
      <c r="Q238" s="1">
        <v>39.921999999999997</v>
      </c>
      <c r="R238" s="1">
        <v>40.006</v>
      </c>
      <c r="S238" s="1">
        <v>41.182000000000002</v>
      </c>
      <c r="U238" s="1">
        <v>235</v>
      </c>
      <c r="V238" s="1" t="s">
        <v>10</v>
      </c>
      <c r="W238" s="1">
        <v>34.630000000000003</v>
      </c>
      <c r="X238" s="1">
        <v>90552</v>
      </c>
      <c r="Y238" s="1">
        <v>40.137</v>
      </c>
      <c r="Z238" s="1">
        <v>39.930999999999997</v>
      </c>
      <c r="AA238" s="1">
        <v>39.981999999999999</v>
      </c>
      <c r="AB238" s="1">
        <v>41.276000000000003</v>
      </c>
      <c r="AD238" s="1">
        <v>235</v>
      </c>
      <c r="AE238" s="1" t="s">
        <v>10</v>
      </c>
      <c r="AF238" s="1">
        <v>34.700000000000003</v>
      </c>
      <c r="AG238" s="1">
        <v>88040</v>
      </c>
      <c r="AH238" s="1">
        <v>40.328000000000003</v>
      </c>
      <c r="AI238" s="1">
        <v>40.109000000000002</v>
      </c>
      <c r="AJ238" s="1">
        <v>40.125</v>
      </c>
      <c r="AK238" s="1">
        <v>41.6</v>
      </c>
    </row>
    <row r="239" spans="2:37" x14ac:dyDescent="0.2">
      <c r="B239" s="1">
        <v>236</v>
      </c>
      <c r="C239" s="1" t="s">
        <v>10</v>
      </c>
      <c r="D239" s="1">
        <v>33.1</v>
      </c>
      <c r="E239" s="1">
        <v>99600</v>
      </c>
      <c r="F239" s="1">
        <v>40.156999999999996</v>
      </c>
      <c r="G239" s="1">
        <v>39.843000000000004</v>
      </c>
      <c r="H239" s="1">
        <v>40.475000000000001</v>
      </c>
      <c r="I239" s="1">
        <v>41.283000000000001</v>
      </c>
      <c r="L239" s="1">
        <v>236</v>
      </c>
      <c r="M239" s="1" t="s">
        <v>10</v>
      </c>
      <c r="N239" s="1">
        <v>33.020000000000003</v>
      </c>
      <c r="O239" s="1">
        <v>100632</v>
      </c>
      <c r="P239" s="1">
        <v>40.283000000000001</v>
      </c>
      <c r="Q239" s="1">
        <v>39.976999999999997</v>
      </c>
      <c r="R239" s="1">
        <v>40.618000000000002</v>
      </c>
      <c r="S239" s="1">
        <v>41.35</v>
      </c>
      <c r="U239" s="1">
        <v>236</v>
      </c>
      <c r="V239" s="1" t="s">
        <v>10</v>
      </c>
      <c r="W239" s="1">
        <v>33.380000000000003</v>
      </c>
      <c r="X239" s="1">
        <v>111640</v>
      </c>
      <c r="Y239" s="1">
        <v>40.747</v>
      </c>
      <c r="Z239" s="1">
        <v>40.503</v>
      </c>
      <c r="AA239" s="1">
        <v>40.875999999999998</v>
      </c>
      <c r="AB239" s="1">
        <v>41.725000000000001</v>
      </c>
      <c r="AD239" s="1">
        <v>236</v>
      </c>
      <c r="AE239" s="1" t="s">
        <v>10</v>
      </c>
      <c r="AF239" s="1">
        <v>33.28</v>
      </c>
      <c r="AG239" s="1">
        <v>115600</v>
      </c>
      <c r="AH239" s="1">
        <v>40.954000000000001</v>
      </c>
      <c r="AI239" s="1">
        <v>40.720999999999997</v>
      </c>
      <c r="AJ239" s="1">
        <v>40.975000000000001</v>
      </c>
      <c r="AK239" s="1">
        <v>42.012</v>
      </c>
    </row>
    <row r="240" spans="2:37" x14ac:dyDescent="0.2">
      <c r="B240" s="1">
        <v>237</v>
      </c>
      <c r="C240" s="1" t="s">
        <v>10</v>
      </c>
      <c r="D240" s="1">
        <v>33.07</v>
      </c>
      <c r="E240" s="1">
        <v>110472</v>
      </c>
      <c r="F240" s="1">
        <v>39.667000000000002</v>
      </c>
      <c r="G240" s="1">
        <v>39.552</v>
      </c>
      <c r="H240" s="1">
        <v>39.372999999999998</v>
      </c>
      <c r="I240" s="1">
        <v>40.515000000000001</v>
      </c>
      <c r="L240" s="1">
        <v>237</v>
      </c>
      <c r="M240" s="1" t="s">
        <v>10</v>
      </c>
      <c r="N240" s="1">
        <v>33.200000000000003</v>
      </c>
      <c r="O240" s="1">
        <v>111408</v>
      </c>
      <c r="P240" s="1">
        <v>39.735999999999997</v>
      </c>
      <c r="Q240" s="1">
        <v>39.618000000000002</v>
      </c>
      <c r="R240" s="1">
        <v>39.470999999999997</v>
      </c>
      <c r="S240" s="1">
        <v>40.558999999999997</v>
      </c>
      <c r="U240" s="1">
        <v>237</v>
      </c>
      <c r="V240" s="1" t="s">
        <v>10</v>
      </c>
      <c r="W240" s="1">
        <v>33.770000000000003</v>
      </c>
      <c r="X240" s="1">
        <v>106728</v>
      </c>
      <c r="Y240" s="1">
        <v>40.021000000000001</v>
      </c>
      <c r="Z240" s="1">
        <v>39.954000000000001</v>
      </c>
      <c r="AA240" s="1">
        <v>39.573</v>
      </c>
      <c r="AB240" s="1">
        <v>40.831000000000003</v>
      </c>
      <c r="AD240" s="1">
        <v>237</v>
      </c>
      <c r="AE240" s="1" t="s">
        <v>10</v>
      </c>
      <c r="AF240" s="1">
        <v>33.799999999999997</v>
      </c>
      <c r="AG240" s="1">
        <v>104856</v>
      </c>
      <c r="AH240" s="1">
        <v>40.128</v>
      </c>
      <c r="AI240" s="1">
        <v>40.054000000000002</v>
      </c>
      <c r="AJ240" s="1">
        <v>39.65</v>
      </c>
      <c r="AK240" s="1">
        <v>41.015000000000001</v>
      </c>
    </row>
    <row r="241" spans="1:37" x14ac:dyDescent="0.2">
      <c r="B241" s="1">
        <v>238</v>
      </c>
      <c r="C241" s="1" t="s">
        <v>10</v>
      </c>
      <c r="D241" s="1">
        <v>32.729999999999997</v>
      </c>
      <c r="E241" s="1">
        <v>20048</v>
      </c>
      <c r="F241" s="1">
        <v>39.872</v>
      </c>
      <c r="G241" s="1">
        <v>39.787999999999997</v>
      </c>
      <c r="H241" s="1">
        <v>39.512</v>
      </c>
      <c r="I241" s="1">
        <v>40.652999999999999</v>
      </c>
      <c r="L241" s="1">
        <v>238</v>
      </c>
      <c r="M241" s="1" t="s">
        <v>10</v>
      </c>
      <c r="N241" s="1">
        <v>32.380000000000003</v>
      </c>
      <c r="O241" s="1">
        <v>30736</v>
      </c>
      <c r="P241" s="1">
        <v>40.054000000000002</v>
      </c>
      <c r="Q241" s="1">
        <v>39.981999999999999</v>
      </c>
      <c r="R241" s="1">
        <v>39.683</v>
      </c>
      <c r="S241" s="1">
        <v>40.79</v>
      </c>
      <c r="U241" s="1">
        <v>238</v>
      </c>
      <c r="V241" s="1" t="s">
        <v>10</v>
      </c>
      <c r="W241" s="1">
        <v>32.99</v>
      </c>
      <c r="X241" s="1">
        <v>25360</v>
      </c>
      <c r="Y241" s="1">
        <v>40.331000000000003</v>
      </c>
      <c r="Z241" s="1">
        <v>40.31</v>
      </c>
      <c r="AA241" s="1">
        <v>39.787999999999997</v>
      </c>
      <c r="AB241" s="1">
        <v>41.046999999999997</v>
      </c>
      <c r="AD241" s="1">
        <v>238</v>
      </c>
      <c r="AE241" s="1" t="s">
        <v>10</v>
      </c>
      <c r="AF241" s="1">
        <v>32.64</v>
      </c>
      <c r="AG241" s="1">
        <v>32448</v>
      </c>
      <c r="AH241" s="1">
        <v>40.496000000000002</v>
      </c>
      <c r="AI241" s="1">
        <v>40.470999999999997</v>
      </c>
      <c r="AJ241" s="1">
        <v>39.905000000000001</v>
      </c>
      <c r="AK241" s="1">
        <v>41.295000000000002</v>
      </c>
    </row>
    <row r="242" spans="1:37" x14ac:dyDescent="0.2">
      <c r="B242" s="1">
        <v>239</v>
      </c>
      <c r="C242" s="1" t="s">
        <v>10</v>
      </c>
      <c r="D242" s="1">
        <v>31.19</v>
      </c>
      <c r="E242" s="1">
        <v>124096</v>
      </c>
      <c r="F242" s="1">
        <v>41.042999999999999</v>
      </c>
      <c r="G242" s="1">
        <v>40.841000000000001</v>
      </c>
      <c r="H242" s="1">
        <v>41.143999999999998</v>
      </c>
      <c r="I242" s="1">
        <v>41.835999999999999</v>
      </c>
      <c r="L242" s="1">
        <v>239</v>
      </c>
      <c r="M242" s="1" t="s">
        <v>10</v>
      </c>
      <c r="N242" s="1">
        <v>31.11</v>
      </c>
      <c r="O242" s="1">
        <v>124800</v>
      </c>
      <c r="P242" s="1">
        <v>41.155000000000001</v>
      </c>
      <c r="Q242" s="1">
        <v>40.924999999999997</v>
      </c>
      <c r="R242" s="1">
        <v>41.308999999999997</v>
      </c>
      <c r="S242" s="1">
        <v>42.036000000000001</v>
      </c>
      <c r="U242" s="1">
        <v>239</v>
      </c>
      <c r="V242" s="1" t="s">
        <v>10</v>
      </c>
      <c r="W242" s="1">
        <v>31.45</v>
      </c>
      <c r="X242" s="1">
        <v>123784</v>
      </c>
      <c r="Y242" s="1">
        <v>41.475000000000001</v>
      </c>
      <c r="Z242" s="1">
        <v>41.293999999999997</v>
      </c>
      <c r="AA242" s="1">
        <v>41.508000000000003</v>
      </c>
      <c r="AB242" s="1">
        <v>42.244999999999997</v>
      </c>
      <c r="AD242" s="1">
        <v>239</v>
      </c>
      <c r="AE242" s="1" t="s">
        <v>10</v>
      </c>
      <c r="AF242" s="1">
        <v>31.64</v>
      </c>
      <c r="AG242" s="1">
        <v>121160</v>
      </c>
      <c r="AH242" s="1">
        <v>41.607999999999997</v>
      </c>
      <c r="AI242" s="1">
        <v>41.412999999999997</v>
      </c>
      <c r="AJ242" s="1">
        <v>41.622999999999998</v>
      </c>
      <c r="AK242" s="1">
        <v>42.473999999999997</v>
      </c>
    </row>
    <row r="243" spans="1:37" x14ac:dyDescent="0.2">
      <c r="B243" s="1">
        <v>240</v>
      </c>
      <c r="C243" s="1" t="s">
        <v>10</v>
      </c>
      <c r="D243" s="1">
        <v>31.87</v>
      </c>
      <c r="E243" s="1">
        <v>126840</v>
      </c>
      <c r="F243" s="1">
        <v>40.597999999999999</v>
      </c>
      <c r="G243" s="1">
        <v>40.432000000000002</v>
      </c>
      <c r="H243" s="1">
        <v>40.594000000000001</v>
      </c>
      <c r="I243" s="1">
        <v>41.338000000000001</v>
      </c>
      <c r="L243" s="1">
        <v>240</v>
      </c>
      <c r="M243" s="1" t="s">
        <v>10</v>
      </c>
      <c r="N243" s="1">
        <v>32.21</v>
      </c>
      <c r="O243" s="1">
        <v>119728</v>
      </c>
      <c r="P243" s="1">
        <v>40.548000000000002</v>
      </c>
      <c r="Q243" s="1">
        <v>40.365000000000002</v>
      </c>
      <c r="R243" s="1">
        <v>40.548000000000002</v>
      </c>
      <c r="S243" s="1">
        <v>41.368000000000002</v>
      </c>
      <c r="U243" s="1">
        <v>240</v>
      </c>
      <c r="V243" s="1" t="s">
        <v>10</v>
      </c>
      <c r="W243" s="1">
        <v>32.64</v>
      </c>
      <c r="X243" s="1">
        <v>121312</v>
      </c>
      <c r="Y243" s="1">
        <v>40.930999999999997</v>
      </c>
      <c r="Z243" s="1">
        <v>40.802999999999997</v>
      </c>
      <c r="AA243" s="1">
        <v>40.78</v>
      </c>
      <c r="AB243" s="1">
        <v>41.66</v>
      </c>
      <c r="AD243" s="1">
        <v>240</v>
      </c>
      <c r="AE243" s="1" t="s">
        <v>10</v>
      </c>
      <c r="AF243" s="1">
        <v>32.880000000000003</v>
      </c>
      <c r="AG243" s="1">
        <v>117608</v>
      </c>
      <c r="AH243" s="1">
        <v>40.99</v>
      </c>
      <c r="AI243" s="1">
        <v>40.843000000000004</v>
      </c>
      <c r="AJ243" s="1">
        <v>40.841999999999999</v>
      </c>
      <c r="AK243" s="1">
        <v>41.816000000000003</v>
      </c>
    </row>
    <row r="244" spans="1:37" x14ac:dyDescent="0.2">
      <c r="B244" s="1">
        <v>241</v>
      </c>
      <c r="C244" s="1" t="s">
        <v>10</v>
      </c>
      <c r="D244" s="1">
        <v>32.26</v>
      </c>
      <c r="E244" s="1">
        <v>102216</v>
      </c>
      <c r="F244" s="1">
        <v>40.360999999999997</v>
      </c>
      <c r="G244" s="1">
        <v>40.241</v>
      </c>
      <c r="H244" s="1">
        <v>40.326000000000001</v>
      </c>
      <c r="I244" s="1">
        <v>40.917000000000002</v>
      </c>
      <c r="L244" s="1">
        <v>241</v>
      </c>
      <c r="M244" s="1" t="s">
        <v>10</v>
      </c>
      <c r="N244" s="1">
        <v>31.6</v>
      </c>
      <c r="O244" s="1">
        <v>114800</v>
      </c>
      <c r="P244" s="1">
        <v>40.573999999999998</v>
      </c>
      <c r="Q244" s="1">
        <v>40.481000000000002</v>
      </c>
      <c r="R244" s="1">
        <v>40.426000000000002</v>
      </c>
      <c r="S244" s="1">
        <v>41.136000000000003</v>
      </c>
      <c r="U244" s="1">
        <v>241</v>
      </c>
      <c r="V244" s="1" t="s">
        <v>10</v>
      </c>
      <c r="W244" s="1">
        <v>32.729999999999997</v>
      </c>
      <c r="X244" s="1">
        <v>94768</v>
      </c>
      <c r="Y244" s="1">
        <v>40.709000000000003</v>
      </c>
      <c r="Z244" s="1">
        <v>40.600999999999999</v>
      </c>
      <c r="AA244" s="1">
        <v>40.569000000000003</v>
      </c>
      <c r="AB244" s="1">
        <v>41.334000000000003</v>
      </c>
      <c r="AD244" s="1">
        <v>241</v>
      </c>
      <c r="AE244" s="1" t="s">
        <v>10</v>
      </c>
      <c r="AF244" s="1">
        <v>32.01</v>
      </c>
      <c r="AG244" s="1">
        <v>114960</v>
      </c>
      <c r="AH244" s="1">
        <v>41.017000000000003</v>
      </c>
      <c r="AI244" s="1">
        <v>40.945999999999998</v>
      </c>
      <c r="AJ244" s="1">
        <v>40.738</v>
      </c>
      <c r="AK244" s="1">
        <v>41.636000000000003</v>
      </c>
    </row>
    <row r="245" spans="1:37" x14ac:dyDescent="0.2">
      <c r="B245" s="1">
        <v>242</v>
      </c>
      <c r="C245" s="1" t="s">
        <v>10</v>
      </c>
      <c r="D245" s="1">
        <v>30.98</v>
      </c>
      <c r="E245" s="1">
        <v>123984</v>
      </c>
      <c r="F245" s="1">
        <v>40.606999999999999</v>
      </c>
      <c r="G245" s="1">
        <v>40.378999999999998</v>
      </c>
      <c r="H245" s="1">
        <v>40.726999999999997</v>
      </c>
      <c r="I245" s="1">
        <v>41.511000000000003</v>
      </c>
      <c r="L245" s="1">
        <v>242</v>
      </c>
      <c r="M245" s="1" t="s">
        <v>10</v>
      </c>
      <c r="N245" s="1">
        <v>31</v>
      </c>
      <c r="O245" s="1">
        <v>121376</v>
      </c>
      <c r="P245" s="1">
        <v>40.520000000000003</v>
      </c>
      <c r="Q245" s="1">
        <v>40.234999999999999</v>
      </c>
      <c r="R245" s="1">
        <v>40.762999999999998</v>
      </c>
      <c r="S245" s="1">
        <v>41.58</v>
      </c>
      <c r="U245" s="1">
        <v>242</v>
      </c>
      <c r="V245" s="1" t="s">
        <v>10</v>
      </c>
      <c r="W245" s="1">
        <v>31.33</v>
      </c>
      <c r="X245" s="1">
        <v>122000</v>
      </c>
      <c r="Y245" s="1">
        <v>41.052999999999997</v>
      </c>
      <c r="Z245" s="1">
        <v>40.841000000000001</v>
      </c>
      <c r="AA245" s="1">
        <v>41.042000000000002</v>
      </c>
      <c r="AB245" s="1">
        <v>42.037999999999997</v>
      </c>
      <c r="AD245" s="1">
        <v>242</v>
      </c>
      <c r="AE245" s="1" t="s">
        <v>10</v>
      </c>
      <c r="AF245" s="1">
        <v>31.34</v>
      </c>
      <c r="AG245" s="1">
        <v>117040</v>
      </c>
      <c r="AH245" s="1">
        <v>41.042000000000002</v>
      </c>
      <c r="AI245" s="1">
        <v>40.819000000000003</v>
      </c>
      <c r="AJ245" s="1">
        <v>41.042999999999999</v>
      </c>
      <c r="AK245" s="1">
        <v>42.067999999999998</v>
      </c>
    </row>
    <row r="246" spans="1:37" x14ac:dyDescent="0.2">
      <c r="B246" s="1">
        <v>243</v>
      </c>
      <c r="C246" s="1" t="s">
        <v>10</v>
      </c>
      <c r="D246" s="1">
        <v>29.34</v>
      </c>
      <c r="E246" s="1">
        <v>121960</v>
      </c>
      <c r="F246" s="1">
        <v>41.039000000000001</v>
      </c>
      <c r="G246" s="1">
        <v>40.896000000000001</v>
      </c>
      <c r="H246" s="1">
        <v>40.947000000000003</v>
      </c>
      <c r="I246" s="1">
        <v>41.774000000000001</v>
      </c>
      <c r="L246" s="1">
        <v>243</v>
      </c>
      <c r="M246" s="1" t="s">
        <v>10</v>
      </c>
      <c r="N246" s="1">
        <v>29.92</v>
      </c>
      <c r="O246" s="1">
        <v>114512</v>
      </c>
      <c r="P246" s="1">
        <v>40.863</v>
      </c>
      <c r="Q246" s="1">
        <v>40.676000000000002</v>
      </c>
      <c r="R246" s="1">
        <v>40.886000000000003</v>
      </c>
      <c r="S246" s="1">
        <v>41.676000000000002</v>
      </c>
      <c r="U246" s="1">
        <v>243</v>
      </c>
      <c r="V246" s="1" t="s">
        <v>10</v>
      </c>
      <c r="W246" s="1">
        <v>30.3</v>
      </c>
      <c r="X246" s="1">
        <v>105880</v>
      </c>
      <c r="Y246" s="1">
        <v>41.38</v>
      </c>
      <c r="Z246" s="1">
        <v>41.234000000000002</v>
      </c>
      <c r="AA246" s="1">
        <v>41.231999999999999</v>
      </c>
      <c r="AB246" s="1">
        <v>42.192999999999998</v>
      </c>
      <c r="AD246" s="1">
        <v>243</v>
      </c>
      <c r="AE246" s="1" t="s">
        <v>10</v>
      </c>
      <c r="AF246" s="1">
        <v>30.15</v>
      </c>
      <c r="AG246" s="1">
        <v>115720</v>
      </c>
      <c r="AH246" s="1">
        <v>41.506</v>
      </c>
      <c r="AI246" s="1">
        <v>41.372</v>
      </c>
      <c r="AJ246" s="1">
        <v>41.271999999999998</v>
      </c>
      <c r="AK246" s="1">
        <v>42.374000000000002</v>
      </c>
    </row>
    <row r="247" spans="1:37" x14ac:dyDescent="0.2">
      <c r="B247" s="1">
        <v>244</v>
      </c>
      <c r="C247" s="1" t="s">
        <v>10</v>
      </c>
      <c r="D247" s="1">
        <v>27.07</v>
      </c>
      <c r="E247" s="1">
        <v>91568</v>
      </c>
      <c r="F247" s="1">
        <v>41.7</v>
      </c>
      <c r="G247" s="1">
        <v>41.606000000000002</v>
      </c>
      <c r="H247" s="1">
        <v>41.488</v>
      </c>
      <c r="I247" s="1">
        <v>42.343000000000004</v>
      </c>
      <c r="L247" s="1">
        <v>244</v>
      </c>
      <c r="M247" s="1" t="s">
        <v>10</v>
      </c>
      <c r="N247" s="1">
        <v>29.19</v>
      </c>
      <c r="O247" s="1">
        <v>54616</v>
      </c>
      <c r="P247" s="1">
        <v>41.43</v>
      </c>
      <c r="Q247" s="1">
        <v>41.3</v>
      </c>
      <c r="R247" s="1">
        <v>41.305999999999997</v>
      </c>
      <c r="S247" s="1">
        <v>42.137</v>
      </c>
      <c r="U247" s="1">
        <v>244</v>
      </c>
      <c r="V247" s="1" t="s">
        <v>10</v>
      </c>
      <c r="W247" s="1">
        <v>29.36</v>
      </c>
      <c r="X247" s="1">
        <v>46256</v>
      </c>
      <c r="Y247" s="1">
        <v>41.773000000000003</v>
      </c>
      <c r="Z247" s="1">
        <v>41.646000000000001</v>
      </c>
      <c r="AA247" s="1">
        <v>41.54</v>
      </c>
      <c r="AB247" s="1">
        <v>42.603999999999999</v>
      </c>
      <c r="AD247" s="1">
        <v>244</v>
      </c>
      <c r="AE247" s="1" t="s">
        <v>10</v>
      </c>
      <c r="AF247" s="1">
        <v>26.75</v>
      </c>
      <c r="AG247" s="1">
        <v>117592</v>
      </c>
      <c r="AH247" s="1">
        <v>42.463000000000001</v>
      </c>
      <c r="AI247" s="1">
        <v>42.38</v>
      </c>
      <c r="AJ247" s="1">
        <v>42.078000000000003</v>
      </c>
      <c r="AK247" s="1">
        <v>43.27</v>
      </c>
    </row>
    <row r="248" spans="1:37" x14ac:dyDescent="0.2">
      <c r="B248" s="1">
        <v>245</v>
      </c>
      <c r="C248" s="1" t="s">
        <v>10</v>
      </c>
      <c r="D248" s="1">
        <v>28.59</v>
      </c>
      <c r="E248" s="1">
        <v>121320</v>
      </c>
      <c r="F248" s="1">
        <v>41.609000000000002</v>
      </c>
      <c r="G248" s="1">
        <v>41.500999999999998</v>
      </c>
      <c r="H248" s="1">
        <v>41.368000000000002</v>
      </c>
      <c r="I248" s="1">
        <v>42.357999999999997</v>
      </c>
      <c r="L248" s="1">
        <v>245</v>
      </c>
      <c r="M248" s="1" t="s">
        <v>10</v>
      </c>
      <c r="N248" s="1">
        <v>29.41</v>
      </c>
      <c r="O248" s="1">
        <v>108712</v>
      </c>
      <c r="P248" s="1">
        <v>41.404000000000003</v>
      </c>
      <c r="Q248" s="1">
        <v>41.295999999999999</v>
      </c>
      <c r="R248" s="1">
        <v>41.140999999999998</v>
      </c>
      <c r="S248" s="1">
        <v>42.174999999999997</v>
      </c>
      <c r="U248" s="1">
        <v>245</v>
      </c>
      <c r="V248" s="1" t="s">
        <v>10</v>
      </c>
      <c r="W248" s="1">
        <v>29.67</v>
      </c>
      <c r="X248" s="1">
        <v>115520</v>
      </c>
      <c r="Y248" s="1">
        <v>41.777999999999999</v>
      </c>
      <c r="Z248" s="1">
        <v>41.667000000000002</v>
      </c>
      <c r="AA248" s="1">
        <v>41.430999999999997</v>
      </c>
      <c r="AB248" s="1">
        <v>42.68</v>
      </c>
      <c r="AD248" s="1">
        <v>245</v>
      </c>
      <c r="AE248" s="1" t="s">
        <v>10</v>
      </c>
      <c r="AF248" s="1">
        <v>28.88</v>
      </c>
      <c r="AG248" s="1">
        <v>121192</v>
      </c>
      <c r="AH248" s="1">
        <v>42.131999999999998</v>
      </c>
      <c r="AI248" s="1">
        <v>41.978999999999999</v>
      </c>
      <c r="AJ248" s="1">
        <v>41.832999999999998</v>
      </c>
      <c r="AK248" s="1">
        <v>43.180999999999997</v>
      </c>
    </row>
    <row r="249" spans="1:37" x14ac:dyDescent="0.2">
      <c r="B249" s="1">
        <v>246</v>
      </c>
      <c r="C249" s="1" t="s">
        <v>10</v>
      </c>
      <c r="D249" s="1">
        <v>29.41</v>
      </c>
      <c r="E249" s="1">
        <v>133672</v>
      </c>
      <c r="F249" s="1">
        <v>41.398000000000003</v>
      </c>
      <c r="G249" s="1">
        <v>41.396999999999998</v>
      </c>
      <c r="H249" s="1">
        <v>41.039000000000001</v>
      </c>
      <c r="I249" s="1">
        <v>41.796999999999997</v>
      </c>
      <c r="L249" s="1">
        <v>246</v>
      </c>
      <c r="M249" s="1" t="s">
        <v>10</v>
      </c>
      <c r="N249" s="1">
        <v>30.22</v>
      </c>
      <c r="O249" s="1">
        <v>121112</v>
      </c>
      <c r="P249" s="1">
        <v>41.174999999999997</v>
      </c>
      <c r="Q249" s="1">
        <v>41.158000000000001</v>
      </c>
      <c r="R249" s="1">
        <v>40.853000000000002</v>
      </c>
      <c r="S249" s="1">
        <v>41.597000000000001</v>
      </c>
      <c r="U249" s="1">
        <v>246</v>
      </c>
      <c r="V249" s="1" t="s">
        <v>10</v>
      </c>
      <c r="W249" s="1">
        <v>30.6</v>
      </c>
      <c r="X249" s="1">
        <v>122192</v>
      </c>
      <c r="Y249" s="1">
        <v>41.609000000000002</v>
      </c>
      <c r="Z249" s="1">
        <v>41.581000000000003</v>
      </c>
      <c r="AA249" s="1">
        <v>41.218000000000004</v>
      </c>
      <c r="AB249" s="1">
        <v>42.164999999999999</v>
      </c>
      <c r="AD249" s="1">
        <v>246</v>
      </c>
      <c r="AE249" s="1" t="s">
        <v>10</v>
      </c>
      <c r="AF249" s="1">
        <v>29.83</v>
      </c>
      <c r="AG249" s="1">
        <v>130448</v>
      </c>
      <c r="AH249" s="1">
        <v>42.006999999999998</v>
      </c>
      <c r="AI249" s="1">
        <v>42.01</v>
      </c>
      <c r="AJ249" s="1">
        <v>41.484999999999999</v>
      </c>
      <c r="AK249" s="1">
        <v>42.582000000000001</v>
      </c>
    </row>
    <row r="250" spans="1:37" x14ac:dyDescent="0.2">
      <c r="B250" s="1">
        <v>247</v>
      </c>
      <c r="C250" s="1" t="s">
        <v>10</v>
      </c>
      <c r="D250" s="1">
        <v>29.87</v>
      </c>
      <c r="E250" s="1">
        <v>141784</v>
      </c>
      <c r="F250" s="1">
        <v>41.222999999999999</v>
      </c>
      <c r="G250" s="1">
        <v>41.082999999999998</v>
      </c>
      <c r="H250" s="1">
        <v>41.063000000000002</v>
      </c>
      <c r="I250" s="1">
        <v>42.027999999999999</v>
      </c>
      <c r="L250" s="1">
        <v>247</v>
      </c>
      <c r="M250" s="1" t="s">
        <v>10</v>
      </c>
      <c r="N250" s="1">
        <v>30.67</v>
      </c>
      <c r="O250" s="1">
        <v>128784</v>
      </c>
      <c r="P250" s="1">
        <v>40.904000000000003</v>
      </c>
      <c r="Q250" s="1">
        <v>40.715000000000003</v>
      </c>
      <c r="R250" s="1">
        <v>40.9</v>
      </c>
      <c r="S250" s="1">
        <v>41.761000000000003</v>
      </c>
      <c r="U250" s="1">
        <v>247</v>
      </c>
      <c r="V250" s="1" t="s">
        <v>10</v>
      </c>
      <c r="W250" s="1">
        <v>31.15</v>
      </c>
      <c r="X250" s="1">
        <v>130792</v>
      </c>
      <c r="Y250" s="1">
        <v>41.468000000000004</v>
      </c>
      <c r="Z250" s="1">
        <v>41.332999999999998</v>
      </c>
      <c r="AA250" s="1">
        <v>41.213000000000001</v>
      </c>
      <c r="AB250" s="1">
        <v>42.362000000000002</v>
      </c>
      <c r="AD250" s="1">
        <v>247</v>
      </c>
      <c r="AE250" s="1" t="s">
        <v>10</v>
      </c>
      <c r="AF250" s="1">
        <v>30.15</v>
      </c>
      <c r="AG250" s="1">
        <v>144152</v>
      </c>
      <c r="AH250" s="1">
        <v>41.776000000000003</v>
      </c>
      <c r="AI250" s="1">
        <v>41.613</v>
      </c>
      <c r="AJ250" s="1">
        <v>41.548000000000002</v>
      </c>
      <c r="AK250" s="1">
        <v>42.777999999999999</v>
      </c>
    </row>
    <row r="251" spans="1:37" x14ac:dyDescent="0.2">
      <c r="B251" s="1">
        <v>248</v>
      </c>
      <c r="C251" s="1" t="s">
        <v>10</v>
      </c>
      <c r="D251" s="1">
        <v>31.39</v>
      </c>
      <c r="E251" s="1">
        <v>123464</v>
      </c>
      <c r="F251" s="1">
        <v>40.594999999999999</v>
      </c>
      <c r="G251" s="1">
        <v>40.472000000000001</v>
      </c>
      <c r="H251" s="1">
        <v>40.329000000000001</v>
      </c>
      <c r="I251" s="1">
        <v>41.445</v>
      </c>
      <c r="L251" s="1">
        <v>248</v>
      </c>
      <c r="M251" s="1" t="s">
        <v>10</v>
      </c>
      <c r="N251" s="1">
        <v>32.26</v>
      </c>
      <c r="O251" s="1">
        <v>114952</v>
      </c>
      <c r="P251" s="1">
        <v>40.341999999999999</v>
      </c>
      <c r="Q251" s="1">
        <v>40.180999999999997</v>
      </c>
      <c r="R251" s="1">
        <v>40.177999999999997</v>
      </c>
      <c r="S251" s="1">
        <v>41.256999999999998</v>
      </c>
      <c r="U251" s="1">
        <v>248</v>
      </c>
      <c r="V251" s="1" t="s">
        <v>10</v>
      </c>
      <c r="W251" s="1">
        <v>32.659999999999997</v>
      </c>
      <c r="X251" s="1">
        <v>116256</v>
      </c>
      <c r="Y251" s="1">
        <v>40.826999999999998</v>
      </c>
      <c r="Z251" s="1">
        <v>40.701000000000001</v>
      </c>
      <c r="AA251" s="1">
        <v>40.494</v>
      </c>
      <c r="AB251" s="1">
        <v>41.781999999999996</v>
      </c>
      <c r="AD251" s="1">
        <v>248</v>
      </c>
      <c r="AE251" s="1" t="s">
        <v>10</v>
      </c>
      <c r="AF251" s="1">
        <v>32.119999999999997</v>
      </c>
      <c r="AG251" s="1">
        <v>120976</v>
      </c>
      <c r="AH251" s="1">
        <v>41.121000000000002</v>
      </c>
      <c r="AI251" s="1">
        <v>41.033999999999999</v>
      </c>
      <c r="AJ251" s="1">
        <v>40.643999999999998</v>
      </c>
      <c r="AK251" s="1">
        <v>42.075000000000003</v>
      </c>
    </row>
    <row r="252" spans="1:37" x14ac:dyDescent="0.2">
      <c r="B252" s="1">
        <v>249</v>
      </c>
      <c r="C252" s="1" t="s">
        <v>10</v>
      </c>
      <c r="D252" s="1">
        <v>32.5</v>
      </c>
      <c r="E252" s="1">
        <v>118000</v>
      </c>
      <c r="F252" s="1">
        <v>39.877000000000002</v>
      </c>
      <c r="G252" s="1">
        <v>39.621000000000002</v>
      </c>
      <c r="H252" s="1">
        <v>39.92</v>
      </c>
      <c r="I252" s="1">
        <v>41.026000000000003</v>
      </c>
      <c r="L252" s="1">
        <v>249</v>
      </c>
      <c r="M252" s="1" t="s">
        <v>10</v>
      </c>
      <c r="N252" s="1">
        <v>33.299999999999997</v>
      </c>
      <c r="O252" s="1">
        <v>108296</v>
      </c>
      <c r="P252" s="1">
        <v>39.566000000000003</v>
      </c>
      <c r="Q252" s="1">
        <v>39.250999999999998</v>
      </c>
      <c r="R252" s="1">
        <v>39.767000000000003</v>
      </c>
      <c r="S252" s="1">
        <v>40.85</v>
      </c>
      <c r="U252" s="1">
        <v>249</v>
      </c>
      <c r="V252" s="1" t="s">
        <v>10</v>
      </c>
      <c r="W252" s="1">
        <v>33.979999999999997</v>
      </c>
      <c r="X252" s="1">
        <v>106952</v>
      </c>
      <c r="Y252" s="1">
        <v>40.104999999999997</v>
      </c>
      <c r="Z252" s="1">
        <v>39.844000000000001</v>
      </c>
      <c r="AA252" s="1">
        <v>40.082999999999998</v>
      </c>
      <c r="AB252" s="1">
        <v>41.374000000000002</v>
      </c>
      <c r="AD252" s="1">
        <v>249</v>
      </c>
      <c r="AE252" s="1" t="s">
        <v>10</v>
      </c>
      <c r="AF252" s="1">
        <v>33.31</v>
      </c>
      <c r="AG252" s="1">
        <v>111856</v>
      </c>
      <c r="AH252" s="1">
        <v>40.375</v>
      </c>
      <c r="AI252" s="1">
        <v>40.145000000000003</v>
      </c>
      <c r="AJ252" s="1">
        <v>40.213999999999999</v>
      </c>
      <c r="AK252" s="1">
        <v>41.656999999999996</v>
      </c>
    </row>
    <row r="253" spans="1:37" x14ac:dyDescent="0.2">
      <c r="B253" s="3"/>
      <c r="C253" s="3"/>
      <c r="L253" s="3"/>
      <c r="M253" s="3"/>
      <c r="N253" s="3"/>
    </row>
    <row r="254" spans="1:37" x14ac:dyDescent="0.2">
      <c r="B254" s="3"/>
      <c r="C254" s="3"/>
      <c r="L254" s="3"/>
      <c r="M254" s="3"/>
      <c r="N254" s="3"/>
    </row>
    <row r="255" spans="1:37" x14ac:dyDescent="0.2">
      <c r="A255" s="1" t="s">
        <v>18</v>
      </c>
      <c r="B255" s="15" t="s">
        <v>14</v>
      </c>
      <c r="C255" s="15"/>
      <c r="D255" s="15"/>
      <c r="E255" s="15"/>
      <c r="F255" s="15"/>
      <c r="G255" s="15"/>
      <c r="H255" s="15"/>
      <c r="I255" s="15"/>
      <c r="L255" s="15" t="s">
        <v>16</v>
      </c>
      <c r="M255" s="15"/>
      <c r="N255" s="15"/>
      <c r="O255" s="15"/>
      <c r="P255" s="15"/>
      <c r="Q255" s="15"/>
      <c r="R255" s="15"/>
      <c r="S255" s="15"/>
    </row>
    <row r="256" spans="1:37" x14ac:dyDescent="0.2">
      <c r="A256" s="16" t="s">
        <v>13</v>
      </c>
      <c r="B256" s="1">
        <v>0</v>
      </c>
      <c r="C256" s="1" t="s">
        <v>9</v>
      </c>
      <c r="D256" s="1">
        <v>35</v>
      </c>
      <c r="E256" s="1">
        <v>484592</v>
      </c>
      <c r="F256" s="1">
        <v>36.454999999999998</v>
      </c>
      <c r="G256" s="1">
        <v>35.228000000000002</v>
      </c>
      <c r="H256" s="1">
        <v>40.552</v>
      </c>
      <c r="I256" s="1">
        <v>41.622</v>
      </c>
      <c r="L256" s="1">
        <v>0</v>
      </c>
      <c r="M256" s="1" t="s">
        <v>9</v>
      </c>
      <c r="N256" s="1">
        <v>35</v>
      </c>
      <c r="O256" s="1">
        <v>484592</v>
      </c>
      <c r="P256" s="1">
        <v>36.454999999999998</v>
      </c>
      <c r="Q256" s="1">
        <v>35.228000000000002</v>
      </c>
      <c r="R256" s="1">
        <v>40.552</v>
      </c>
      <c r="S256" s="1">
        <v>41.622</v>
      </c>
    </row>
    <row r="257" spans="1:19" x14ac:dyDescent="0.2">
      <c r="A257" s="16"/>
      <c r="B257" s="1">
        <v>1</v>
      </c>
      <c r="C257" s="1" t="s">
        <v>10</v>
      </c>
      <c r="D257" s="1">
        <v>30.68</v>
      </c>
      <c r="E257" s="1">
        <v>198432</v>
      </c>
      <c r="F257" s="1">
        <v>37.151000000000003</v>
      </c>
      <c r="G257" s="1">
        <v>35.945</v>
      </c>
      <c r="H257" s="1">
        <v>41.082000000000001</v>
      </c>
      <c r="I257" s="1">
        <v>42.161999999999999</v>
      </c>
      <c r="L257" s="1">
        <v>1</v>
      </c>
      <c r="M257" s="1" t="s">
        <v>10</v>
      </c>
      <c r="N257" s="1">
        <v>30.72</v>
      </c>
      <c r="O257" s="1">
        <v>195728</v>
      </c>
      <c r="P257" s="1">
        <v>37.136000000000003</v>
      </c>
      <c r="Q257" s="1">
        <v>35.929000000000002</v>
      </c>
      <c r="R257" s="1">
        <v>41.082000000000001</v>
      </c>
      <c r="S257" s="1">
        <v>42.154000000000003</v>
      </c>
    </row>
    <row r="258" spans="1:19" x14ac:dyDescent="0.2">
      <c r="A258" s="16"/>
      <c r="B258" s="1">
        <v>2</v>
      </c>
      <c r="C258" s="1" t="s">
        <v>10</v>
      </c>
      <c r="D258" s="1">
        <v>30.64</v>
      </c>
      <c r="E258" s="1">
        <v>138000</v>
      </c>
      <c r="F258" s="1">
        <v>37.415999999999997</v>
      </c>
      <c r="G258" s="1">
        <v>36.21</v>
      </c>
      <c r="H258" s="1">
        <v>41.335000000000001</v>
      </c>
      <c r="I258" s="1">
        <v>42.439</v>
      </c>
      <c r="L258" s="1">
        <v>2</v>
      </c>
      <c r="M258" s="1" t="s">
        <v>10</v>
      </c>
      <c r="N258" s="1">
        <v>30.56</v>
      </c>
      <c r="O258" s="1">
        <v>141856</v>
      </c>
      <c r="P258" s="1">
        <v>37.427</v>
      </c>
      <c r="Q258" s="1">
        <v>36.22</v>
      </c>
      <c r="R258" s="1">
        <v>41.350999999999999</v>
      </c>
      <c r="S258" s="1">
        <v>42.468000000000004</v>
      </c>
    </row>
    <row r="259" spans="1:19" x14ac:dyDescent="0.2">
      <c r="A259" s="16"/>
      <c r="B259" s="1">
        <v>3</v>
      </c>
      <c r="C259" s="1" t="s">
        <v>10</v>
      </c>
      <c r="D259" s="1">
        <v>30.65</v>
      </c>
      <c r="E259" s="1">
        <v>128536</v>
      </c>
      <c r="F259" s="1">
        <v>37.365000000000002</v>
      </c>
      <c r="G259" s="1">
        <v>36.161999999999999</v>
      </c>
      <c r="H259" s="1">
        <v>41.234999999999999</v>
      </c>
      <c r="I259" s="1">
        <v>42.396999999999998</v>
      </c>
      <c r="L259" s="1">
        <v>3</v>
      </c>
      <c r="M259" s="1" t="s">
        <v>10</v>
      </c>
      <c r="N259" s="1">
        <v>30.4</v>
      </c>
      <c r="O259" s="1">
        <v>144976</v>
      </c>
      <c r="P259" s="1">
        <v>37.466999999999999</v>
      </c>
      <c r="Q259" s="1">
        <v>36.273000000000003</v>
      </c>
      <c r="R259" s="1">
        <v>41.268999999999998</v>
      </c>
      <c r="S259" s="1">
        <v>42.445</v>
      </c>
    </row>
    <row r="260" spans="1:19" x14ac:dyDescent="0.2">
      <c r="A260" s="16"/>
      <c r="B260" s="1">
        <v>4</v>
      </c>
      <c r="C260" s="1" t="s">
        <v>10</v>
      </c>
      <c r="D260" s="1">
        <v>28.97</v>
      </c>
      <c r="E260" s="1">
        <v>141464</v>
      </c>
      <c r="F260" s="1">
        <v>37.962000000000003</v>
      </c>
      <c r="G260" s="1">
        <v>36.799999999999997</v>
      </c>
      <c r="H260" s="1">
        <v>41.533000000000001</v>
      </c>
      <c r="I260" s="1">
        <v>42.731000000000002</v>
      </c>
      <c r="L260" s="1">
        <v>4</v>
      </c>
      <c r="M260" s="1" t="s">
        <v>10</v>
      </c>
      <c r="N260" s="1">
        <v>28.55</v>
      </c>
      <c r="O260" s="1">
        <v>154568</v>
      </c>
      <c r="P260" s="1">
        <v>38.128</v>
      </c>
      <c r="Q260" s="1">
        <v>36.972999999999999</v>
      </c>
      <c r="R260" s="1">
        <v>41.677</v>
      </c>
      <c r="S260" s="1">
        <v>42.828000000000003</v>
      </c>
    </row>
    <row r="261" spans="1:19" x14ac:dyDescent="0.2">
      <c r="A261" s="16"/>
      <c r="B261" s="1">
        <v>5</v>
      </c>
      <c r="C261" s="1" t="s">
        <v>10</v>
      </c>
      <c r="D261" s="1">
        <v>30.63</v>
      </c>
      <c r="E261" s="1">
        <v>155952</v>
      </c>
      <c r="F261" s="1">
        <v>37.366</v>
      </c>
      <c r="G261" s="1">
        <v>36.207000000000001</v>
      </c>
      <c r="H261" s="1">
        <v>40.859000000000002</v>
      </c>
      <c r="I261" s="1">
        <v>42.192</v>
      </c>
      <c r="L261" s="1">
        <v>5</v>
      </c>
      <c r="M261" s="1" t="s">
        <v>10</v>
      </c>
      <c r="N261" s="1">
        <v>30.6</v>
      </c>
      <c r="O261" s="1">
        <v>149224</v>
      </c>
      <c r="P261" s="1">
        <v>37.438000000000002</v>
      </c>
      <c r="Q261" s="1">
        <v>36.277999999999999</v>
      </c>
      <c r="R261" s="1">
        <v>40.975000000000001</v>
      </c>
      <c r="S261" s="1">
        <v>42.231999999999999</v>
      </c>
    </row>
    <row r="262" spans="1:19" x14ac:dyDescent="0.2">
      <c r="A262" s="16"/>
      <c r="B262" s="1">
        <v>6</v>
      </c>
      <c r="C262" s="1" t="s">
        <v>10</v>
      </c>
      <c r="D262" s="1">
        <v>29.98</v>
      </c>
      <c r="E262" s="1">
        <v>133520</v>
      </c>
      <c r="F262" s="1">
        <v>37.832999999999998</v>
      </c>
      <c r="G262" s="1">
        <v>36.709000000000003</v>
      </c>
      <c r="H262" s="1">
        <v>41.107999999999997</v>
      </c>
      <c r="I262" s="1">
        <v>42.417999999999999</v>
      </c>
      <c r="L262" s="1">
        <v>6</v>
      </c>
      <c r="M262" s="1" t="s">
        <v>10</v>
      </c>
      <c r="N262" s="1">
        <v>29.73</v>
      </c>
      <c r="O262" s="1">
        <v>152088</v>
      </c>
      <c r="P262" s="1">
        <v>37.988999999999997</v>
      </c>
      <c r="Q262" s="1">
        <v>36.869999999999997</v>
      </c>
      <c r="R262" s="1">
        <v>41.246000000000002</v>
      </c>
      <c r="S262" s="1">
        <v>42.52</v>
      </c>
    </row>
    <row r="263" spans="1:19" x14ac:dyDescent="0.2">
      <c r="A263" s="16"/>
      <c r="B263" s="1">
        <v>7</v>
      </c>
      <c r="C263" s="1" t="s">
        <v>10</v>
      </c>
      <c r="D263" s="1">
        <v>29.83</v>
      </c>
      <c r="E263" s="1">
        <v>119720</v>
      </c>
      <c r="F263" s="1">
        <v>37.869999999999997</v>
      </c>
      <c r="G263" s="1">
        <v>36.773000000000003</v>
      </c>
      <c r="H263" s="1">
        <v>40.963999999999999</v>
      </c>
      <c r="I263" s="1">
        <v>42.296999999999997</v>
      </c>
      <c r="L263" s="1">
        <v>7</v>
      </c>
      <c r="M263" s="1" t="s">
        <v>10</v>
      </c>
      <c r="N263" s="1">
        <v>29.25</v>
      </c>
      <c r="O263" s="1">
        <v>141792</v>
      </c>
      <c r="P263" s="1">
        <v>38.112000000000002</v>
      </c>
      <c r="Q263" s="1">
        <v>37.018999999999998</v>
      </c>
      <c r="R263" s="1">
        <v>41.186</v>
      </c>
      <c r="S263" s="1">
        <v>42.512999999999998</v>
      </c>
    </row>
    <row r="264" spans="1:19" x14ac:dyDescent="0.2">
      <c r="A264" s="16"/>
      <c r="B264" s="1">
        <v>8</v>
      </c>
      <c r="C264" s="1" t="s">
        <v>10</v>
      </c>
      <c r="D264" s="1">
        <v>28.74</v>
      </c>
      <c r="E264" s="1">
        <v>150824</v>
      </c>
      <c r="F264" s="1">
        <v>38.350999999999999</v>
      </c>
      <c r="G264" s="1">
        <v>37.287999999999997</v>
      </c>
      <c r="H264" s="1">
        <v>41.26</v>
      </c>
      <c r="I264" s="1">
        <v>42.567999999999998</v>
      </c>
      <c r="L264" s="1">
        <v>8</v>
      </c>
      <c r="M264" s="1" t="s">
        <v>10</v>
      </c>
      <c r="N264" s="1">
        <v>28.43</v>
      </c>
      <c r="O264" s="1">
        <v>143120</v>
      </c>
      <c r="P264" s="1">
        <v>38.503999999999998</v>
      </c>
      <c r="Q264" s="1">
        <v>37.447000000000003</v>
      </c>
      <c r="R264" s="1">
        <v>41.399000000000001</v>
      </c>
      <c r="S264" s="1">
        <v>42.665999999999997</v>
      </c>
    </row>
    <row r="265" spans="1:19" x14ac:dyDescent="0.2">
      <c r="A265" s="16"/>
      <c r="B265" s="1">
        <v>9</v>
      </c>
      <c r="C265" s="1" t="s">
        <v>10</v>
      </c>
      <c r="D265" s="1">
        <v>28.45</v>
      </c>
      <c r="E265" s="1">
        <v>168064</v>
      </c>
      <c r="F265" s="1">
        <v>38.792999999999999</v>
      </c>
      <c r="G265" s="1">
        <v>37.738</v>
      </c>
      <c r="H265" s="1">
        <v>41.716000000000001</v>
      </c>
      <c r="I265" s="1">
        <v>42.871000000000002</v>
      </c>
      <c r="L265" s="1">
        <v>9</v>
      </c>
      <c r="M265" s="1" t="s">
        <v>10</v>
      </c>
      <c r="N265" s="1">
        <v>28.41</v>
      </c>
      <c r="O265" s="1">
        <v>160384</v>
      </c>
      <c r="P265" s="1">
        <v>38.899000000000001</v>
      </c>
      <c r="Q265" s="1">
        <v>37.847000000000001</v>
      </c>
      <c r="R265" s="1">
        <v>41.811999999999998</v>
      </c>
      <c r="S265" s="1">
        <v>42.973999999999997</v>
      </c>
    </row>
    <row r="266" spans="1:19" x14ac:dyDescent="0.2">
      <c r="A266" s="16"/>
      <c r="B266" s="1">
        <v>10</v>
      </c>
      <c r="C266" s="1" t="s">
        <v>10</v>
      </c>
      <c r="D266" s="1">
        <v>27.08</v>
      </c>
      <c r="E266" s="1">
        <v>117872</v>
      </c>
      <c r="F266" s="1">
        <v>39.215000000000003</v>
      </c>
      <c r="G266" s="1">
        <v>38.189</v>
      </c>
      <c r="H266" s="1">
        <v>41.978999999999999</v>
      </c>
      <c r="I266" s="1">
        <v>43.14</v>
      </c>
      <c r="L266" s="1">
        <v>10</v>
      </c>
      <c r="M266" s="1" t="s">
        <v>10</v>
      </c>
      <c r="N266" s="1">
        <v>26.71</v>
      </c>
      <c r="O266" s="1">
        <v>144512</v>
      </c>
      <c r="P266" s="1">
        <v>39.438000000000002</v>
      </c>
      <c r="Q266" s="1">
        <v>38.426000000000002</v>
      </c>
      <c r="R266" s="1">
        <v>42.13</v>
      </c>
      <c r="S266" s="1">
        <v>43.283000000000001</v>
      </c>
    </row>
    <row r="267" spans="1:19" x14ac:dyDescent="0.2">
      <c r="A267" s="16"/>
      <c r="B267" s="1">
        <v>11</v>
      </c>
      <c r="C267" s="1" t="s">
        <v>10</v>
      </c>
      <c r="D267" s="1">
        <v>28.31</v>
      </c>
      <c r="E267" s="1">
        <v>138664</v>
      </c>
      <c r="F267" s="1">
        <v>39.287999999999997</v>
      </c>
      <c r="G267" s="1">
        <v>38.26</v>
      </c>
      <c r="H267" s="1">
        <v>42.057000000000002</v>
      </c>
      <c r="I267" s="1">
        <v>43.235999999999997</v>
      </c>
      <c r="L267" s="1">
        <v>11</v>
      </c>
      <c r="M267" s="1" t="s">
        <v>10</v>
      </c>
      <c r="N267" s="1">
        <v>29.57</v>
      </c>
      <c r="O267" s="1">
        <v>133968</v>
      </c>
      <c r="P267" s="1">
        <v>39.396000000000001</v>
      </c>
      <c r="Q267" s="1">
        <v>38.372999999999998</v>
      </c>
      <c r="R267" s="1">
        <v>42.146999999999998</v>
      </c>
      <c r="S267" s="1">
        <v>43.296999999999997</v>
      </c>
    </row>
    <row r="268" spans="1:19" x14ac:dyDescent="0.2">
      <c r="A268" s="16"/>
      <c r="B268" s="1">
        <v>12</v>
      </c>
      <c r="C268" s="1" t="s">
        <v>10</v>
      </c>
      <c r="D268" s="1">
        <v>28.88</v>
      </c>
      <c r="E268" s="1">
        <v>147760</v>
      </c>
      <c r="F268" s="1">
        <v>38.658000000000001</v>
      </c>
      <c r="G268" s="1">
        <v>37.540999999999997</v>
      </c>
      <c r="H268" s="1">
        <v>41.966999999999999</v>
      </c>
      <c r="I268" s="1">
        <v>43.094000000000001</v>
      </c>
      <c r="L268" s="1">
        <v>12</v>
      </c>
      <c r="M268" s="1" t="s">
        <v>10</v>
      </c>
      <c r="N268" s="1">
        <v>28.76</v>
      </c>
      <c r="O268" s="1">
        <v>144200</v>
      </c>
      <c r="P268" s="1">
        <v>38.838000000000001</v>
      </c>
      <c r="Q268" s="1">
        <v>37.716999999999999</v>
      </c>
      <c r="R268" s="1">
        <v>42.183999999999997</v>
      </c>
      <c r="S268" s="1">
        <v>43.286000000000001</v>
      </c>
    </row>
    <row r="269" spans="1:19" x14ac:dyDescent="0.2">
      <c r="A269" s="16"/>
      <c r="B269" s="1">
        <v>13</v>
      </c>
      <c r="C269" s="1" t="s">
        <v>10</v>
      </c>
      <c r="D269" s="1">
        <v>28.21</v>
      </c>
      <c r="E269" s="1">
        <v>136416</v>
      </c>
      <c r="F269" s="1">
        <v>39.177999999999997</v>
      </c>
      <c r="G269" s="1">
        <v>38.159999999999997</v>
      </c>
      <c r="H269" s="1">
        <v>41.9</v>
      </c>
      <c r="I269" s="1">
        <v>43.067</v>
      </c>
      <c r="L269" s="1">
        <v>13</v>
      </c>
      <c r="M269" s="1" t="s">
        <v>10</v>
      </c>
      <c r="N269" s="1">
        <v>28.16</v>
      </c>
      <c r="O269" s="1">
        <v>142184</v>
      </c>
      <c r="P269" s="1">
        <v>39.374000000000002</v>
      </c>
      <c r="Q269" s="1">
        <v>38.341000000000001</v>
      </c>
      <c r="R269" s="1">
        <v>42.165999999999997</v>
      </c>
      <c r="S269" s="1">
        <v>43.353999999999999</v>
      </c>
    </row>
    <row r="270" spans="1:19" x14ac:dyDescent="0.2">
      <c r="A270" s="16"/>
      <c r="B270" s="1">
        <v>14</v>
      </c>
      <c r="C270" s="1" t="s">
        <v>10</v>
      </c>
      <c r="D270" s="1">
        <v>28.41</v>
      </c>
      <c r="E270" s="1">
        <v>143152</v>
      </c>
      <c r="F270" s="1">
        <v>38.752000000000002</v>
      </c>
      <c r="G270" s="1">
        <v>37.704000000000001</v>
      </c>
      <c r="H270" s="1">
        <v>41.624000000000002</v>
      </c>
      <c r="I270" s="1">
        <v>42.811999999999998</v>
      </c>
      <c r="L270" s="1">
        <v>14</v>
      </c>
      <c r="M270" s="1" t="s">
        <v>10</v>
      </c>
      <c r="N270" s="1">
        <v>27.86</v>
      </c>
      <c r="O270" s="1">
        <v>162320</v>
      </c>
      <c r="P270" s="1">
        <v>39.012999999999998</v>
      </c>
      <c r="Q270" s="1">
        <v>37.959000000000003</v>
      </c>
      <c r="R270" s="1">
        <v>41.91</v>
      </c>
      <c r="S270" s="1">
        <v>43.131999999999998</v>
      </c>
    </row>
    <row r="271" spans="1:19" x14ac:dyDescent="0.2">
      <c r="A271" s="16"/>
      <c r="B271" s="1">
        <v>15</v>
      </c>
      <c r="C271" s="1" t="s">
        <v>10</v>
      </c>
      <c r="D271" s="1">
        <v>27.71</v>
      </c>
      <c r="E271" s="1">
        <v>153904</v>
      </c>
      <c r="F271" s="1">
        <v>39.231000000000002</v>
      </c>
      <c r="G271" s="1">
        <v>38.207000000000001</v>
      </c>
      <c r="H271" s="1">
        <v>41.975000000000001</v>
      </c>
      <c r="I271" s="1">
        <v>43.156999999999996</v>
      </c>
      <c r="L271" s="1">
        <v>15</v>
      </c>
      <c r="M271" s="1" t="s">
        <v>10</v>
      </c>
      <c r="N271" s="1">
        <v>27.45</v>
      </c>
      <c r="O271" s="1">
        <v>151680</v>
      </c>
      <c r="P271" s="1">
        <v>39.442</v>
      </c>
      <c r="Q271" s="1">
        <v>38.415999999999997</v>
      </c>
      <c r="R271" s="1">
        <v>42.204000000000001</v>
      </c>
      <c r="S271" s="1">
        <v>43.369</v>
      </c>
    </row>
    <row r="272" spans="1:19" x14ac:dyDescent="0.2">
      <c r="A272" s="16"/>
      <c r="B272" s="1">
        <v>16</v>
      </c>
      <c r="C272" s="1" t="s">
        <v>10</v>
      </c>
      <c r="D272" s="1">
        <v>26.15</v>
      </c>
      <c r="E272" s="1">
        <v>149552</v>
      </c>
      <c r="F272" s="1">
        <v>39.737000000000002</v>
      </c>
      <c r="G272" s="1">
        <v>38.741999999999997</v>
      </c>
      <c r="H272" s="1">
        <v>42.337000000000003</v>
      </c>
      <c r="I272" s="1">
        <v>43.494999999999997</v>
      </c>
      <c r="L272" s="1">
        <v>16</v>
      </c>
      <c r="M272" s="1" t="s">
        <v>10</v>
      </c>
      <c r="N272" s="1">
        <v>25.73</v>
      </c>
      <c r="O272" s="1">
        <v>166256</v>
      </c>
      <c r="P272" s="1">
        <v>40.036999999999999</v>
      </c>
      <c r="Q272" s="1">
        <v>39.061</v>
      </c>
      <c r="R272" s="1">
        <v>42.545999999999999</v>
      </c>
      <c r="S272" s="1">
        <v>43.69</v>
      </c>
    </row>
    <row r="273" spans="1:19" x14ac:dyDescent="0.2">
      <c r="A273" s="16"/>
      <c r="B273" s="1">
        <v>17</v>
      </c>
      <c r="C273" s="1" t="s">
        <v>10</v>
      </c>
      <c r="D273" s="1">
        <v>27.85</v>
      </c>
      <c r="E273" s="1">
        <v>145392</v>
      </c>
      <c r="F273" s="1">
        <v>39.756</v>
      </c>
      <c r="G273" s="1">
        <v>38.725000000000001</v>
      </c>
      <c r="H273" s="1">
        <v>42.58</v>
      </c>
      <c r="I273" s="1">
        <v>43.673999999999999</v>
      </c>
      <c r="L273" s="1">
        <v>17</v>
      </c>
      <c r="M273" s="1" t="s">
        <v>10</v>
      </c>
      <c r="N273" s="1">
        <v>28.31</v>
      </c>
      <c r="O273" s="1">
        <v>135560</v>
      </c>
      <c r="P273" s="1">
        <v>39.936</v>
      </c>
      <c r="Q273" s="1">
        <v>38.911000000000001</v>
      </c>
      <c r="R273" s="1">
        <v>42.73</v>
      </c>
      <c r="S273" s="1">
        <v>43.802999999999997</v>
      </c>
    </row>
    <row r="274" spans="1:19" x14ac:dyDescent="0.2">
      <c r="A274" s="16"/>
      <c r="B274" s="1">
        <v>18</v>
      </c>
      <c r="C274" s="1" t="s">
        <v>10</v>
      </c>
      <c r="D274" s="1">
        <v>28.45</v>
      </c>
      <c r="E274" s="1">
        <v>175992</v>
      </c>
      <c r="F274" s="1">
        <v>38.988</v>
      </c>
      <c r="G274" s="1">
        <v>37.917999999999999</v>
      </c>
      <c r="H274" s="1">
        <v>41.959000000000003</v>
      </c>
      <c r="I274" s="1">
        <v>43.207000000000001</v>
      </c>
      <c r="L274" s="1">
        <v>18</v>
      </c>
      <c r="M274" s="1" t="s">
        <v>10</v>
      </c>
      <c r="N274" s="1">
        <v>28.35</v>
      </c>
      <c r="O274" s="1">
        <v>170664</v>
      </c>
      <c r="P274" s="1">
        <v>39.121000000000002</v>
      </c>
      <c r="Q274" s="1">
        <v>38.048999999999999</v>
      </c>
      <c r="R274" s="1">
        <v>42.131</v>
      </c>
      <c r="S274" s="1">
        <v>43.32</v>
      </c>
    </row>
    <row r="275" spans="1:19" x14ac:dyDescent="0.2">
      <c r="A275" s="16"/>
      <c r="B275" s="1">
        <v>19</v>
      </c>
      <c r="C275" s="1" t="s">
        <v>10</v>
      </c>
      <c r="D275" s="1">
        <v>27.64</v>
      </c>
      <c r="E275" s="1">
        <v>149272</v>
      </c>
      <c r="F275" s="1">
        <v>39.097000000000001</v>
      </c>
      <c r="G275" s="1">
        <v>38.04</v>
      </c>
      <c r="H275" s="1">
        <v>41.991999999999997</v>
      </c>
      <c r="I275" s="1">
        <v>43.253</v>
      </c>
      <c r="L275" s="1">
        <v>19</v>
      </c>
      <c r="M275" s="1" t="s">
        <v>10</v>
      </c>
      <c r="N275" s="1">
        <v>27.75</v>
      </c>
      <c r="O275" s="1">
        <v>142560</v>
      </c>
      <c r="P275" s="1">
        <v>39.204000000000001</v>
      </c>
      <c r="Q275" s="1">
        <v>38.145000000000003</v>
      </c>
      <c r="R275" s="1">
        <v>42.115000000000002</v>
      </c>
      <c r="S275" s="1">
        <v>43.366999999999997</v>
      </c>
    </row>
    <row r="276" spans="1:19" x14ac:dyDescent="0.2">
      <c r="A276" s="16"/>
      <c r="B276" s="1">
        <v>20</v>
      </c>
      <c r="C276" s="1" t="s">
        <v>10</v>
      </c>
      <c r="D276" s="1">
        <v>28.7</v>
      </c>
      <c r="E276" s="1">
        <v>138352</v>
      </c>
      <c r="F276" s="1">
        <v>39.311</v>
      </c>
      <c r="G276" s="1">
        <v>38.234000000000002</v>
      </c>
      <c r="H276" s="1">
        <v>42.363</v>
      </c>
      <c r="I276" s="1">
        <v>43.530999999999999</v>
      </c>
      <c r="L276" s="1">
        <v>20</v>
      </c>
      <c r="M276" s="1" t="s">
        <v>10</v>
      </c>
      <c r="N276" s="1">
        <v>28.33</v>
      </c>
      <c r="O276" s="1">
        <v>142536</v>
      </c>
      <c r="P276" s="1">
        <v>39.463000000000001</v>
      </c>
      <c r="Q276" s="1">
        <v>38.387</v>
      </c>
      <c r="R276" s="1">
        <v>42.503</v>
      </c>
      <c r="S276" s="1">
        <v>43.673999999999999</v>
      </c>
    </row>
    <row r="277" spans="1:19" x14ac:dyDescent="0.2">
      <c r="A277" s="16"/>
      <c r="B277" s="1">
        <v>21</v>
      </c>
      <c r="C277" s="1" t="s">
        <v>10</v>
      </c>
      <c r="D277" s="1">
        <v>27.87</v>
      </c>
      <c r="E277" s="1">
        <v>136288</v>
      </c>
      <c r="F277" s="1">
        <v>39.851999999999997</v>
      </c>
      <c r="G277" s="1">
        <v>38.853999999999999</v>
      </c>
      <c r="H277" s="1">
        <v>42.481999999999999</v>
      </c>
      <c r="I277" s="1">
        <v>43.612000000000002</v>
      </c>
      <c r="L277" s="1">
        <v>21</v>
      </c>
      <c r="M277" s="1" t="s">
        <v>10</v>
      </c>
      <c r="N277" s="1">
        <v>27.67</v>
      </c>
      <c r="O277" s="1">
        <v>148944</v>
      </c>
      <c r="P277" s="1">
        <v>40.021999999999998</v>
      </c>
      <c r="Q277" s="1">
        <v>39.029000000000003</v>
      </c>
      <c r="R277" s="1">
        <v>42.633000000000003</v>
      </c>
      <c r="S277" s="1">
        <v>43.741</v>
      </c>
    </row>
    <row r="278" spans="1:19" x14ac:dyDescent="0.2">
      <c r="A278" s="16"/>
      <c r="B278" s="1">
        <v>22</v>
      </c>
      <c r="C278" s="1" t="s">
        <v>10</v>
      </c>
      <c r="D278" s="1">
        <v>26.43</v>
      </c>
      <c r="E278" s="1">
        <v>90336</v>
      </c>
      <c r="F278" s="1">
        <v>40.197000000000003</v>
      </c>
      <c r="G278" s="1">
        <v>39.226999999999997</v>
      </c>
      <c r="H278" s="1">
        <v>42.694000000000003</v>
      </c>
      <c r="I278" s="1">
        <v>43.808</v>
      </c>
      <c r="L278" s="1">
        <v>22</v>
      </c>
      <c r="M278" s="1" t="s">
        <v>10</v>
      </c>
      <c r="N278" s="1">
        <v>26.7</v>
      </c>
      <c r="O278" s="1">
        <v>47296</v>
      </c>
      <c r="P278" s="1">
        <v>40.194000000000003</v>
      </c>
      <c r="Q278" s="1">
        <v>39.219000000000001</v>
      </c>
      <c r="R278" s="1">
        <v>42.719000000000001</v>
      </c>
      <c r="S278" s="1">
        <v>43.82</v>
      </c>
    </row>
    <row r="279" spans="1:19" x14ac:dyDescent="0.2">
      <c r="A279" s="16"/>
      <c r="B279" s="1">
        <v>23</v>
      </c>
      <c r="C279" s="1" t="s">
        <v>10</v>
      </c>
      <c r="D279" s="1">
        <v>27.89</v>
      </c>
      <c r="E279" s="1">
        <v>139192</v>
      </c>
      <c r="F279" s="1">
        <v>40.029000000000003</v>
      </c>
      <c r="G279" s="1">
        <v>39.021000000000001</v>
      </c>
      <c r="H279" s="1">
        <v>42.716000000000001</v>
      </c>
      <c r="I279" s="1">
        <v>43.841000000000001</v>
      </c>
      <c r="L279" s="1">
        <v>23</v>
      </c>
      <c r="M279" s="1" t="s">
        <v>10</v>
      </c>
      <c r="N279" s="1">
        <v>27.26</v>
      </c>
      <c r="O279" s="1">
        <v>147968</v>
      </c>
      <c r="P279" s="1">
        <v>40.127000000000002</v>
      </c>
      <c r="Q279" s="1">
        <v>39.121000000000002</v>
      </c>
      <c r="R279" s="1">
        <v>42.801000000000002</v>
      </c>
      <c r="S279" s="1">
        <v>43.926000000000002</v>
      </c>
    </row>
    <row r="280" spans="1:19" x14ac:dyDescent="0.2">
      <c r="A280" s="16"/>
      <c r="B280" s="1">
        <v>24</v>
      </c>
      <c r="C280" s="1" t="s">
        <v>10</v>
      </c>
      <c r="D280" s="1">
        <v>28.1</v>
      </c>
      <c r="E280" s="1">
        <v>153976</v>
      </c>
      <c r="F280" s="1">
        <v>39.572000000000003</v>
      </c>
      <c r="G280" s="1">
        <v>38.558</v>
      </c>
      <c r="H280" s="1">
        <v>42.28</v>
      </c>
      <c r="I280" s="1">
        <v>43.427</v>
      </c>
      <c r="L280" s="1">
        <v>24</v>
      </c>
      <c r="M280" s="1" t="s">
        <v>10</v>
      </c>
      <c r="N280" s="1">
        <v>28.14</v>
      </c>
      <c r="O280" s="1">
        <v>148856</v>
      </c>
      <c r="P280" s="1">
        <v>39.591000000000001</v>
      </c>
      <c r="Q280" s="1">
        <v>38.56</v>
      </c>
      <c r="R280" s="1">
        <v>42.384</v>
      </c>
      <c r="S280" s="1">
        <v>43.545000000000002</v>
      </c>
    </row>
    <row r="281" spans="1:19" x14ac:dyDescent="0.2">
      <c r="A281" s="16"/>
      <c r="B281" s="1">
        <v>25</v>
      </c>
      <c r="C281" s="1" t="s">
        <v>10</v>
      </c>
      <c r="D281" s="1">
        <v>28.09</v>
      </c>
      <c r="E281" s="1">
        <v>143680</v>
      </c>
      <c r="F281" s="1">
        <v>39.402000000000001</v>
      </c>
      <c r="G281" s="1">
        <v>38.375999999999998</v>
      </c>
      <c r="H281" s="1">
        <v>42.158999999999999</v>
      </c>
      <c r="I281" s="1">
        <v>43.337000000000003</v>
      </c>
      <c r="L281" s="1">
        <v>25</v>
      </c>
      <c r="M281" s="1" t="s">
        <v>10</v>
      </c>
      <c r="N281" s="1">
        <v>28</v>
      </c>
      <c r="O281" s="1">
        <v>150584</v>
      </c>
      <c r="P281" s="1">
        <v>39.472999999999999</v>
      </c>
      <c r="Q281" s="1">
        <v>38.445</v>
      </c>
      <c r="R281" s="1">
        <v>42.228999999999999</v>
      </c>
      <c r="S281" s="1">
        <v>43.44</v>
      </c>
    </row>
    <row r="282" spans="1:19" x14ac:dyDescent="0.2">
      <c r="B282" s="1">
        <v>26</v>
      </c>
      <c r="C282" s="1" t="s">
        <v>10</v>
      </c>
      <c r="D282" s="1">
        <v>27.63</v>
      </c>
      <c r="E282" s="1">
        <v>140896</v>
      </c>
      <c r="F282" s="1">
        <v>39.344999999999999</v>
      </c>
      <c r="G282" s="1">
        <v>38.335000000000001</v>
      </c>
      <c r="H282" s="1">
        <v>42</v>
      </c>
      <c r="I282" s="1">
        <v>43.22</v>
      </c>
      <c r="L282" s="1">
        <v>26</v>
      </c>
      <c r="M282" s="1" t="s">
        <v>10</v>
      </c>
      <c r="N282" s="1">
        <v>27.25</v>
      </c>
      <c r="O282" s="1">
        <v>172208</v>
      </c>
      <c r="P282" s="1">
        <v>39.539000000000001</v>
      </c>
      <c r="Q282" s="1">
        <v>38.536000000000001</v>
      </c>
      <c r="R282" s="1">
        <v>42.148000000000003</v>
      </c>
      <c r="S282" s="1">
        <v>43.381</v>
      </c>
    </row>
    <row r="283" spans="1:19" x14ac:dyDescent="0.2">
      <c r="B283" s="1">
        <v>27</v>
      </c>
      <c r="C283" s="1" t="s">
        <v>10</v>
      </c>
      <c r="D283" s="1">
        <v>27.54</v>
      </c>
      <c r="E283" s="1">
        <v>145544</v>
      </c>
      <c r="F283" s="1">
        <v>39.497999999999998</v>
      </c>
      <c r="G283" s="1">
        <v>38.478999999999999</v>
      </c>
      <c r="H283" s="1">
        <v>42.218000000000004</v>
      </c>
      <c r="I283" s="1">
        <v>43.396999999999998</v>
      </c>
      <c r="L283" s="1">
        <v>27</v>
      </c>
      <c r="M283" s="1" t="s">
        <v>10</v>
      </c>
      <c r="N283" s="1">
        <v>27.28</v>
      </c>
      <c r="O283" s="1">
        <v>155016</v>
      </c>
      <c r="P283" s="1">
        <v>39.713000000000001</v>
      </c>
      <c r="Q283" s="1">
        <v>38.704999999999998</v>
      </c>
      <c r="R283" s="1">
        <v>42.368000000000002</v>
      </c>
      <c r="S283" s="1">
        <v>43.564999999999998</v>
      </c>
    </row>
    <row r="284" spans="1:19" x14ac:dyDescent="0.2">
      <c r="B284" s="1">
        <v>28</v>
      </c>
      <c r="C284" s="1" t="s">
        <v>10</v>
      </c>
      <c r="D284" s="1">
        <v>26.13</v>
      </c>
      <c r="E284" s="1">
        <v>103464</v>
      </c>
      <c r="F284" s="1">
        <v>39.826999999999998</v>
      </c>
      <c r="G284" s="1">
        <v>38.835999999999999</v>
      </c>
      <c r="H284" s="1">
        <v>42.402000000000001</v>
      </c>
      <c r="I284" s="1">
        <v>43.576000000000001</v>
      </c>
      <c r="L284" s="1">
        <v>28</v>
      </c>
      <c r="M284" s="1" t="s">
        <v>10</v>
      </c>
      <c r="N284" s="1">
        <v>25.61</v>
      </c>
      <c r="O284" s="1">
        <v>128000</v>
      </c>
      <c r="P284" s="1">
        <v>40.131</v>
      </c>
      <c r="Q284" s="1">
        <v>39.167000000000002</v>
      </c>
      <c r="R284" s="1">
        <v>42.56</v>
      </c>
      <c r="S284" s="1">
        <v>43.759</v>
      </c>
    </row>
    <row r="285" spans="1:19" x14ac:dyDescent="0.2">
      <c r="B285" s="1">
        <v>29</v>
      </c>
      <c r="C285" s="1" t="s">
        <v>10</v>
      </c>
      <c r="D285" s="1">
        <v>26.9</v>
      </c>
      <c r="E285" s="1">
        <v>144104</v>
      </c>
      <c r="F285" s="1">
        <v>40.027000000000001</v>
      </c>
      <c r="G285" s="1">
        <v>39.045000000000002</v>
      </c>
      <c r="H285" s="1">
        <v>42.545999999999999</v>
      </c>
      <c r="I285" s="1">
        <v>43.744</v>
      </c>
      <c r="L285" s="1">
        <v>29</v>
      </c>
      <c r="M285" s="1" t="s">
        <v>10</v>
      </c>
      <c r="N285" s="1">
        <v>27.14</v>
      </c>
      <c r="O285" s="1">
        <v>146560</v>
      </c>
      <c r="P285" s="1">
        <v>40.244999999999997</v>
      </c>
      <c r="Q285" s="1">
        <v>39.268999999999998</v>
      </c>
      <c r="R285" s="1">
        <v>42.73</v>
      </c>
      <c r="S285" s="1">
        <v>43.932000000000002</v>
      </c>
    </row>
    <row r="286" spans="1:19" x14ac:dyDescent="0.2">
      <c r="B286" s="1">
        <v>30</v>
      </c>
      <c r="C286" s="1" t="s">
        <v>10</v>
      </c>
      <c r="D286" s="1">
        <v>27.02</v>
      </c>
      <c r="E286" s="1">
        <v>131264</v>
      </c>
      <c r="F286" s="1">
        <v>39.893000000000001</v>
      </c>
      <c r="G286" s="1">
        <v>38.893999999999998</v>
      </c>
      <c r="H286" s="1">
        <v>42.506999999999998</v>
      </c>
      <c r="I286" s="1">
        <v>43.688000000000002</v>
      </c>
      <c r="L286" s="1">
        <v>30</v>
      </c>
      <c r="M286" s="1" t="s">
        <v>10</v>
      </c>
      <c r="N286" s="1">
        <v>26.47</v>
      </c>
      <c r="O286" s="1">
        <v>161632</v>
      </c>
      <c r="P286" s="1">
        <v>40.231000000000002</v>
      </c>
      <c r="Q286" s="1">
        <v>39.253</v>
      </c>
      <c r="R286" s="1">
        <v>42.72</v>
      </c>
      <c r="S286" s="1">
        <v>43.936999999999998</v>
      </c>
    </row>
    <row r="287" spans="1:19" x14ac:dyDescent="0.2">
      <c r="B287" s="1">
        <v>31</v>
      </c>
      <c r="C287" s="1" t="s">
        <v>10</v>
      </c>
      <c r="D287" s="1">
        <v>27.37</v>
      </c>
      <c r="E287" s="1">
        <v>136584</v>
      </c>
      <c r="F287" s="1">
        <v>39.695999999999998</v>
      </c>
      <c r="G287" s="1">
        <v>38.655999999999999</v>
      </c>
      <c r="H287" s="1">
        <v>42.530999999999999</v>
      </c>
      <c r="I287" s="1">
        <v>43.703000000000003</v>
      </c>
      <c r="L287" s="1">
        <v>31</v>
      </c>
      <c r="M287" s="1" t="s">
        <v>10</v>
      </c>
      <c r="N287" s="1">
        <v>26.94</v>
      </c>
      <c r="O287" s="1">
        <v>150544</v>
      </c>
      <c r="P287" s="1">
        <v>40.033999999999999</v>
      </c>
      <c r="Q287" s="1">
        <v>39.012</v>
      </c>
      <c r="R287" s="1">
        <v>42.764000000000003</v>
      </c>
      <c r="S287" s="1">
        <v>43.954000000000001</v>
      </c>
    </row>
    <row r="288" spans="1:19" x14ac:dyDescent="0.2">
      <c r="B288" s="1">
        <v>32</v>
      </c>
      <c r="C288" s="1" t="s">
        <v>10</v>
      </c>
      <c r="D288" s="1">
        <v>27.49</v>
      </c>
      <c r="E288" s="1">
        <v>153440</v>
      </c>
      <c r="F288" s="1">
        <v>39.701000000000001</v>
      </c>
      <c r="G288" s="1">
        <v>38.634</v>
      </c>
      <c r="H288" s="1">
        <v>42.664000000000001</v>
      </c>
      <c r="I288" s="1">
        <v>43.902000000000001</v>
      </c>
      <c r="L288" s="1">
        <v>32</v>
      </c>
      <c r="M288" s="1" t="s">
        <v>10</v>
      </c>
      <c r="N288" s="1">
        <v>27.12</v>
      </c>
      <c r="O288" s="1">
        <v>167736</v>
      </c>
      <c r="P288" s="1">
        <v>40.000999999999998</v>
      </c>
      <c r="Q288" s="1">
        <v>38.945999999999998</v>
      </c>
      <c r="R288" s="1">
        <v>42.88</v>
      </c>
      <c r="S288" s="1">
        <v>44.148000000000003</v>
      </c>
    </row>
    <row r="289" spans="2:19" x14ac:dyDescent="0.2">
      <c r="B289" s="1">
        <v>33</v>
      </c>
      <c r="C289" s="1" t="s">
        <v>10</v>
      </c>
      <c r="D289" s="1">
        <v>27.87</v>
      </c>
      <c r="E289" s="1">
        <v>177808</v>
      </c>
      <c r="F289" s="1">
        <v>39.283000000000001</v>
      </c>
      <c r="G289" s="1">
        <v>38.183999999999997</v>
      </c>
      <c r="H289" s="1">
        <v>42.442999999999998</v>
      </c>
      <c r="I289" s="1">
        <v>43.652000000000001</v>
      </c>
      <c r="L289" s="1">
        <v>33</v>
      </c>
      <c r="M289" s="1" t="s">
        <v>10</v>
      </c>
      <c r="N289" s="1">
        <v>27.82</v>
      </c>
      <c r="O289" s="1">
        <v>174464</v>
      </c>
      <c r="P289" s="1">
        <v>39.424999999999997</v>
      </c>
      <c r="Q289" s="1">
        <v>38.322000000000003</v>
      </c>
      <c r="R289" s="1">
        <v>42.628</v>
      </c>
      <c r="S289" s="1">
        <v>43.798999999999999</v>
      </c>
    </row>
    <row r="290" spans="2:19" x14ac:dyDescent="0.2">
      <c r="B290" s="1">
        <v>34</v>
      </c>
      <c r="C290" s="1" t="s">
        <v>10</v>
      </c>
      <c r="D290" s="1">
        <v>26.78</v>
      </c>
      <c r="E290" s="1">
        <v>95144</v>
      </c>
      <c r="F290" s="1">
        <v>39.606999999999999</v>
      </c>
      <c r="G290" s="1">
        <v>38.542000000000002</v>
      </c>
      <c r="H290" s="1">
        <v>42.570999999999998</v>
      </c>
      <c r="I290" s="1">
        <v>43.765000000000001</v>
      </c>
      <c r="L290" s="1">
        <v>34</v>
      </c>
      <c r="M290" s="1" t="s">
        <v>10</v>
      </c>
      <c r="N290" s="1">
        <v>26.55</v>
      </c>
      <c r="O290" s="1">
        <v>111696</v>
      </c>
      <c r="P290" s="1">
        <v>39.813000000000002</v>
      </c>
      <c r="Q290" s="1">
        <v>38.753</v>
      </c>
      <c r="R290" s="1">
        <v>42.765999999999998</v>
      </c>
      <c r="S290" s="1">
        <v>43.927</v>
      </c>
    </row>
    <row r="291" spans="2:19" x14ac:dyDescent="0.2">
      <c r="B291" s="1">
        <v>35</v>
      </c>
      <c r="C291" s="1" t="s">
        <v>10</v>
      </c>
      <c r="D291" s="1">
        <v>27.02</v>
      </c>
      <c r="E291" s="1">
        <v>139800</v>
      </c>
      <c r="F291" s="1">
        <v>39.664999999999999</v>
      </c>
      <c r="G291" s="1">
        <v>38.649000000000001</v>
      </c>
      <c r="H291" s="1">
        <v>42.369</v>
      </c>
      <c r="I291" s="1">
        <v>43.548000000000002</v>
      </c>
      <c r="L291" s="1">
        <v>35</v>
      </c>
      <c r="M291" s="1" t="s">
        <v>10</v>
      </c>
      <c r="N291" s="1">
        <v>26.47</v>
      </c>
      <c r="O291" s="1">
        <v>176976</v>
      </c>
      <c r="P291" s="1">
        <v>39.972000000000001</v>
      </c>
      <c r="Q291" s="1">
        <v>38.97</v>
      </c>
      <c r="R291" s="1">
        <v>42.618000000000002</v>
      </c>
      <c r="S291" s="1">
        <v>43.765000000000001</v>
      </c>
    </row>
    <row r="292" spans="2:19" x14ac:dyDescent="0.2">
      <c r="B292" s="1">
        <v>36</v>
      </c>
      <c r="C292" s="1" t="s">
        <v>10</v>
      </c>
      <c r="D292" s="1">
        <v>26.73</v>
      </c>
      <c r="E292" s="1">
        <v>131952</v>
      </c>
      <c r="F292" s="1">
        <v>40.11</v>
      </c>
      <c r="G292" s="1">
        <v>39.082000000000001</v>
      </c>
      <c r="H292" s="1">
        <v>42.942</v>
      </c>
      <c r="I292" s="1">
        <v>43.98</v>
      </c>
      <c r="L292" s="1">
        <v>36</v>
      </c>
      <c r="M292" s="1" t="s">
        <v>10</v>
      </c>
      <c r="N292" s="1">
        <v>26.28</v>
      </c>
      <c r="O292" s="1">
        <v>154376</v>
      </c>
      <c r="P292" s="1">
        <v>40.485999999999997</v>
      </c>
      <c r="Q292" s="1">
        <v>39.478000000000002</v>
      </c>
      <c r="R292" s="1">
        <v>43.21</v>
      </c>
      <c r="S292" s="1">
        <v>44.24</v>
      </c>
    </row>
    <row r="293" spans="2:19" x14ac:dyDescent="0.2">
      <c r="B293" s="1">
        <v>37</v>
      </c>
      <c r="C293" s="1" t="s">
        <v>10</v>
      </c>
      <c r="D293" s="1">
        <v>27.53</v>
      </c>
      <c r="E293" s="1">
        <v>145600</v>
      </c>
      <c r="F293" s="1">
        <v>39.787999999999997</v>
      </c>
      <c r="G293" s="1">
        <v>38.701000000000001</v>
      </c>
      <c r="H293" s="1">
        <v>42.942999999999998</v>
      </c>
      <c r="I293" s="1">
        <v>43.997999999999998</v>
      </c>
      <c r="L293" s="1">
        <v>37</v>
      </c>
      <c r="M293" s="1" t="s">
        <v>10</v>
      </c>
      <c r="N293" s="1">
        <v>26.96</v>
      </c>
      <c r="O293" s="1">
        <v>156088</v>
      </c>
      <c r="P293" s="1">
        <v>40.122999999999998</v>
      </c>
      <c r="Q293" s="1">
        <v>39.048999999999999</v>
      </c>
      <c r="R293" s="1">
        <v>43.215000000000003</v>
      </c>
      <c r="S293" s="1">
        <v>44.243000000000002</v>
      </c>
    </row>
    <row r="294" spans="2:19" x14ac:dyDescent="0.2">
      <c r="B294" s="1">
        <v>38</v>
      </c>
      <c r="C294" s="1" t="s">
        <v>10</v>
      </c>
      <c r="D294" s="1">
        <v>26.97</v>
      </c>
      <c r="E294" s="1">
        <v>141768</v>
      </c>
      <c r="F294" s="1">
        <v>40.079000000000001</v>
      </c>
      <c r="G294" s="1">
        <v>39.012999999999998</v>
      </c>
      <c r="H294" s="1">
        <v>43.115000000000002</v>
      </c>
      <c r="I294" s="1">
        <v>44.17</v>
      </c>
      <c r="L294" s="1">
        <v>38</v>
      </c>
      <c r="M294" s="1" t="s">
        <v>10</v>
      </c>
      <c r="N294" s="1">
        <v>26.27</v>
      </c>
      <c r="O294" s="1">
        <v>183976</v>
      </c>
      <c r="P294" s="1">
        <v>40.502000000000002</v>
      </c>
      <c r="Q294" s="1">
        <v>39.466000000000001</v>
      </c>
      <c r="R294" s="1">
        <v>43.386000000000003</v>
      </c>
      <c r="S294" s="1">
        <v>44.41</v>
      </c>
    </row>
    <row r="295" spans="2:19" x14ac:dyDescent="0.2">
      <c r="B295" s="1">
        <v>39</v>
      </c>
      <c r="C295" s="1" t="s">
        <v>10</v>
      </c>
      <c r="D295" s="1">
        <v>27.52</v>
      </c>
      <c r="E295" s="1">
        <v>144408</v>
      </c>
      <c r="F295" s="1">
        <v>39.578000000000003</v>
      </c>
      <c r="G295" s="1">
        <v>38.508000000000003</v>
      </c>
      <c r="H295" s="1">
        <v>42.606000000000002</v>
      </c>
      <c r="I295" s="1">
        <v>43.74</v>
      </c>
      <c r="L295" s="1">
        <v>39</v>
      </c>
      <c r="M295" s="1" t="s">
        <v>10</v>
      </c>
      <c r="N295" s="1">
        <v>27.27</v>
      </c>
      <c r="O295" s="1">
        <v>149864</v>
      </c>
      <c r="P295" s="1">
        <v>39.950000000000003</v>
      </c>
      <c r="Q295" s="1">
        <v>38.904000000000003</v>
      </c>
      <c r="R295" s="1">
        <v>42.847999999999999</v>
      </c>
      <c r="S295" s="1">
        <v>43.968000000000004</v>
      </c>
    </row>
    <row r="296" spans="2:19" x14ac:dyDescent="0.2">
      <c r="B296" s="1">
        <v>40</v>
      </c>
      <c r="C296" s="1" t="s">
        <v>10</v>
      </c>
      <c r="D296" s="1">
        <v>26.03</v>
      </c>
      <c r="E296" s="1">
        <v>124088</v>
      </c>
      <c r="F296" s="1">
        <v>39.984000000000002</v>
      </c>
      <c r="G296" s="1">
        <v>38.951000000000001</v>
      </c>
      <c r="H296" s="1">
        <v>42.817</v>
      </c>
      <c r="I296" s="1">
        <v>43.908000000000001</v>
      </c>
      <c r="L296" s="1">
        <v>40</v>
      </c>
      <c r="M296" s="1" t="s">
        <v>10</v>
      </c>
      <c r="N296" s="1">
        <v>25.81</v>
      </c>
      <c r="O296" s="1">
        <v>100904</v>
      </c>
      <c r="P296" s="1">
        <v>40.301000000000002</v>
      </c>
      <c r="Q296" s="1">
        <v>39.295000000000002</v>
      </c>
      <c r="R296" s="1">
        <v>42.99</v>
      </c>
      <c r="S296" s="1">
        <v>44.085000000000001</v>
      </c>
    </row>
    <row r="297" spans="2:19" x14ac:dyDescent="0.2">
      <c r="B297" s="1">
        <v>41</v>
      </c>
      <c r="C297" s="1" t="s">
        <v>10</v>
      </c>
      <c r="D297" s="1">
        <v>27.13</v>
      </c>
      <c r="E297" s="1">
        <v>141344</v>
      </c>
      <c r="F297" s="1">
        <v>40.100999999999999</v>
      </c>
      <c r="G297" s="1">
        <v>39.057000000000002</v>
      </c>
      <c r="H297" s="1">
        <v>43.017000000000003</v>
      </c>
      <c r="I297" s="1">
        <v>44.048999999999999</v>
      </c>
      <c r="L297" s="1">
        <v>41</v>
      </c>
      <c r="M297" s="1" t="s">
        <v>10</v>
      </c>
      <c r="N297" s="1">
        <v>25.96</v>
      </c>
      <c r="O297" s="1">
        <v>161144</v>
      </c>
      <c r="P297" s="1">
        <v>40.457000000000001</v>
      </c>
      <c r="Q297" s="1">
        <v>39.451000000000001</v>
      </c>
      <c r="R297" s="1">
        <v>43.161000000000001</v>
      </c>
      <c r="S297" s="1">
        <v>44.223999999999997</v>
      </c>
    </row>
    <row r="298" spans="2:19" x14ac:dyDescent="0.2">
      <c r="B298" s="1">
        <v>42</v>
      </c>
      <c r="C298" s="1" t="s">
        <v>10</v>
      </c>
      <c r="D298" s="1">
        <v>26.7</v>
      </c>
      <c r="E298" s="1">
        <v>138112</v>
      </c>
      <c r="F298" s="1">
        <v>40.5</v>
      </c>
      <c r="G298" s="1">
        <v>39.475999999999999</v>
      </c>
      <c r="H298" s="1">
        <v>43.343000000000004</v>
      </c>
      <c r="I298" s="1">
        <v>44.293999999999997</v>
      </c>
      <c r="L298" s="1">
        <v>42</v>
      </c>
      <c r="M298" s="1" t="s">
        <v>10</v>
      </c>
      <c r="N298" s="1">
        <v>26.41</v>
      </c>
      <c r="O298" s="1">
        <v>153104</v>
      </c>
      <c r="P298" s="1">
        <v>40.819000000000003</v>
      </c>
      <c r="Q298" s="1">
        <v>39.813000000000002</v>
      </c>
      <c r="R298" s="1">
        <v>43.554000000000002</v>
      </c>
      <c r="S298" s="1">
        <v>44.540999999999997</v>
      </c>
    </row>
    <row r="299" spans="2:19" x14ac:dyDescent="0.2">
      <c r="B299" s="1">
        <v>43</v>
      </c>
      <c r="C299" s="1" t="s">
        <v>10</v>
      </c>
      <c r="D299" s="1">
        <v>27.25</v>
      </c>
      <c r="E299" s="1">
        <v>146896</v>
      </c>
      <c r="F299" s="1">
        <v>40.298999999999999</v>
      </c>
      <c r="G299" s="1">
        <v>39.241</v>
      </c>
      <c r="H299" s="1">
        <v>43.326999999999998</v>
      </c>
      <c r="I299" s="1">
        <v>44.298999999999999</v>
      </c>
      <c r="L299" s="1">
        <v>43</v>
      </c>
      <c r="M299" s="1" t="s">
        <v>10</v>
      </c>
      <c r="N299" s="1">
        <v>26.42</v>
      </c>
      <c r="O299" s="1">
        <v>166216</v>
      </c>
      <c r="P299" s="1">
        <v>40.674999999999997</v>
      </c>
      <c r="Q299" s="1">
        <v>39.643000000000001</v>
      </c>
      <c r="R299" s="1">
        <v>43.536999999999999</v>
      </c>
      <c r="S299" s="1">
        <v>44.54</v>
      </c>
    </row>
    <row r="300" spans="2:19" x14ac:dyDescent="0.2">
      <c r="B300" s="1">
        <v>44</v>
      </c>
      <c r="C300" s="1" t="s">
        <v>10</v>
      </c>
      <c r="D300" s="1">
        <v>27.35</v>
      </c>
      <c r="E300" s="1">
        <v>150240</v>
      </c>
      <c r="F300" s="1">
        <v>40.018999999999998</v>
      </c>
      <c r="G300" s="1">
        <v>38.962000000000003</v>
      </c>
      <c r="H300" s="1">
        <v>43.011000000000003</v>
      </c>
      <c r="I300" s="1">
        <v>44.042000000000002</v>
      </c>
      <c r="L300" s="1">
        <v>44</v>
      </c>
      <c r="M300" s="1" t="s">
        <v>10</v>
      </c>
      <c r="N300" s="1">
        <v>27.19</v>
      </c>
      <c r="O300" s="1">
        <v>154800</v>
      </c>
      <c r="P300" s="1">
        <v>40.308999999999997</v>
      </c>
      <c r="Q300" s="1">
        <v>39.271999999999998</v>
      </c>
      <c r="R300" s="1">
        <v>43.164000000000001</v>
      </c>
      <c r="S300" s="1">
        <v>44.256</v>
      </c>
    </row>
    <row r="301" spans="2:19" x14ac:dyDescent="0.2">
      <c r="B301" s="1">
        <v>45</v>
      </c>
      <c r="C301" s="1" t="s">
        <v>10</v>
      </c>
      <c r="D301" s="1">
        <v>27.21</v>
      </c>
      <c r="E301" s="1">
        <v>140744</v>
      </c>
      <c r="F301" s="1">
        <v>40.146000000000001</v>
      </c>
      <c r="G301" s="1">
        <v>39.11</v>
      </c>
      <c r="H301" s="1">
        <v>43.018999999999998</v>
      </c>
      <c r="I301" s="1">
        <v>44.061999999999998</v>
      </c>
      <c r="L301" s="1">
        <v>45</v>
      </c>
      <c r="M301" s="1" t="s">
        <v>10</v>
      </c>
      <c r="N301" s="1">
        <v>26.73</v>
      </c>
      <c r="O301" s="1">
        <v>162400</v>
      </c>
      <c r="P301" s="1">
        <v>40.51</v>
      </c>
      <c r="Q301" s="1">
        <v>39.502000000000002</v>
      </c>
      <c r="R301" s="1">
        <v>43.207999999999998</v>
      </c>
      <c r="S301" s="1">
        <v>44.305</v>
      </c>
    </row>
    <row r="302" spans="2:19" x14ac:dyDescent="0.2">
      <c r="B302" s="1">
        <v>46</v>
      </c>
      <c r="C302" s="1" t="s">
        <v>10</v>
      </c>
      <c r="D302" s="1">
        <v>26.1</v>
      </c>
      <c r="E302" s="1">
        <v>71688</v>
      </c>
      <c r="F302" s="1">
        <v>40.384</v>
      </c>
      <c r="G302" s="1">
        <v>39.375999999999998</v>
      </c>
      <c r="H302" s="1">
        <v>43.100999999999999</v>
      </c>
      <c r="I302" s="1">
        <v>44.152000000000001</v>
      </c>
      <c r="L302" s="1">
        <v>46</v>
      </c>
      <c r="M302" s="1" t="s">
        <v>10</v>
      </c>
      <c r="N302" s="1">
        <v>24.39</v>
      </c>
      <c r="O302" s="1">
        <v>194624</v>
      </c>
      <c r="P302" s="1">
        <v>41.188000000000002</v>
      </c>
      <c r="Q302" s="1">
        <v>40.24</v>
      </c>
      <c r="R302" s="1">
        <v>43.557000000000002</v>
      </c>
      <c r="S302" s="1">
        <v>44.707999999999998</v>
      </c>
    </row>
    <row r="303" spans="2:19" x14ac:dyDescent="0.2">
      <c r="B303" s="1">
        <v>47</v>
      </c>
      <c r="C303" s="1" t="s">
        <v>10</v>
      </c>
      <c r="D303" s="1">
        <v>28.51</v>
      </c>
      <c r="E303" s="1">
        <v>148808</v>
      </c>
      <c r="F303" s="1">
        <v>39.771000000000001</v>
      </c>
      <c r="G303" s="1">
        <v>38.72</v>
      </c>
      <c r="H303" s="1">
        <v>42.746000000000002</v>
      </c>
      <c r="I303" s="1">
        <v>43.738</v>
      </c>
      <c r="L303" s="1">
        <v>47</v>
      </c>
      <c r="M303" s="1" t="s">
        <v>10</v>
      </c>
      <c r="N303" s="1">
        <v>28.07</v>
      </c>
      <c r="O303" s="1">
        <v>157144</v>
      </c>
      <c r="P303" s="1">
        <v>40.292999999999999</v>
      </c>
      <c r="Q303" s="1">
        <v>39.262999999999998</v>
      </c>
      <c r="R303" s="1">
        <v>43.119</v>
      </c>
      <c r="S303" s="1">
        <v>44.189</v>
      </c>
    </row>
    <row r="304" spans="2:19" x14ac:dyDescent="0.2">
      <c r="B304" s="1">
        <v>48</v>
      </c>
      <c r="C304" s="1" t="s">
        <v>10</v>
      </c>
      <c r="D304" s="1">
        <v>26.92</v>
      </c>
      <c r="E304" s="1">
        <v>188616</v>
      </c>
      <c r="F304" s="1">
        <v>39.887999999999998</v>
      </c>
      <c r="G304" s="1">
        <v>38.896999999999998</v>
      </c>
      <c r="H304" s="1">
        <v>42.482999999999997</v>
      </c>
      <c r="I304" s="1">
        <v>43.600999999999999</v>
      </c>
      <c r="L304" s="1">
        <v>48</v>
      </c>
      <c r="M304" s="1" t="s">
        <v>10</v>
      </c>
      <c r="N304" s="1">
        <v>26.16</v>
      </c>
      <c r="O304" s="1">
        <v>198224</v>
      </c>
      <c r="P304" s="1">
        <v>40.417000000000002</v>
      </c>
      <c r="Q304" s="1">
        <v>39.456000000000003</v>
      </c>
      <c r="R304" s="1">
        <v>42.847999999999999</v>
      </c>
      <c r="S304" s="1">
        <v>44</v>
      </c>
    </row>
    <row r="305" spans="2:19" x14ac:dyDescent="0.2">
      <c r="B305" s="1">
        <v>49</v>
      </c>
      <c r="C305" s="1" t="s">
        <v>10</v>
      </c>
      <c r="D305" s="1">
        <v>26.49</v>
      </c>
      <c r="E305" s="1">
        <v>154184</v>
      </c>
      <c r="F305" s="1">
        <v>40.238999999999997</v>
      </c>
      <c r="G305" s="1">
        <v>39.265000000000001</v>
      </c>
      <c r="H305" s="1">
        <v>42.77</v>
      </c>
      <c r="I305" s="1">
        <v>43.838000000000001</v>
      </c>
      <c r="L305" s="1">
        <v>49</v>
      </c>
      <c r="M305" s="1" t="s">
        <v>10</v>
      </c>
      <c r="N305" s="1">
        <v>26.31</v>
      </c>
      <c r="O305" s="1">
        <v>151560</v>
      </c>
      <c r="P305" s="1">
        <v>40.707999999999998</v>
      </c>
      <c r="Q305" s="1">
        <v>39.741999999999997</v>
      </c>
      <c r="R305" s="1">
        <v>43.185000000000002</v>
      </c>
      <c r="S305" s="1">
        <v>44.292000000000002</v>
      </c>
    </row>
    <row r="306" spans="2:19" x14ac:dyDescent="0.2">
      <c r="B306" s="1">
        <v>50</v>
      </c>
      <c r="C306" s="1" t="s">
        <v>10</v>
      </c>
      <c r="D306" s="1">
        <v>26.48</v>
      </c>
      <c r="E306" s="1">
        <v>175904</v>
      </c>
      <c r="F306" s="1">
        <v>40.283999999999999</v>
      </c>
      <c r="G306" s="1">
        <v>39.328000000000003</v>
      </c>
      <c r="H306" s="1">
        <v>42.744999999999997</v>
      </c>
      <c r="I306" s="1">
        <v>43.774999999999999</v>
      </c>
      <c r="L306" s="1">
        <v>50</v>
      </c>
      <c r="M306" s="1" t="s">
        <v>10</v>
      </c>
      <c r="N306" s="1">
        <v>26.34</v>
      </c>
      <c r="O306" s="1">
        <v>160456</v>
      </c>
      <c r="P306" s="1">
        <v>40.631</v>
      </c>
      <c r="Q306" s="1">
        <v>39.682000000000002</v>
      </c>
      <c r="R306" s="1">
        <v>43.027000000000001</v>
      </c>
      <c r="S306" s="1">
        <v>44.122999999999998</v>
      </c>
    </row>
    <row r="307" spans="2:19" x14ac:dyDescent="0.2">
      <c r="B307" s="1">
        <v>51</v>
      </c>
      <c r="C307" s="1" t="s">
        <v>10</v>
      </c>
      <c r="D307" s="1">
        <v>27.34</v>
      </c>
      <c r="E307" s="1">
        <v>148200</v>
      </c>
      <c r="F307" s="1">
        <v>40.154000000000003</v>
      </c>
      <c r="G307" s="1">
        <v>39.140999999999998</v>
      </c>
      <c r="H307" s="1">
        <v>42.917000000000002</v>
      </c>
      <c r="I307" s="1">
        <v>43.93</v>
      </c>
      <c r="L307" s="1">
        <v>51</v>
      </c>
      <c r="M307" s="1" t="s">
        <v>10</v>
      </c>
      <c r="N307" s="1">
        <v>26.35</v>
      </c>
      <c r="O307" s="1">
        <v>176616</v>
      </c>
      <c r="P307" s="1">
        <v>40.587000000000003</v>
      </c>
      <c r="Q307" s="1">
        <v>39.593000000000004</v>
      </c>
      <c r="R307" s="1">
        <v>43.225000000000001</v>
      </c>
      <c r="S307" s="1">
        <v>44.281999999999996</v>
      </c>
    </row>
    <row r="308" spans="2:19" x14ac:dyDescent="0.2">
      <c r="B308" s="1">
        <v>52</v>
      </c>
      <c r="C308" s="1" t="s">
        <v>10</v>
      </c>
      <c r="D308" s="1">
        <v>26.25</v>
      </c>
      <c r="E308" s="1">
        <v>79664</v>
      </c>
      <c r="F308" s="1">
        <v>40.445</v>
      </c>
      <c r="G308" s="1">
        <v>39.466999999999999</v>
      </c>
      <c r="H308" s="1">
        <v>43.024999999999999</v>
      </c>
      <c r="I308" s="1">
        <v>44.042999999999999</v>
      </c>
      <c r="L308" s="1">
        <v>52</v>
      </c>
      <c r="M308" s="1" t="s">
        <v>10</v>
      </c>
      <c r="N308" s="1">
        <v>24.64</v>
      </c>
      <c r="O308" s="1">
        <v>148328</v>
      </c>
      <c r="P308" s="1">
        <v>41.093000000000004</v>
      </c>
      <c r="Q308" s="1">
        <v>40.151000000000003</v>
      </c>
      <c r="R308" s="1">
        <v>43.481999999999999</v>
      </c>
      <c r="S308" s="1">
        <v>44.521999999999998</v>
      </c>
    </row>
    <row r="309" spans="2:19" x14ac:dyDescent="0.2">
      <c r="B309" s="1">
        <v>53</v>
      </c>
      <c r="C309" s="1" t="s">
        <v>10</v>
      </c>
      <c r="D309" s="1">
        <v>26.5</v>
      </c>
      <c r="E309" s="1">
        <v>161720</v>
      </c>
      <c r="F309" s="1">
        <v>40.531999999999996</v>
      </c>
      <c r="G309" s="1">
        <v>39.569000000000003</v>
      </c>
      <c r="H309" s="1">
        <v>43.027999999999999</v>
      </c>
      <c r="I309" s="1">
        <v>44.057000000000002</v>
      </c>
      <c r="L309" s="1">
        <v>53</v>
      </c>
      <c r="M309" s="1" t="s">
        <v>10</v>
      </c>
      <c r="N309" s="1">
        <v>27.66</v>
      </c>
      <c r="O309" s="1">
        <v>148216</v>
      </c>
      <c r="P309" s="1">
        <v>40.878999999999998</v>
      </c>
      <c r="Q309" s="1">
        <v>39.905000000000001</v>
      </c>
      <c r="R309" s="1">
        <v>43.421999999999997</v>
      </c>
      <c r="S309" s="1">
        <v>44.478000000000002</v>
      </c>
    </row>
    <row r="310" spans="2:19" x14ac:dyDescent="0.2">
      <c r="B310" s="1">
        <v>54</v>
      </c>
      <c r="C310" s="1" t="s">
        <v>10</v>
      </c>
      <c r="D310" s="1">
        <v>27.61</v>
      </c>
      <c r="E310" s="1">
        <v>146992</v>
      </c>
      <c r="F310" s="1">
        <v>39.972999999999999</v>
      </c>
      <c r="G310" s="1">
        <v>38.930999999999997</v>
      </c>
      <c r="H310" s="1">
        <v>42.901000000000003</v>
      </c>
      <c r="I310" s="1">
        <v>43.886000000000003</v>
      </c>
      <c r="L310" s="1">
        <v>54</v>
      </c>
      <c r="M310" s="1" t="s">
        <v>10</v>
      </c>
      <c r="N310" s="1">
        <v>26.86</v>
      </c>
      <c r="O310" s="1">
        <v>154848</v>
      </c>
      <c r="P310" s="1">
        <v>40.470999999999997</v>
      </c>
      <c r="Q310" s="1">
        <v>39.450000000000003</v>
      </c>
      <c r="R310" s="1">
        <v>43.276000000000003</v>
      </c>
      <c r="S310" s="1">
        <v>44.279000000000003</v>
      </c>
    </row>
    <row r="311" spans="2:19" x14ac:dyDescent="0.2">
      <c r="B311" s="1">
        <v>55</v>
      </c>
      <c r="C311" s="1" t="s">
        <v>10</v>
      </c>
      <c r="D311" s="1">
        <v>27.46</v>
      </c>
      <c r="E311" s="1">
        <v>155392</v>
      </c>
      <c r="F311" s="1">
        <v>39.709000000000003</v>
      </c>
      <c r="G311" s="1">
        <v>38.691000000000003</v>
      </c>
      <c r="H311" s="1">
        <v>42.442</v>
      </c>
      <c r="I311" s="1">
        <v>43.585999999999999</v>
      </c>
      <c r="L311" s="1">
        <v>55</v>
      </c>
      <c r="M311" s="1" t="s">
        <v>10</v>
      </c>
      <c r="N311" s="1">
        <v>27.04</v>
      </c>
      <c r="O311" s="1">
        <v>155584</v>
      </c>
      <c r="P311" s="1">
        <v>40.100999999999999</v>
      </c>
      <c r="Q311" s="1">
        <v>39.091000000000001</v>
      </c>
      <c r="R311" s="1">
        <v>42.796999999999997</v>
      </c>
      <c r="S311" s="1">
        <v>43.923000000000002</v>
      </c>
    </row>
    <row r="312" spans="2:19" x14ac:dyDescent="0.2">
      <c r="B312" s="1">
        <v>56</v>
      </c>
      <c r="C312" s="1" t="s">
        <v>10</v>
      </c>
      <c r="D312" s="1">
        <v>27.85</v>
      </c>
      <c r="E312" s="1">
        <v>165072</v>
      </c>
      <c r="F312" s="1">
        <v>39.677</v>
      </c>
      <c r="G312" s="1">
        <v>38.64</v>
      </c>
      <c r="H312" s="1">
        <v>42.506</v>
      </c>
      <c r="I312" s="1">
        <v>43.656999999999996</v>
      </c>
      <c r="L312" s="1">
        <v>56</v>
      </c>
      <c r="M312" s="1" t="s">
        <v>10</v>
      </c>
      <c r="N312" s="1">
        <v>27.33</v>
      </c>
      <c r="O312" s="1">
        <v>170640</v>
      </c>
      <c r="P312" s="1">
        <v>40.042999999999999</v>
      </c>
      <c r="Q312" s="1">
        <v>39.014000000000003</v>
      </c>
      <c r="R312" s="1">
        <v>42.841999999999999</v>
      </c>
      <c r="S312" s="1">
        <v>43.963000000000001</v>
      </c>
    </row>
    <row r="313" spans="2:19" x14ac:dyDescent="0.2">
      <c r="B313" s="1">
        <v>57</v>
      </c>
      <c r="C313" s="1" t="s">
        <v>10</v>
      </c>
      <c r="D313" s="1">
        <v>27.31</v>
      </c>
      <c r="E313" s="1">
        <v>147496</v>
      </c>
      <c r="F313" s="1">
        <v>39.869</v>
      </c>
      <c r="G313" s="1">
        <v>38.868000000000002</v>
      </c>
      <c r="H313" s="1">
        <v>42.511000000000003</v>
      </c>
      <c r="I313" s="1">
        <v>43.637999999999998</v>
      </c>
      <c r="L313" s="1">
        <v>57</v>
      </c>
      <c r="M313" s="1" t="s">
        <v>10</v>
      </c>
      <c r="N313" s="1">
        <v>26.93</v>
      </c>
      <c r="O313" s="1">
        <v>158504</v>
      </c>
      <c r="P313" s="1">
        <v>40.225999999999999</v>
      </c>
      <c r="Q313" s="1">
        <v>39.234999999999999</v>
      </c>
      <c r="R313" s="1">
        <v>42.838000000000001</v>
      </c>
      <c r="S313" s="1">
        <v>43.92</v>
      </c>
    </row>
    <row r="314" spans="2:19" x14ac:dyDescent="0.2">
      <c r="B314" s="1">
        <v>58</v>
      </c>
      <c r="C314" s="1" t="s">
        <v>10</v>
      </c>
      <c r="D314" s="1">
        <v>26.01</v>
      </c>
      <c r="E314" s="1">
        <v>85632</v>
      </c>
      <c r="F314" s="1">
        <v>40.155999999999999</v>
      </c>
      <c r="G314" s="1">
        <v>39.188000000000002</v>
      </c>
      <c r="H314" s="1">
        <v>42.643999999999998</v>
      </c>
      <c r="I314" s="1">
        <v>43.744999999999997</v>
      </c>
      <c r="L314" s="1">
        <v>58</v>
      </c>
      <c r="M314" s="1" t="s">
        <v>10</v>
      </c>
      <c r="N314" s="1">
        <v>25.73</v>
      </c>
      <c r="O314" s="1">
        <v>80016</v>
      </c>
      <c r="P314" s="1">
        <v>40.503</v>
      </c>
      <c r="Q314" s="1">
        <v>39.546999999999997</v>
      </c>
      <c r="R314" s="1">
        <v>42.94</v>
      </c>
      <c r="S314" s="1">
        <v>44.024000000000001</v>
      </c>
    </row>
    <row r="315" spans="2:19" x14ac:dyDescent="0.2">
      <c r="B315" s="1">
        <v>59</v>
      </c>
      <c r="C315" s="1" t="s">
        <v>10</v>
      </c>
      <c r="D315" s="1">
        <v>27.45</v>
      </c>
      <c r="E315" s="1">
        <v>147208</v>
      </c>
      <c r="F315" s="1">
        <v>39.853000000000002</v>
      </c>
      <c r="G315" s="1">
        <v>38.853999999999999</v>
      </c>
      <c r="H315" s="1">
        <v>42.478000000000002</v>
      </c>
      <c r="I315" s="1">
        <v>43.622999999999998</v>
      </c>
      <c r="L315" s="1">
        <v>59</v>
      </c>
      <c r="M315" s="1" t="s">
        <v>10</v>
      </c>
      <c r="N315" s="1">
        <v>27.2</v>
      </c>
      <c r="O315" s="1">
        <v>156240</v>
      </c>
      <c r="P315" s="1">
        <v>40.201999999999998</v>
      </c>
      <c r="Q315" s="1">
        <v>39.216999999999999</v>
      </c>
      <c r="R315" s="1">
        <v>42.756999999999998</v>
      </c>
      <c r="S315" s="1">
        <v>43.904000000000003</v>
      </c>
    </row>
    <row r="316" spans="2:19" x14ac:dyDescent="0.2">
      <c r="B316" s="1">
        <v>60</v>
      </c>
      <c r="C316" s="1" t="s">
        <v>10</v>
      </c>
      <c r="D316" s="1">
        <v>27.44</v>
      </c>
      <c r="E316" s="1">
        <v>164320</v>
      </c>
      <c r="F316" s="1">
        <v>40.048999999999999</v>
      </c>
      <c r="G316" s="1">
        <v>39.011000000000003</v>
      </c>
      <c r="H316" s="1">
        <v>42.906999999999996</v>
      </c>
      <c r="I316" s="1">
        <v>44.003</v>
      </c>
      <c r="L316" s="1">
        <v>60</v>
      </c>
      <c r="M316" s="1" t="s">
        <v>10</v>
      </c>
      <c r="N316" s="1">
        <v>27.36</v>
      </c>
      <c r="O316" s="1">
        <v>157888</v>
      </c>
      <c r="P316" s="1">
        <v>40.317999999999998</v>
      </c>
      <c r="Q316" s="1">
        <v>39.280999999999999</v>
      </c>
      <c r="R316" s="1">
        <v>43.173999999999999</v>
      </c>
      <c r="S316" s="1">
        <v>44.271000000000001</v>
      </c>
    </row>
    <row r="317" spans="2:19" x14ac:dyDescent="0.2">
      <c r="B317" s="1">
        <v>61</v>
      </c>
      <c r="C317" s="1" t="s">
        <v>10</v>
      </c>
      <c r="D317" s="1">
        <v>28.31</v>
      </c>
      <c r="E317" s="1">
        <v>155624</v>
      </c>
      <c r="F317" s="1">
        <v>39.607999999999997</v>
      </c>
      <c r="G317" s="1">
        <v>38.527999999999999</v>
      </c>
      <c r="H317" s="1">
        <v>42.646000000000001</v>
      </c>
      <c r="I317" s="1">
        <v>43.872999999999998</v>
      </c>
      <c r="L317" s="1">
        <v>61</v>
      </c>
      <c r="M317" s="1" t="s">
        <v>10</v>
      </c>
      <c r="N317" s="1">
        <v>27.77</v>
      </c>
      <c r="O317" s="1">
        <v>171312</v>
      </c>
      <c r="P317" s="1">
        <v>39.947000000000003</v>
      </c>
      <c r="Q317" s="1">
        <v>38.881</v>
      </c>
      <c r="R317" s="1">
        <v>42.892000000000003</v>
      </c>
      <c r="S317" s="1">
        <v>44.152999999999999</v>
      </c>
    </row>
    <row r="318" spans="2:19" x14ac:dyDescent="0.2">
      <c r="B318" s="1">
        <v>62</v>
      </c>
      <c r="C318" s="1" t="s">
        <v>10</v>
      </c>
      <c r="D318" s="1">
        <v>29.72</v>
      </c>
      <c r="E318" s="1">
        <v>147616</v>
      </c>
      <c r="F318" s="1">
        <v>38.606000000000002</v>
      </c>
      <c r="G318" s="1">
        <v>37.423000000000002</v>
      </c>
      <c r="H318" s="1">
        <v>42.31</v>
      </c>
      <c r="I318" s="1">
        <v>43.543999999999997</v>
      </c>
      <c r="L318" s="1">
        <v>62</v>
      </c>
      <c r="M318" s="1" t="s">
        <v>10</v>
      </c>
      <c r="N318" s="1">
        <v>29.3</v>
      </c>
      <c r="O318" s="1">
        <v>163680</v>
      </c>
      <c r="P318" s="1">
        <v>38.911999999999999</v>
      </c>
      <c r="Q318" s="1">
        <v>37.738</v>
      </c>
      <c r="R318" s="1">
        <v>42.540999999999997</v>
      </c>
      <c r="S318" s="1">
        <v>43.784999999999997</v>
      </c>
    </row>
    <row r="319" spans="2:19" x14ac:dyDescent="0.2">
      <c r="B319" s="1">
        <v>63</v>
      </c>
      <c r="C319" s="1" t="s">
        <v>10</v>
      </c>
      <c r="D319" s="1">
        <v>28.23</v>
      </c>
      <c r="E319" s="1">
        <v>170080</v>
      </c>
      <c r="F319" s="1">
        <v>39.274000000000001</v>
      </c>
      <c r="G319" s="1">
        <v>38.173999999999999</v>
      </c>
      <c r="H319" s="1">
        <v>42.429000000000002</v>
      </c>
      <c r="I319" s="1">
        <v>43.667000000000002</v>
      </c>
      <c r="L319" s="1">
        <v>63</v>
      </c>
      <c r="M319" s="1" t="s">
        <v>10</v>
      </c>
      <c r="N319" s="1">
        <v>27.96</v>
      </c>
      <c r="O319" s="1">
        <v>162336</v>
      </c>
      <c r="P319" s="1">
        <v>39.49</v>
      </c>
      <c r="Q319" s="1">
        <v>38.396000000000001</v>
      </c>
      <c r="R319" s="1">
        <v>42.615000000000002</v>
      </c>
      <c r="S319" s="1">
        <v>43.844000000000001</v>
      </c>
    </row>
    <row r="320" spans="2:19" x14ac:dyDescent="0.2">
      <c r="B320" s="1">
        <v>64</v>
      </c>
      <c r="C320" s="1" t="s">
        <v>10</v>
      </c>
      <c r="D320" s="1">
        <v>26.48</v>
      </c>
      <c r="E320" s="1">
        <v>151712</v>
      </c>
      <c r="F320" s="1">
        <v>39.801000000000002</v>
      </c>
      <c r="G320" s="1">
        <v>38.747</v>
      </c>
      <c r="H320" s="1">
        <v>42.697000000000003</v>
      </c>
      <c r="I320" s="1">
        <v>43.906999999999996</v>
      </c>
      <c r="L320" s="1">
        <v>64</v>
      </c>
      <c r="M320" s="1" t="s">
        <v>10</v>
      </c>
      <c r="N320" s="1">
        <v>25.78</v>
      </c>
      <c r="O320" s="1">
        <v>203048</v>
      </c>
      <c r="P320" s="1">
        <v>40.229999999999997</v>
      </c>
      <c r="Q320" s="1">
        <v>39.195999999999998</v>
      </c>
      <c r="R320" s="1">
        <v>43.023000000000003</v>
      </c>
      <c r="S320" s="1">
        <v>44.213999999999999</v>
      </c>
    </row>
    <row r="321" spans="2:19" x14ac:dyDescent="0.2">
      <c r="B321" s="1">
        <v>65</v>
      </c>
      <c r="C321" s="1" t="s">
        <v>10</v>
      </c>
      <c r="D321" s="1">
        <v>29.55</v>
      </c>
      <c r="E321" s="1">
        <v>692256</v>
      </c>
      <c r="F321" s="1">
        <v>39.543999999999997</v>
      </c>
      <c r="G321" s="1">
        <v>39.134</v>
      </c>
      <c r="H321" s="1">
        <v>40.518999999999998</v>
      </c>
      <c r="I321" s="1">
        <v>40.481000000000002</v>
      </c>
      <c r="L321" s="1">
        <v>65</v>
      </c>
      <c r="M321" s="1" t="s">
        <v>10</v>
      </c>
      <c r="N321" s="1">
        <v>30.36</v>
      </c>
      <c r="O321" s="1">
        <v>641248</v>
      </c>
      <c r="P321" s="1">
        <v>39.048000000000002</v>
      </c>
      <c r="Q321" s="1">
        <v>38.539000000000001</v>
      </c>
      <c r="R321" s="1">
        <v>40.323</v>
      </c>
      <c r="S321" s="1">
        <v>40.256</v>
      </c>
    </row>
    <row r="322" spans="2:19" x14ac:dyDescent="0.2">
      <c r="B322" s="1">
        <v>66</v>
      </c>
      <c r="C322" s="1" t="s">
        <v>10</v>
      </c>
      <c r="D322" s="1">
        <v>27.36</v>
      </c>
      <c r="E322" s="1">
        <v>123552</v>
      </c>
      <c r="F322" s="1">
        <v>40.408000000000001</v>
      </c>
      <c r="G322" s="1">
        <v>39.898000000000003</v>
      </c>
      <c r="H322" s="1">
        <v>41.628999999999998</v>
      </c>
      <c r="I322" s="1">
        <v>41.673000000000002</v>
      </c>
      <c r="L322" s="1">
        <v>66</v>
      </c>
      <c r="M322" s="1" t="s">
        <v>10</v>
      </c>
      <c r="N322" s="1">
        <v>27.13</v>
      </c>
      <c r="O322" s="1">
        <v>181976</v>
      </c>
      <c r="P322" s="1">
        <v>40.265000000000001</v>
      </c>
      <c r="Q322" s="1">
        <v>39.713999999999999</v>
      </c>
      <c r="R322" s="1">
        <v>41.642000000000003</v>
      </c>
      <c r="S322" s="1">
        <v>41.63</v>
      </c>
    </row>
    <row r="323" spans="2:19" x14ac:dyDescent="0.2">
      <c r="B323" s="1">
        <v>67</v>
      </c>
      <c r="C323" s="1" t="s">
        <v>10</v>
      </c>
      <c r="D323" s="1">
        <v>25.97</v>
      </c>
      <c r="E323" s="1">
        <v>150856</v>
      </c>
      <c r="F323" s="1">
        <v>41.073</v>
      </c>
      <c r="G323" s="1">
        <v>40.531999999999996</v>
      </c>
      <c r="H323" s="1">
        <v>42.356000000000002</v>
      </c>
      <c r="I323" s="1">
        <v>42.472000000000001</v>
      </c>
      <c r="L323" s="1">
        <v>67</v>
      </c>
      <c r="M323" s="1" t="s">
        <v>10</v>
      </c>
      <c r="N323" s="1">
        <v>25.55</v>
      </c>
      <c r="O323" s="1">
        <v>176648</v>
      </c>
      <c r="P323" s="1">
        <v>41.08</v>
      </c>
      <c r="Q323" s="1">
        <v>40.517000000000003</v>
      </c>
      <c r="R323" s="1">
        <v>42.448</v>
      </c>
      <c r="S323" s="1">
        <v>42.530999999999999</v>
      </c>
    </row>
    <row r="324" spans="2:19" x14ac:dyDescent="0.2">
      <c r="B324" s="1">
        <v>68</v>
      </c>
      <c r="C324" s="1" t="s">
        <v>10</v>
      </c>
      <c r="D324" s="1">
        <v>25.55</v>
      </c>
      <c r="E324" s="1">
        <v>170696</v>
      </c>
      <c r="F324" s="1">
        <v>41.347000000000001</v>
      </c>
      <c r="G324" s="1">
        <v>40.848999999999997</v>
      </c>
      <c r="H324" s="1">
        <v>42.456000000000003</v>
      </c>
      <c r="I324" s="1">
        <v>42.66</v>
      </c>
      <c r="L324" s="1">
        <v>68</v>
      </c>
      <c r="M324" s="1" t="s">
        <v>10</v>
      </c>
      <c r="N324" s="1">
        <v>25.47</v>
      </c>
      <c r="O324" s="1">
        <v>165520</v>
      </c>
      <c r="P324" s="1">
        <v>41.338000000000001</v>
      </c>
      <c r="Q324" s="1">
        <v>40.826000000000001</v>
      </c>
      <c r="R324" s="1">
        <v>42.51</v>
      </c>
      <c r="S324" s="1">
        <v>42.671999999999997</v>
      </c>
    </row>
    <row r="325" spans="2:19" x14ac:dyDescent="0.2">
      <c r="B325" s="1">
        <v>69</v>
      </c>
      <c r="C325" s="1" t="s">
        <v>10</v>
      </c>
      <c r="D325" s="1">
        <v>25.43</v>
      </c>
      <c r="E325" s="1">
        <v>171344</v>
      </c>
      <c r="F325" s="1">
        <v>41.674999999999997</v>
      </c>
      <c r="G325" s="1">
        <v>41.171999999999997</v>
      </c>
      <c r="H325" s="1">
        <v>42.851999999999997</v>
      </c>
      <c r="I325" s="1">
        <v>42.947000000000003</v>
      </c>
      <c r="L325" s="1">
        <v>69</v>
      </c>
      <c r="M325" s="1" t="s">
        <v>10</v>
      </c>
      <c r="N325" s="1">
        <v>25.4</v>
      </c>
      <c r="O325" s="1">
        <v>169736</v>
      </c>
      <c r="P325" s="1">
        <v>41.668999999999997</v>
      </c>
      <c r="Q325" s="1">
        <v>41.16</v>
      </c>
      <c r="R325" s="1">
        <v>42.86</v>
      </c>
      <c r="S325" s="1">
        <v>42.963000000000001</v>
      </c>
    </row>
    <row r="326" spans="2:19" x14ac:dyDescent="0.2">
      <c r="B326" s="1">
        <v>70</v>
      </c>
      <c r="C326" s="1" t="s">
        <v>10</v>
      </c>
      <c r="D326" s="1">
        <v>24.19</v>
      </c>
      <c r="E326" s="1">
        <v>96744</v>
      </c>
      <c r="F326" s="1">
        <v>42.008000000000003</v>
      </c>
      <c r="G326" s="1">
        <v>41.509</v>
      </c>
      <c r="H326" s="1">
        <v>43.177999999999997</v>
      </c>
      <c r="I326" s="1">
        <v>43.265999999999998</v>
      </c>
      <c r="L326" s="1">
        <v>70</v>
      </c>
      <c r="M326" s="1" t="s">
        <v>10</v>
      </c>
      <c r="N326" s="1">
        <v>23.59</v>
      </c>
      <c r="O326" s="1">
        <v>138360</v>
      </c>
      <c r="P326" s="1">
        <v>42.173999999999999</v>
      </c>
      <c r="Q326" s="1">
        <v>41.680999999999997</v>
      </c>
      <c r="R326" s="1">
        <v>43.292999999999999</v>
      </c>
      <c r="S326" s="1">
        <v>43.442999999999998</v>
      </c>
    </row>
    <row r="327" spans="2:19" x14ac:dyDescent="0.2">
      <c r="B327" s="1">
        <v>71</v>
      </c>
      <c r="C327" s="1" t="s">
        <v>10</v>
      </c>
      <c r="D327" s="1">
        <v>25.42</v>
      </c>
      <c r="E327" s="1">
        <v>184352</v>
      </c>
      <c r="F327" s="1">
        <v>42.066000000000003</v>
      </c>
      <c r="G327" s="1">
        <v>41.527999999999999</v>
      </c>
      <c r="H327" s="1">
        <v>43.353000000000002</v>
      </c>
      <c r="I327" s="1">
        <v>43.442999999999998</v>
      </c>
      <c r="L327" s="1">
        <v>71</v>
      </c>
      <c r="M327" s="1" t="s">
        <v>10</v>
      </c>
      <c r="N327" s="1">
        <v>26.2</v>
      </c>
      <c r="O327" s="1">
        <v>174584</v>
      </c>
      <c r="P327" s="1">
        <v>42.15</v>
      </c>
      <c r="Q327" s="1">
        <v>41.594000000000001</v>
      </c>
      <c r="R327" s="1">
        <v>43.502000000000002</v>
      </c>
      <c r="S327" s="1">
        <v>43.567</v>
      </c>
    </row>
    <row r="328" spans="2:19" x14ac:dyDescent="0.2">
      <c r="B328" s="1">
        <v>72</v>
      </c>
      <c r="C328" s="1" t="s">
        <v>10</v>
      </c>
      <c r="D328" s="1">
        <v>27.92</v>
      </c>
      <c r="E328" s="1">
        <v>198280</v>
      </c>
      <c r="F328" s="1">
        <v>41.441000000000003</v>
      </c>
      <c r="G328" s="1">
        <v>40.985999999999997</v>
      </c>
      <c r="H328" s="1">
        <v>42.454999999999998</v>
      </c>
      <c r="I328" s="1">
        <v>42.595999999999997</v>
      </c>
      <c r="L328" s="1">
        <v>72</v>
      </c>
      <c r="M328" s="1" t="s">
        <v>10</v>
      </c>
      <c r="N328" s="1">
        <v>27.57</v>
      </c>
      <c r="O328" s="1">
        <v>194640</v>
      </c>
      <c r="P328" s="1">
        <v>41.572000000000003</v>
      </c>
      <c r="Q328" s="1">
        <v>41.103000000000002</v>
      </c>
      <c r="R328" s="1">
        <v>42.634</v>
      </c>
      <c r="S328" s="1">
        <v>42.762999999999998</v>
      </c>
    </row>
    <row r="329" spans="2:19" x14ac:dyDescent="0.2">
      <c r="B329" s="1">
        <v>73</v>
      </c>
      <c r="C329" s="1" t="s">
        <v>10</v>
      </c>
      <c r="D329" s="1">
        <v>27.11</v>
      </c>
      <c r="E329" s="1">
        <v>185584</v>
      </c>
      <c r="F329" s="1">
        <v>40.933</v>
      </c>
      <c r="G329" s="1">
        <v>40.628999999999998</v>
      </c>
      <c r="H329" s="1">
        <v>41.554000000000002</v>
      </c>
      <c r="I329" s="1">
        <v>41.673000000000002</v>
      </c>
      <c r="L329" s="1">
        <v>73</v>
      </c>
      <c r="M329" s="1" t="s">
        <v>10</v>
      </c>
      <c r="N329" s="1">
        <v>26.59</v>
      </c>
      <c r="O329" s="1">
        <v>200184</v>
      </c>
      <c r="P329" s="1">
        <v>41.073999999999998</v>
      </c>
      <c r="Q329" s="1">
        <v>40.777999999999999</v>
      </c>
      <c r="R329" s="1">
        <v>41.680999999999997</v>
      </c>
      <c r="S329" s="1">
        <v>41.786000000000001</v>
      </c>
    </row>
    <row r="330" spans="2:19" x14ac:dyDescent="0.2">
      <c r="B330" s="1">
        <v>74</v>
      </c>
      <c r="C330" s="1" t="s">
        <v>10</v>
      </c>
      <c r="D330" s="1">
        <v>25.83</v>
      </c>
      <c r="E330" s="1">
        <v>154200</v>
      </c>
      <c r="F330" s="1">
        <v>41.566000000000003</v>
      </c>
      <c r="G330" s="1">
        <v>41.029000000000003</v>
      </c>
      <c r="H330" s="1">
        <v>42.890999999999998</v>
      </c>
      <c r="I330" s="1">
        <v>42.896999999999998</v>
      </c>
      <c r="L330" s="1">
        <v>74</v>
      </c>
      <c r="M330" s="1" t="s">
        <v>10</v>
      </c>
      <c r="N330" s="1">
        <v>25.39</v>
      </c>
      <c r="O330" s="1">
        <v>181936</v>
      </c>
      <c r="P330" s="1">
        <v>41.887999999999998</v>
      </c>
      <c r="Q330" s="1">
        <v>41.371000000000002</v>
      </c>
      <c r="R330" s="1">
        <v>43.140999999999998</v>
      </c>
      <c r="S330" s="1">
        <v>43.168999999999997</v>
      </c>
    </row>
    <row r="331" spans="2:19" x14ac:dyDescent="0.2">
      <c r="B331" s="1">
        <v>75</v>
      </c>
      <c r="C331" s="1" t="s">
        <v>10</v>
      </c>
      <c r="D331" s="1">
        <v>25.3</v>
      </c>
      <c r="E331" s="1">
        <v>193488</v>
      </c>
      <c r="F331" s="1">
        <v>41.905000000000001</v>
      </c>
      <c r="G331" s="1">
        <v>41.335999999999999</v>
      </c>
      <c r="H331" s="1">
        <v>43.332000000000001</v>
      </c>
      <c r="I331" s="1">
        <v>43.329000000000001</v>
      </c>
      <c r="L331" s="1">
        <v>75</v>
      </c>
      <c r="M331" s="1" t="s">
        <v>10</v>
      </c>
      <c r="N331" s="1">
        <v>25.08</v>
      </c>
      <c r="O331" s="1">
        <v>202128</v>
      </c>
      <c r="P331" s="1">
        <v>42.16</v>
      </c>
      <c r="Q331" s="1">
        <v>41.613999999999997</v>
      </c>
      <c r="R331" s="1">
        <v>43.51</v>
      </c>
      <c r="S331" s="1">
        <v>43.518000000000001</v>
      </c>
    </row>
    <row r="332" spans="2:19" x14ac:dyDescent="0.2">
      <c r="B332" s="1">
        <v>76</v>
      </c>
      <c r="C332" s="1" t="s">
        <v>10</v>
      </c>
      <c r="D332" s="1">
        <v>23.96</v>
      </c>
      <c r="E332" s="1">
        <v>99752</v>
      </c>
      <c r="F332" s="1">
        <v>42.281999999999996</v>
      </c>
      <c r="G332" s="1">
        <v>41.725000000000001</v>
      </c>
      <c r="H332" s="1">
        <v>43.64</v>
      </c>
      <c r="I332" s="1">
        <v>43.698</v>
      </c>
      <c r="L332" s="1">
        <v>76</v>
      </c>
      <c r="M332" s="1" t="s">
        <v>10</v>
      </c>
      <c r="N332" s="1">
        <v>23.88</v>
      </c>
      <c r="O332" s="1">
        <v>82560</v>
      </c>
      <c r="P332" s="1">
        <v>42.494999999999997</v>
      </c>
      <c r="Q332" s="1">
        <v>41.944000000000003</v>
      </c>
      <c r="R332" s="1">
        <v>43.834000000000003</v>
      </c>
      <c r="S332" s="1">
        <v>43.9</v>
      </c>
    </row>
    <row r="333" spans="2:19" x14ac:dyDescent="0.2">
      <c r="B333" s="1">
        <v>77</v>
      </c>
      <c r="C333" s="1" t="s">
        <v>10</v>
      </c>
      <c r="D333" s="1">
        <v>25.01</v>
      </c>
      <c r="E333" s="1">
        <v>242136</v>
      </c>
      <c r="F333" s="1">
        <v>41.901000000000003</v>
      </c>
      <c r="G333" s="1">
        <v>41.405999999999999</v>
      </c>
      <c r="H333" s="1">
        <v>43.091000000000001</v>
      </c>
      <c r="I333" s="1">
        <v>43.113999999999997</v>
      </c>
      <c r="L333" s="1">
        <v>77</v>
      </c>
      <c r="M333" s="1" t="s">
        <v>10</v>
      </c>
      <c r="N333" s="1">
        <v>25.16</v>
      </c>
      <c r="O333" s="1">
        <v>226088</v>
      </c>
      <c r="P333" s="1">
        <v>41.968000000000004</v>
      </c>
      <c r="Q333" s="1">
        <v>41.473999999999997</v>
      </c>
      <c r="R333" s="1">
        <v>43.161999999999999</v>
      </c>
      <c r="S333" s="1">
        <v>43.171999999999997</v>
      </c>
    </row>
    <row r="334" spans="2:19" x14ac:dyDescent="0.2">
      <c r="B334" s="1">
        <v>78</v>
      </c>
      <c r="C334" s="1" t="s">
        <v>10</v>
      </c>
      <c r="D334" s="1">
        <v>24.93</v>
      </c>
      <c r="E334" s="1">
        <v>204984</v>
      </c>
      <c r="F334" s="1">
        <v>42.16</v>
      </c>
      <c r="G334" s="1">
        <v>41.738999999999997</v>
      </c>
      <c r="H334" s="1">
        <v>43.137</v>
      </c>
      <c r="I334" s="1">
        <v>43.158999999999999</v>
      </c>
      <c r="L334" s="1">
        <v>78</v>
      </c>
      <c r="M334" s="1" t="s">
        <v>10</v>
      </c>
      <c r="N334" s="1">
        <v>24.82</v>
      </c>
      <c r="O334" s="1">
        <v>213784</v>
      </c>
      <c r="P334" s="1">
        <v>42.225000000000001</v>
      </c>
      <c r="Q334" s="1">
        <v>41.820999999999998</v>
      </c>
      <c r="R334" s="1">
        <v>43.155999999999999</v>
      </c>
      <c r="S334" s="1">
        <v>43.173000000000002</v>
      </c>
    </row>
    <row r="335" spans="2:19" x14ac:dyDescent="0.2">
      <c r="B335" s="1">
        <v>79</v>
      </c>
      <c r="C335" s="1" t="s">
        <v>10</v>
      </c>
      <c r="D335" s="1">
        <v>24.67</v>
      </c>
      <c r="E335" s="1">
        <v>198800</v>
      </c>
      <c r="F335" s="1">
        <v>41.68</v>
      </c>
      <c r="G335" s="1">
        <v>41.465000000000003</v>
      </c>
      <c r="H335" s="1">
        <v>42.072000000000003</v>
      </c>
      <c r="I335" s="1">
        <v>42.216000000000001</v>
      </c>
      <c r="L335" s="1">
        <v>79</v>
      </c>
      <c r="M335" s="1" t="s">
        <v>10</v>
      </c>
      <c r="N335" s="1">
        <v>24.7</v>
      </c>
      <c r="O335" s="1">
        <v>191592</v>
      </c>
      <c r="P335" s="1">
        <v>41.704999999999998</v>
      </c>
      <c r="Q335" s="1">
        <v>41.512</v>
      </c>
      <c r="R335" s="1">
        <v>42.052</v>
      </c>
      <c r="S335" s="1">
        <v>42.191000000000003</v>
      </c>
    </row>
    <row r="336" spans="2:19" x14ac:dyDescent="0.2">
      <c r="B336" s="1">
        <v>80</v>
      </c>
      <c r="C336" s="1" t="s">
        <v>10</v>
      </c>
      <c r="D336" s="1">
        <v>26.58</v>
      </c>
      <c r="E336" s="1">
        <v>260344</v>
      </c>
      <c r="F336" s="1">
        <v>42.226999999999997</v>
      </c>
      <c r="G336" s="1">
        <v>41.84</v>
      </c>
      <c r="H336" s="1">
        <v>43.124000000000002</v>
      </c>
      <c r="I336" s="1">
        <v>43.119</v>
      </c>
      <c r="L336" s="1">
        <v>80</v>
      </c>
      <c r="M336" s="1" t="s">
        <v>10</v>
      </c>
      <c r="N336" s="1">
        <v>27.66</v>
      </c>
      <c r="O336" s="1">
        <v>234424</v>
      </c>
      <c r="P336" s="1">
        <v>42.031999999999996</v>
      </c>
      <c r="Q336" s="1">
        <v>41.636000000000003</v>
      </c>
      <c r="R336" s="1">
        <v>42.973999999999997</v>
      </c>
      <c r="S336" s="1">
        <v>42.930999999999997</v>
      </c>
    </row>
    <row r="337" spans="2:19" x14ac:dyDescent="0.2">
      <c r="B337" s="1">
        <v>81</v>
      </c>
      <c r="C337" s="1" t="s">
        <v>10</v>
      </c>
      <c r="D337" s="1">
        <v>28.58</v>
      </c>
      <c r="E337" s="1">
        <v>313392</v>
      </c>
      <c r="F337" s="1">
        <v>40.954000000000001</v>
      </c>
      <c r="G337" s="1">
        <v>40.478000000000002</v>
      </c>
      <c r="H337" s="1">
        <v>42.113</v>
      </c>
      <c r="I337" s="1">
        <v>42.084000000000003</v>
      </c>
      <c r="L337" s="1">
        <v>81</v>
      </c>
      <c r="M337" s="1" t="s">
        <v>10</v>
      </c>
      <c r="N337" s="1">
        <v>28.78</v>
      </c>
      <c r="O337" s="1">
        <v>304776</v>
      </c>
      <c r="P337" s="1">
        <v>40.924999999999997</v>
      </c>
      <c r="Q337" s="1">
        <v>40.457000000000001</v>
      </c>
      <c r="R337" s="1">
        <v>42.064999999999998</v>
      </c>
      <c r="S337" s="1">
        <v>42.029000000000003</v>
      </c>
    </row>
    <row r="338" spans="2:19" x14ac:dyDescent="0.2">
      <c r="B338" s="1">
        <v>82</v>
      </c>
      <c r="C338" s="1" t="s">
        <v>10</v>
      </c>
      <c r="D338" s="1">
        <v>27.79</v>
      </c>
      <c r="E338" s="1">
        <v>61232</v>
      </c>
      <c r="F338" s="1">
        <v>41.344999999999999</v>
      </c>
      <c r="G338" s="1">
        <v>40.899000000000001</v>
      </c>
      <c r="H338" s="1">
        <v>42.402999999999999</v>
      </c>
      <c r="I338" s="1">
        <v>42.402000000000001</v>
      </c>
      <c r="L338" s="1">
        <v>82</v>
      </c>
      <c r="M338" s="1" t="s">
        <v>10</v>
      </c>
      <c r="N338" s="1">
        <v>27.06</v>
      </c>
      <c r="O338" s="1">
        <v>86192</v>
      </c>
      <c r="P338" s="1">
        <v>41.433</v>
      </c>
      <c r="Q338" s="1">
        <v>41.006999999999998</v>
      </c>
      <c r="R338" s="1">
        <v>42.427999999999997</v>
      </c>
      <c r="S338" s="1">
        <v>42.442</v>
      </c>
    </row>
    <row r="339" spans="2:19" x14ac:dyDescent="0.2">
      <c r="B339" s="1">
        <v>83</v>
      </c>
      <c r="C339" s="1" t="s">
        <v>10</v>
      </c>
      <c r="D339" s="1">
        <v>29.62</v>
      </c>
      <c r="E339" s="1">
        <v>282176</v>
      </c>
      <c r="F339" s="1">
        <v>40.478000000000002</v>
      </c>
      <c r="G339" s="1">
        <v>39.859000000000002</v>
      </c>
      <c r="H339" s="1">
        <v>42.107999999999997</v>
      </c>
      <c r="I339" s="1">
        <v>42.023000000000003</v>
      </c>
      <c r="L339" s="1">
        <v>83</v>
      </c>
      <c r="M339" s="1" t="s">
        <v>10</v>
      </c>
      <c r="N339" s="1">
        <v>28.96</v>
      </c>
      <c r="O339" s="1">
        <v>308792</v>
      </c>
      <c r="P339" s="1">
        <v>40.756999999999998</v>
      </c>
      <c r="Q339" s="1">
        <v>40.158000000000001</v>
      </c>
      <c r="R339" s="1">
        <v>42.313000000000002</v>
      </c>
      <c r="S339" s="1">
        <v>42.25</v>
      </c>
    </row>
    <row r="340" spans="2:19" x14ac:dyDescent="0.2">
      <c r="B340" s="1">
        <v>84</v>
      </c>
      <c r="C340" s="1" t="s">
        <v>10</v>
      </c>
      <c r="D340" s="1">
        <v>27.87</v>
      </c>
      <c r="E340" s="1">
        <v>188336</v>
      </c>
      <c r="F340" s="1">
        <v>40.939</v>
      </c>
      <c r="G340" s="1">
        <v>40.512999999999998</v>
      </c>
      <c r="H340" s="1">
        <v>41.975000000000001</v>
      </c>
      <c r="I340" s="1">
        <v>41.908999999999999</v>
      </c>
      <c r="L340" s="1">
        <v>84</v>
      </c>
      <c r="M340" s="1" t="s">
        <v>10</v>
      </c>
      <c r="N340" s="1">
        <v>27.47</v>
      </c>
      <c r="O340" s="1">
        <v>188344</v>
      </c>
      <c r="P340" s="1">
        <v>41.094000000000001</v>
      </c>
      <c r="Q340" s="1">
        <v>40.679000000000002</v>
      </c>
      <c r="R340" s="1">
        <v>42.066000000000003</v>
      </c>
      <c r="S340" s="1">
        <v>42.064</v>
      </c>
    </row>
    <row r="341" spans="2:19" x14ac:dyDescent="0.2">
      <c r="B341" s="1">
        <v>85</v>
      </c>
      <c r="C341" s="1" t="s">
        <v>10</v>
      </c>
      <c r="D341" s="1">
        <v>28.84</v>
      </c>
      <c r="E341" s="1">
        <v>236224</v>
      </c>
      <c r="F341" s="1">
        <v>41.786000000000001</v>
      </c>
      <c r="G341" s="1">
        <v>41.255000000000003</v>
      </c>
      <c r="H341" s="1">
        <v>43.164999999999999</v>
      </c>
      <c r="I341" s="1">
        <v>43.024000000000001</v>
      </c>
      <c r="L341" s="1">
        <v>85</v>
      </c>
      <c r="M341" s="1" t="s">
        <v>10</v>
      </c>
      <c r="N341" s="1">
        <v>28.16</v>
      </c>
      <c r="O341" s="1">
        <v>252808</v>
      </c>
      <c r="P341" s="1">
        <v>42.076999999999998</v>
      </c>
      <c r="Q341" s="1">
        <v>41.56</v>
      </c>
      <c r="R341" s="1">
        <v>43.423000000000002</v>
      </c>
      <c r="S341" s="1">
        <v>43.262999999999998</v>
      </c>
    </row>
    <row r="342" spans="2:19" x14ac:dyDescent="0.2">
      <c r="B342" s="1">
        <v>86</v>
      </c>
      <c r="C342" s="1" t="s">
        <v>10</v>
      </c>
      <c r="D342" s="1">
        <v>31.01</v>
      </c>
      <c r="E342" s="1">
        <v>311536</v>
      </c>
      <c r="F342" s="1">
        <v>40.253</v>
      </c>
      <c r="G342" s="1">
        <v>39.735999999999997</v>
      </c>
      <c r="H342" s="1">
        <v>41.624000000000002</v>
      </c>
      <c r="I342" s="1">
        <v>41.412999999999997</v>
      </c>
      <c r="L342" s="1">
        <v>86</v>
      </c>
      <c r="M342" s="1" t="s">
        <v>10</v>
      </c>
      <c r="N342" s="1">
        <v>31.21</v>
      </c>
      <c r="O342" s="1">
        <v>304552</v>
      </c>
      <c r="P342" s="1">
        <v>40.280999999999999</v>
      </c>
      <c r="Q342" s="1">
        <v>39.762999999999998</v>
      </c>
      <c r="R342" s="1">
        <v>41.63</v>
      </c>
      <c r="S342" s="1">
        <v>41.472000000000001</v>
      </c>
    </row>
    <row r="343" spans="2:19" x14ac:dyDescent="0.2">
      <c r="B343" s="1">
        <v>87</v>
      </c>
      <c r="C343" s="1" t="s">
        <v>10</v>
      </c>
      <c r="D343" s="1">
        <v>33.33</v>
      </c>
      <c r="E343" s="1">
        <v>260600</v>
      </c>
      <c r="F343" s="1">
        <v>38.829000000000001</v>
      </c>
      <c r="G343" s="1">
        <v>38.188000000000002</v>
      </c>
      <c r="H343" s="1">
        <v>40.642000000000003</v>
      </c>
      <c r="I343" s="1">
        <v>40.347000000000001</v>
      </c>
      <c r="L343" s="1">
        <v>87</v>
      </c>
      <c r="M343" s="1" t="s">
        <v>10</v>
      </c>
      <c r="N343" s="1">
        <v>33.909999999999997</v>
      </c>
      <c r="O343" s="1">
        <v>246760</v>
      </c>
      <c r="P343" s="1">
        <v>38.631</v>
      </c>
      <c r="Q343" s="1">
        <v>37.956000000000003</v>
      </c>
      <c r="R343" s="1">
        <v>40.533000000000001</v>
      </c>
      <c r="S343" s="1">
        <v>40.299999999999997</v>
      </c>
    </row>
    <row r="344" spans="2:19" x14ac:dyDescent="0.2">
      <c r="B344" s="1">
        <v>88</v>
      </c>
      <c r="C344" s="1" t="s">
        <v>10</v>
      </c>
      <c r="D344" s="1">
        <v>31.71</v>
      </c>
      <c r="E344" s="1">
        <v>61128</v>
      </c>
      <c r="F344" s="1">
        <v>39.43</v>
      </c>
      <c r="G344" s="1">
        <v>38.853000000000002</v>
      </c>
      <c r="H344" s="1">
        <v>41.03</v>
      </c>
      <c r="I344" s="1">
        <v>40.738999999999997</v>
      </c>
      <c r="L344" s="1">
        <v>88</v>
      </c>
      <c r="M344" s="1" t="s">
        <v>10</v>
      </c>
      <c r="N344" s="1">
        <v>33.32</v>
      </c>
      <c r="O344" s="1">
        <v>39768</v>
      </c>
      <c r="P344" s="1">
        <v>39.063000000000002</v>
      </c>
      <c r="Q344" s="1">
        <v>38.454000000000001</v>
      </c>
      <c r="R344" s="1">
        <v>40.718000000000004</v>
      </c>
      <c r="S344" s="1">
        <v>40.527000000000001</v>
      </c>
    </row>
    <row r="345" spans="2:19" x14ac:dyDescent="0.2">
      <c r="B345" s="1">
        <v>89</v>
      </c>
      <c r="C345" s="1" t="s">
        <v>10</v>
      </c>
      <c r="D345" s="1">
        <v>30.42</v>
      </c>
      <c r="E345" s="1">
        <v>202536</v>
      </c>
      <c r="F345" s="1">
        <v>40.488999999999997</v>
      </c>
      <c r="G345" s="1">
        <v>40.061</v>
      </c>
      <c r="H345" s="1">
        <v>41.637999999999998</v>
      </c>
      <c r="I345" s="1">
        <v>41.359000000000002</v>
      </c>
      <c r="L345" s="1">
        <v>89</v>
      </c>
      <c r="M345" s="1" t="s">
        <v>10</v>
      </c>
      <c r="N345" s="1">
        <v>31.53</v>
      </c>
      <c r="O345" s="1">
        <v>183664</v>
      </c>
      <c r="P345" s="1">
        <v>40.030999999999999</v>
      </c>
      <c r="Q345" s="1">
        <v>39.543999999999997</v>
      </c>
      <c r="R345" s="1">
        <v>41.356000000000002</v>
      </c>
      <c r="S345" s="1">
        <v>41.061999999999998</v>
      </c>
    </row>
    <row r="346" spans="2:19" x14ac:dyDescent="0.2">
      <c r="B346" s="1">
        <v>90</v>
      </c>
      <c r="C346" s="1" t="s">
        <v>10</v>
      </c>
      <c r="D346" s="1">
        <v>31.88</v>
      </c>
      <c r="E346" s="1">
        <v>258960</v>
      </c>
      <c r="F346" s="1">
        <v>40.338000000000001</v>
      </c>
      <c r="G346" s="1">
        <v>39.81</v>
      </c>
      <c r="H346" s="1">
        <v>41.73</v>
      </c>
      <c r="I346" s="1">
        <v>41.545999999999999</v>
      </c>
      <c r="L346" s="1">
        <v>90</v>
      </c>
      <c r="M346" s="1" t="s">
        <v>10</v>
      </c>
      <c r="N346" s="1">
        <v>33.99</v>
      </c>
      <c r="O346" s="1">
        <v>214808</v>
      </c>
      <c r="P346" s="1">
        <v>39.475000000000001</v>
      </c>
      <c r="Q346" s="1">
        <v>38.884</v>
      </c>
      <c r="R346" s="1">
        <v>41.088999999999999</v>
      </c>
      <c r="S346" s="1">
        <v>40.856999999999999</v>
      </c>
    </row>
    <row r="347" spans="2:19" x14ac:dyDescent="0.2">
      <c r="B347" s="1">
        <v>91</v>
      </c>
      <c r="C347" s="1" t="s">
        <v>10</v>
      </c>
      <c r="D347" s="1">
        <v>35.64</v>
      </c>
      <c r="E347" s="1">
        <v>274688</v>
      </c>
      <c r="F347" s="1">
        <v>37.152999999999999</v>
      </c>
      <c r="G347" s="1">
        <v>36.393000000000001</v>
      </c>
      <c r="H347" s="1">
        <v>39.393999999999998</v>
      </c>
      <c r="I347" s="1">
        <v>39.103000000000002</v>
      </c>
      <c r="L347" s="1">
        <v>91</v>
      </c>
      <c r="M347" s="1" t="s">
        <v>10</v>
      </c>
      <c r="N347" s="1">
        <v>37.96</v>
      </c>
      <c r="O347" s="1">
        <v>222056</v>
      </c>
      <c r="P347" s="1">
        <v>36</v>
      </c>
      <c r="Q347" s="1">
        <v>35.106999999999999</v>
      </c>
      <c r="R347" s="1">
        <v>38.801000000000002</v>
      </c>
      <c r="S347" s="1">
        <v>38.502000000000002</v>
      </c>
    </row>
    <row r="348" spans="2:19" x14ac:dyDescent="0.2">
      <c r="B348" s="1">
        <v>92</v>
      </c>
      <c r="C348" s="1" t="s">
        <v>10</v>
      </c>
      <c r="D348" s="1">
        <v>37.19</v>
      </c>
      <c r="E348" s="1">
        <v>186896</v>
      </c>
      <c r="F348" s="1">
        <v>37.093000000000004</v>
      </c>
      <c r="G348" s="1">
        <v>36.219000000000001</v>
      </c>
      <c r="H348" s="1">
        <v>39.834000000000003</v>
      </c>
      <c r="I348" s="1">
        <v>39.487000000000002</v>
      </c>
      <c r="L348" s="1">
        <v>92</v>
      </c>
      <c r="M348" s="1" t="s">
        <v>10</v>
      </c>
      <c r="N348" s="1">
        <v>40.36</v>
      </c>
      <c r="O348" s="1">
        <v>139408</v>
      </c>
      <c r="P348" s="1">
        <v>35.652000000000001</v>
      </c>
      <c r="Q348" s="1">
        <v>34.633000000000003</v>
      </c>
      <c r="R348" s="1">
        <v>39.122</v>
      </c>
      <c r="S348" s="1">
        <v>38.728000000000002</v>
      </c>
    </row>
    <row r="349" spans="2:19" x14ac:dyDescent="0.2">
      <c r="B349" s="1">
        <v>93</v>
      </c>
      <c r="C349" s="1" t="s">
        <v>10</v>
      </c>
      <c r="D349" s="1">
        <v>37.29</v>
      </c>
      <c r="E349" s="1">
        <v>171064</v>
      </c>
      <c r="F349" s="1">
        <v>37.773000000000003</v>
      </c>
      <c r="G349" s="1">
        <v>36.878</v>
      </c>
      <c r="H349" s="1">
        <v>40.454000000000001</v>
      </c>
      <c r="I349" s="1">
        <v>40.402000000000001</v>
      </c>
      <c r="L349" s="1">
        <v>93</v>
      </c>
      <c r="M349" s="1" t="s">
        <v>10</v>
      </c>
      <c r="N349" s="1">
        <v>43.08</v>
      </c>
      <c r="O349" s="1">
        <v>108656</v>
      </c>
      <c r="P349" s="1">
        <v>35.156999999999996</v>
      </c>
      <c r="Q349" s="1">
        <v>34.009</v>
      </c>
      <c r="R349" s="1">
        <v>39.287999999999997</v>
      </c>
      <c r="S349" s="1">
        <v>39.093000000000004</v>
      </c>
    </row>
    <row r="350" spans="2:19" x14ac:dyDescent="0.2">
      <c r="B350" s="1">
        <v>94</v>
      </c>
      <c r="C350" s="1" t="s">
        <v>10</v>
      </c>
      <c r="D350" s="1">
        <v>37.619999999999997</v>
      </c>
      <c r="E350" s="1">
        <v>10272</v>
      </c>
      <c r="F350" s="1">
        <v>37.930999999999997</v>
      </c>
      <c r="G350" s="1">
        <v>37.064</v>
      </c>
      <c r="H350" s="1">
        <v>40.499000000000002</v>
      </c>
      <c r="I350" s="1">
        <v>40.435000000000002</v>
      </c>
      <c r="L350" s="1">
        <v>94</v>
      </c>
      <c r="M350" s="1" t="s">
        <v>10</v>
      </c>
      <c r="N350" s="1">
        <v>38.93</v>
      </c>
      <c r="O350" s="1">
        <v>50648</v>
      </c>
      <c r="P350" s="1">
        <v>35.968000000000004</v>
      </c>
      <c r="Q350" s="1">
        <v>34.89</v>
      </c>
      <c r="R350" s="1">
        <v>39.664999999999999</v>
      </c>
      <c r="S350" s="1">
        <v>39.482999999999997</v>
      </c>
    </row>
    <row r="351" spans="2:19" x14ac:dyDescent="0.2">
      <c r="B351" s="1">
        <v>95</v>
      </c>
      <c r="C351" s="1" t="s">
        <v>10</v>
      </c>
      <c r="D351" s="1">
        <v>36.25</v>
      </c>
      <c r="E351" s="1">
        <v>161160</v>
      </c>
      <c r="F351" s="1">
        <v>38.97</v>
      </c>
      <c r="G351" s="1">
        <v>38.101999999999997</v>
      </c>
      <c r="H351" s="1">
        <v>41.555999999999997</v>
      </c>
      <c r="I351" s="1">
        <v>41.466000000000001</v>
      </c>
      <c r="L351" s="1">
        <v>95</v>
      </c>
      <c r="M351" s="1" t="s">
        <v>10</v>
      </c>
      <c r="N351" s="1">
        <v>35.01</v>
      </c>
      <c r="O351" s="1">
        <v>188240</v>
      </c>
      <c r="P351" s="1">
        <v>38.664999999999999</v>
      </c>
      <c r="Q351" s="1">
        <v>37.704999999999998</v>
      </c>
      <c r="R351" s="1">
        <v>41.765999999999998</v>
      </c>
      <c r="S351" s="1">
        <v>41.503999999999998</v>
      </c>
    </row>
    <row r="352" spans="2:19" x14ac:dyDescent="0.2">
      <c r="B352" s="1">
        <v>96</v>
      </c>
      <c r="C352" s="1" t="s">
        <v>10</v>
      </c>
      <c r="D352" s="1">
        <v>37.36</v>
      </c>
      <c r="E352" s="1">
        <v>193768</v>
      </c>
      <c r="F352" s="1">
        <v>37.853999999999999</v>
      </c>
      <c r="G352" s="1">
        <v>36.875999999999998</v>
      </c>
      <c r="H352" s="1">
        <v>40.871000000000002</v>
      </c>
      <c r="I352" s="1">
        <v>40.948</v>
      </c>
      <c r="L352" s="1">
        <v>96</v>
      </c>
      <c r="M352" s="1" t="s">
        <v>10</v>
      </c>
      <c r="N352" s="1">
        <v>36.950000000000003</v>
      </c>
      <c r="O352" s="1">
        <v>201320</v>
      </c>
      <c r="P352" s="1">
        <v>38.121000000000002</v>
      </c>
      <c r="Q352" s="1">
        <v>37.152000000000001</v>
      </c>
      <c r="R352" s="1">
        <v>41.140999999999998</v>
      </c>
      <c r="S352" s="1">
        <v>41.116</v>
      </c>
    </row>
    <row r="353" spans="2:19" x14ac:dyDescent="0.2">
      <c r="B353" s="1">
        <v>97</v>
      </c>
      <c r="C353" s="1" t="s">
        <v>10</v>
      </c>
      <c r="D353" s="1">
        <v>38.39</v>
      </c>
      <c r="E353" s="1">
        <v>179416</v>
      </c>
      <c r="F353" s="1">
        <v>36.872999999999998</v>
      </c>
      <c r="G353" s="1">
        <v>35.872999999999998</v>
      </c>
      <c r="H353" s="1">
        <v>39.988</v>
      </c>
      <c r="I353" s="1">
        <v>40.095999999999997</v>
      </c>
      <c r="L353" s="1">
        <v>97</v>
      </c>
      <c r="M353" s="1" t="s">
        <v>10</v>
      </c>
      <c r="N353" s="1">
        <v>39.299999999999997</v>
      </c>
      <c r="O353" s="1">
        <v>165504</v>
      </c>
      <c r="P353" s="1">
        <v>36.616</v>
      </c>
      <c r="Q353" s="1">
        <v>35.593000000000004</v>
      </c>
      <c r="R353" s="1">
        <v>39.820999999999998</v>
      </c>
      <c r="S353" s="1">
        <v>40.003</v>
      </c>
    </row>
    <row r="354" spans="2:19" x14ac:dyDescent="0.2">
      <c r="B354" s="1">
        <v>98</v>
      </c>
      <c r="C354" s="1" t="s">
        <v>10</v>
      </c>
      <c r="D354" s="1">
        <v>38.229999999999997</v>
      </c>
      <c r="E354" s="1">
        <v>159008</v>
      </c>
      <c r="F354" s="1">
        <v>36.890999999999998</v>
      </c>
      <c r="G354" s="1">
        <v>35.939</v>
      </c>
      <c r="H354" s="1">
        <v>39.83</v>
      </c>
      <c r="I354" s="1">
        <v>39.805999999999997</v>
      </c>
      <c r="L354" s="1">
        <v>98</v>
      </c>
      <c r="M354" s="1" t="s">
        <v>10</v>
      </c>
      <c r="N354" s="1">
        <v>39.26</v>
      </c>
      <c r="O354" s="1">
        <v>143496</v>
      </c>
      <c r="P354" s="1">
        <v>36.378999999999998</v>
      </c>
      <c r="Q354" s="1">
        <v>35.414999999999999</v>
      </c>
      <c r="R354" s="1">
        <v>39.396999999999998</v>
      </c>
      <c r="S354" s="1">
        <v>39.337000000000003</v>
      </c>
    </row>
    <row r="355" spans="2:19" x14ac:dyDescent="0.2">
      <c r="B355" s="1">
        <v>99</v>
      </c>
      <c r="C355" s="1" t="s">
        <v>10</v>
      </c>
      <c r="D355" s="1">
        <v>37.69</v>
      </c>
      <c r="E355" s="1">
        <v>142104</v>
      </c>
      <c r="F355" s="1">
        <v>36.74</v>
      </c>
      <c r="G355" s="1">
        <v>35.85</v>
      </c>
      <c r="H355" s="1">
        <v>39.456000000000003</v>
      </c>
      <c r="I355" s="1">
        <v>39.295999999999999</v>
      </c>
      <c r="L355" s="1">
        <v>99</v>
      </c>
      <c r="M355" s="1" t="s">
        <v>10</v>
      </c>
      <c r="N355" s="1">
        <v>38.19</v>
      </c>
      <c r="O355" s="1">
        <v>139168</v>
      </c>
      <c r="P355" s="1">
        <v>36.356999999999999</v>
      </c>
      <c r="Q355" s="1">
        <v>35.451999999999998</v>
      </c>
      <c r="R355" s="1">
        <v>39.1</v>
      </c>
      <c r="S355" s="1">
        <v>39.012</v>
      </c>
    </row>
    <row r="356" spans="2:19" x14ac:dyDescent="0.2">
      <c r="B356" s="1">
        <v>100</v>
      </c>
      <c r="C356" s="1" t="s">
        <v>10</v>
      </c>
      <c r="D356" s="1">
        <v>35.950000000000003</v>
      </c>
      <c r="E356" s="1">
        <v>39904</v>
      </c>
      <c r="F356" s="1">
        <v>37.270000000000003</v>
      </c>
      <c r="G356" s="1">
        <v>36.436999999999998</v>
      </c>
      <c r="H356" s="1">
        <v>39.761000000000003</v>
      </c>
      <c r="I356" s="1">
        <v>39.558</v>
      </c>
      <c r="L356" s="1">
        <v>100</v>
      </c>
      <c r="M356" s="1" t="s">
        <v>10</v>
      </c>
      <c r="N356" s="1">
        <v>34.49</v>
      </c>
      <c r="O356" s="1">
        <v>101648</v>
      </c>
      <c r="P356" s="1">
        <v>37.488</v>
      </c>
      <c r="Q356" s="1">
        <v>36.642000000000003</v>
      </c>
      <c r="R356" s="1">
        <v>39.966999999999999</v>
      </c>
      <c r="S356" s="1">
        <v>39.902000000000001</v>
      </c>
    </row>
    <row r="357" spans="2:19" x14ac:dyDescent="0.2">
      <c r="B357" s="1">
        <v>101</v>
      </c>
      <c r="C357" s="1" t="s">
        <v>10</v>
      </c>
      <c r="D357" s="1">
        <v>36.31</v>
      </c>
      <c r="E357" s="1">
        <v>201088</v>
      </c>
      <c r="F357" s="1">
        <v>37.256</v>
      </c>
      <c r="G357" s="1">
        <v>36.473999999999997</v>
      </c>
      <c r="H357" s="1">
        <v>39.503</v>
      </c>
      <c r="I357" s="1">
        <v>39.366</v>
      </c>
      <c r="L357" s="1">
        <v>101</v>
      </c>
      <c r="M357" s="1" t="s">
        <v>10</v>
      </c>
      <c r="N357" s="1">
        <v>36.85</v>
      </c>
      <c r="O357" s="1">
        <v>184896</v>
      </c>
      <c r="P357" s="1">
        <v>37.142000000000003</v>
      </c>
      <c r="Q357" s="1">
        <v>36.335999999999999</v>
      </c>
      <c r="R357" s="1">
        <v>39.448</v>
      </c>
      <c r="S357" s="1">
        <v>39.39</v>
      </c>
    </row>
    <row r="358" spans="2:19" x14ac:dyDescent="0.2">
      <c r="B358" s="1">
        <v>102</v>
      </c>
      <c r="C358" s="1" t="s">
        <v>10</v>
      </c>
      <c r="D358" s="1">
        <v>36.520000000000003</v>
      </c>
      <c r="E358" s="1">
        <v>147736</v>
      </c>
      <c r="F358" s="1">
        <v>37.636000000000003</v>
      </c>
      <c r="G358" s="1">
        <v>36.896000000000001</v>
      </c>
      <c r="H358" s="1">
        <v>39.749000000000002</v>
      </c>
      <c r="I358" s="1">
        <v>39.564999999999998</v>
      </c>
      <c r="L358" s="1">
        <v>102</v>
      </c>
      <c r="M358" s="1" t="s">
        <v>10</v>
      </c>
      <c r="N358" s="1">
        <v>37.35</v>
      </c>
      <c r="O358" s="1">
        <v>137264</v>
      </c>
      <c r="P358" s="1">
        <v>37.374000000000002</v>
      </c>
      <c r="Q358" s="1">
        <v>36.600999999999999</v>
      </c>
      <c r="R358" s="1">
        <v>39.585999999999999</v>
      </c>
      <c r="S358" s="1">
        <v>39.450000000000003</v>
      </c>
    </row>
    <row r="359" spans="2:19" x14ac:dyDescent="0.2">
      <c r="B359" s="1">
        <v>103</v>
      </c>
      <c r="C359" s="1" t="s">
        <v>10</v>
      </c>
      <c r="D359" s="1">
        <v>37.369999999999997</v>
      </c>
      <c r="E359" s="1">
        <v>186784</v>
      </c>
      <c r="F359" s="1">
        <v>36.771999999999998</v>
      </c>
      <c r="G359" s="1">
        <v>35.966000000000001</v>
      </c>
      <c r="H359" s="1">
        <v>39.171999999999997</v>
      </c>
      <c r="I359" s="1">
        <v>38.926000000000002</v>
      </c>
      <c r="L359" s="1">
        <v>103</v>
      </c>
      <c r="M359" s="1" t="s">
        <v>10</v>
      </c>
      <c r="N359" s="1">
        <v>38.32</v>
      </c>
      <c r="O359" s="1">
        <v>173088</v>
      </c>
      <c r="P359" s="1">
        <v>36.475000000000001</v>
      </c>
      <c r="Q359" s="1">
        <v>35.610999999999997</v>
      </c>
      <c r="R359" s="1">
        <v>39.085000000000001</v>
      </c>
      <c r="S359" s="1">
        <v>38.911999999999999</v>
      </c>
    </row>
    <row r="360" spans="2:19" x14ac:dyDescent="0.2">
      <c r="B360" s="1">
        <v>104</v>
      </c>
      <c r="C360" s="1" t="s">
        <v>10</v>
      </c>
      <c r="D360" s="1">
        <v>37.24</v>
      </c>
      <c r="E360" s="1">
        <v>130624</v>
      </c>
      <c r="F360" s="1">
        <v>36.779000000000003</v>
      </c>
      <c r="G360" s="1">
        <v>36.024000000000001</v>
      </c>
      <c r="H360" s="1">
        <v>39.027999999999999</v>
      </c>
      <c r="I360" s="1">
        <v>38.683</v>
      </c>
      <c r="L360" s="1">
        <v>104</v>
      </c>
      <c r="M360" s="1" t="s">
        <v>10</v>
      </c>
      <c r="N360" s="1">
        <v>37.770000000000003</v>
      </c>
      <c r="O360" s="1">
        <v>134816</v>
      </c>
      <c r="P360" s="1">
        <v>36.648000000000003</v>
      </c>
      <c r="Q360" s="1">
        <v>35.841999999999999</v>
      </c>
      <c r="R360" s="1">
        <v>39.064999999999998</v>
      </c>
      <c r="S360" s="1">
        <v>38.783000000000001</v>
      </c>
    </row>
    <row r="361" spans="2:19" x14ac:dyDescent="0.2">
      <c r="B361" s="1">
        <v>105</v>
      </c>
      <c r="C361" s="1" t="s">
        <v>10</v>
      </c>
      <c r="D361" s="1">
        <v>36.85</v>
      </c>
      <c r="E361" s="1">
        <v>126448</v>
      </c>
      <c r="F361" s="1">
        <v>37.094000000000001</v>
      </c>
      <c r="G361" s="1">
        <v>36.393999999999998</v>
      </c>
      <c r="H361" s="1">
        <v>39.075000000000003</v>
      </c>
      <c r="I361" s="1">
        <v>38.851999999999997</v>
      </c>
      <c r="L361" s="1">
        <v>105</v>
      </c>
      <c r="M361" s="1" t="s">
        <v>10</v>
      </c>
      <c r="N361" s="1">
        <v>36.270000000000003</v>
      </c>
      <c r="O361" s="1">
        <v>139768</v>
      </c>
      <c r="P361" s="1">
        <v>37.216000000000001</v>
      </c>
      <c r="Q361" s="1">
        <v>36.51</v>
      </c>
      <c r="R361" s="1">
        <v>39.18</v>
      </c>
      <c r="S361" s="1">
        <v>39.036999999999999</v>
      </c>
    </row>
    <row r="362" spans="2:19" x14ac:dyDescent="0.2">
      <c r="B362" s="1">
        <v>106</v>
      </c>
      <c r="C362" s="1" t="s">
        <v>10</v>
      </c>
      <c r="D362" s="1">
        <v>34.78</v>
      </c>
      <c r="E362" s="1">
        <v>57224</v>
      </c>
      <c r="F362" s="1">
        <v>37.808</v>
      </c>
      <c r="G362" s="1">
        <v>37.204999999999998</v>
      </c>
      <c r="H362" s="1">
        <v>39.502000000000002</v>
      </c>
      <c r="I362" s="1">
        <v>39.194000000000003</v>
      </c>
      <c r="L362" s="1">
        <v>106</v>
      </c>
      <c r="M362" s="1" t="s">
        <v>10</v>
      </c>
      <c r="N362" s="1">
        <v>33.1</v>
      </c>
      <c r="O362" s="1">
        <v>113744</v>
      </c>
      <c r="P362" s="1">
        <v>38.390999999999998</v>
      </c>
      <c r="Q362" s="1">
        <v>37.811999999999998</v>
      </c>
      <c r="R362" s="1">
        <v>39.960999999999999</v>
      </c>
      <c r="S362" s="1">
        <v>39.735999999999997</v>
      </c>
    </row>
    <row r="363" spans="2:19" x14ac:dyDescent="0.2">
      <c r="B363" s="1">
        <v>107</v>
      </c>
      <c r="C363" s="1" t="s">
        <v>10</v>
      </c>
      <c r="D363" s="1">
        <v>35.35</v>
      </c>
      <c r="E363" s="1">
        <v>170344</v>
      </c>
      <c r="F363" s="1">
        <v>37.747</v>
      </c>
      <c r="G363" s="1">
        <v>37.039000000000001</v>
      </c>
      <c r="H363" s="1">
        <v>39.697000000000003</v>
      </c>
      <c r="I363" s="1">
        <v>39.591999999999999</v>
      </c>
      <c r="L363" s="1">
        <v>107</v>
      </c>
      <c r="M363" s="1" t="s">
        <v>10</v>
      </c>
      <c r="N363" s="1">
        <v>35.07</v>
      </c>
      <c r="O363" s="1">
        <v>169024</v>
      </c>
      <c r="P363" s="1">
        <v>38.174999999999997</v>
      </c>
      <c r="Q363" s="1">
        <v>37.46</v>
      </c>
      <c r="R363" s="1">
        <v>40.130000000000003</v>
      </c>
      <c r="S363" s="1">
        <v>40.066000000000003</v>
      </c>
    </row>
    <row r="364" spans="2:19" x14ac:dyDescent="0.2">
      <c r="B364" s="1">
        <v>108</v>
      </c>
      <c r="C364" s="1" t="s">
        <v>10</v>
      </c>
      <c r="D364" s="1">
        <v>35.67</v>
      </c>
      <c r="E364" s="1">
        <v>148624</v>
      </c>
      <c r="F364" s="1">
        <v>37.444000000000003</v>
      </c>
      <c r="G364" s="1">
        <v>36.743000000000002</v>
      </c>
      <c r="H364" s="1">
        <v>39.332999999999998</v>
      </c>
      <c r="I364" s="1">
        <v>39.301000000000002</v>
      </c>
      <c r="L364" s="1">
        <v>108</v>
      </c>
      <c r="M364" s="1" t="s">
        <v>10</v>
      </c>
      <c r="N364" s="1">
        <v>36.35</v>
      </c>
      <c r="O364" s="1">
        <v>136472</v>
      </c>
      <c r="P364" s="1">
        <v>37.58</v>
      </c>
      <c r="Q364" s="1">
        <v>36.853999999999999</v>
      </c>
      <c r="R364" s="1">
        <v>39.487000000000002</v>
      </c>
      <c r="S364" s="1">
        <v>39.6</v>
      </c>
    </row>
    <row r="365" spans="2:19" x14ac:dyDescent="0.2">
      <c r="B365" s="1">
        <v>109</v>
      </c>
      <c r="C365" s="1" t="s">
        <v>10</v>
      </c>
      <c r="D365" s="1">
        <v>36.96</v>
      </c>
      <c r="E365" s="1">
        <v>137184</v>
      </c>
      <c r="F365" s="1">
        <v>37.167999999999999</v>
      </c>
      <c r="G365" s="1">
        <v>36.344999999999999</v>
      </c>
      <c r="H365" s="1">
        <v>39.652000000000001</v>
      </c>
      <c r="I365" s="1">
        <v>39.378</v>
      </c>
      <c r="L365" s="1">
        <v>109</v>
      </c>
      <c r="M365" s="1" t="s">
        <v>10</v>
      </c>
      <c r="N365" s="1">
        <v>37.659999999999997</v>
      </c>
      <c r="O365" s="1">
        <v>127296</v>
      </c>
      <c r="P365" s="1">
        <v>37.188000000000002</v>
      </c>
      <c r="Q365" s="1">
        <v>36.323</v>
      </c>
      <c r="R365" s="1">
        <v>39.783000000000001</v>
      </c>
      <c r="S365" s="1">
        <v>39.642000000000003</v>
      </c>
    </row>
    <row r="366" spans="2:19" x14ac:dyDescent="0.2">
      <c r="B366" s="1">
        <v>110</v>
      </c>
      <c r="C366" s="1" t="s">
        <v>10</v>
      </c>
      <c r="D366" s="1">
        <v>36.85</v>
      </c>
      <c r="E366" s="1">
        <v>143576</v>
      </c>
      <c r="F366" s="1">
        <v>36.857999999999997</v>
      </c>
      <c r="G366" s="1">
        <v>36.093000000000004</v>
      </c>
      <c r="H366" s="1">
        <v>39.167999999999999</v>
      </c>
      <c r="I366" s="1">
        <v>38.783999999999999</v>
      </c>
      <c r="L366" s="1">
        <v>110</v>
      </c>
      <c r="M366" s="1" t="s">
        <v>10</v>
      </c>
      <c r="N366" s="1">
        <v>37.14</v>
      </c>
      <c r="O366" s="1">
        <v>133384</v>
      </c>
      <c r="P366" s="1">
        <v>36.747</v>
      </c>
      <c r="Q366" s="1">
        <v>35.947000000000003</v>
      </c>
      <c r="R366" s="1">
        <v>39.128999999999998</v>
      </c>
      <c r="S366" s="1">
        <v>38.868000000000002</v>
      </c>
    </row>
    <row r="367" spans="2:19" x14ac:dyDescent="0.2">
      <c r="B367" s="1">
        <v>111</v>
      </c>
      <c r="C367" s="1" t="s">
        <v>10</v>
      </c>
      <c r="D367" s="1">
        <v>35.29</v>
      </c>
      <c r="E367" s="1">
        <v>125672</v>
      </c>
      <c r="F367" s="1">
        <v>37.533999999999999</v>
      </c>
      <c r="G367" s="1">
        <v>36.729999999999997</v>
      </c>
      <c r="H367" s="1">
        <v>39.927</v>
      </c>
      <c r="I367" s="1">
        <v>39.685000000000002</v>
      </c>
      <c r="L367" s="1">
        <v>111</v>
      </c>
      <c r="M367" s="1" t="s">
        <v>10</v>
      </c>
      <c r="N367" s="1">
        <v>34.82</v>
      </c>
      <c r="O367" s="1">
        <v>141456</v>
      </c>
      <c r="P367" s="1">
        <v>37.692999999999998</v>
      </c>
      <c r="Q367" s="1">
        <v>36.874000000000002</v>
      </c>
      <c r="R367" s="1">
        <v>40.094999999999999</v>
      </c>
      <c r="S367" s="1">
        <v>39.950000000000003</v>
      </c>
    </row>
    <row r="368" spans="2:19" x14ac:dyDescent="0.2">
      <c r="B368" s="1">
        <v>112</v>
      </c>
      <c r="C368" s="1" t="s">
        <v>10</v>
      </c>
      <c r="D368" s="1">
        <v>32.020000000000003</v>
      </c>
      <c r="E368" s="1">
        <v>92224</v>
      </c>
      <c r="F368" s="1">
        <v>38.569000000000003</v>
      </c>
      <c r="G368" s="1">
        <v>37.911000000000001</v>
      </c>
      <c r="H368" s="1">
        <v>40.405000000000001</v>
      </c>
      <c r="I368" s="1">
        <v>40.18</v>
      </c>
      <c r="L368" s="1">
        <v>112</v>
      </c>
      <c r="M368" s="1" t="s">
        <v>10</v>
      </c>
      <c r="N368" s="1">
        <v>30.34</v>
      </c>
      <c r="O368" s="1">
        <v>138960</v>
      </c>
      <c r="P368" s="1">
        <v>39.177999999999997</v>
      </c>
      <c r="Q368" s="1">
        <v>38.551000000000002</v>
      </c>
      <c r="R368" s="1">
        <v>40.863</v>
      </c>
      <c r="S368" s="1">
        <v>40.723999999999997</v>
      </c>
    </row>
    <row r="369" spans="2:19" x14ac:dyDescent="0.2">
      <c r="B369" s="1">
        <v>113</v>
      </c>
      <c r="C369" s="1" t="s">
        <v>10</v>
      </c>
      <c r="D369" s="1">
        <v>31.83</v>
      </c>
      <c r="E369" s="1">
        <v>180336</v>
      </c>
      <c r="F369" s="1">
        <v>38.850999999999999</v>
      </c>
      <c r="G369" s="1">
        <v>38.331000000000003</v>
      </c>
      <c r="H369" s="1">
        <v>40.232999999999997</v>
      </c>
      <c r="I369" s="1">
        <v>40.020000000000003</v>
      </c>
      <c r="L369" s="1">
        <v>113</v>
      </c>
      <c r="M369" s="1" t="s">
        <v>10</v>
      </c>
      <c r="N369" s="1">
        <v>31.24</v>
      </c>
      <c r="O369" s="1">
        <v>191408</v>
      </c>
      <c r="P369" s="1">
        <v>39.460999999999999</v>
      </c>
      <c r="Q369" s="1">
        <v>38.987000000000002</v>
      </c>
      <c r="R369" s="1">
        <v>40.677999999999997</v>
      </c>
      <c r="S369" s="1">
        <v>40.526000000000003</v>
      </c>
    </row>
    <row r="370" spans="2:19" x14ac:dyDescent="0.2">
      <c r="B370" s="1">
        <v>114</v>
      </c>
      <c r="C370" s="1" t="s">
        <v>10</v>
      </c>
      <c r="D370" s="1">
        <v>32.46</v>
      </c>
      <c r="E370" s="1">
        <v>189584</v>
      </c>
      <c r="F370" s="1">
        <v>39.151000000000003</v>
      </c>
      <c r="G370" s="1">
        <v>38.533999999999999</v>
      </c>
      <c r="H370" s="1">
        <v>40.795000000000002</v>
      </c>
      <c r="I370" s="1">
        <v>40.671999999999997</v>
      </c>
      <c r="L370" s="1">
        <v>114</v>
      </c>
      <c r="M370" s="1" t="s">
        <v>10</v>
      </c>
      <c r="N370" s="1">
        <v>33.299999999999997</v>
      </c>
      <c r="O370" s="1">
        <v>168336</v>
      </c>
      <c r="P370" s="1">
        <v>39.253999999999998</v>
      </c>
      <c r="Q370" s="1">
        <v>38.619</v>
      </c>
      <c r="R370" s="1">
        <v>40.939</v>
      </c>
      <c r="S370" s="1">
        <v>40.847999999999999</v>
      </c>
    </row>
    <row r="371" spans="2:19" x14ac:dyDescent="0.2">
      <c r="B371" s="1">
        <v>115</v>
      </c>
      <c r="C371" s="1" t="s">
        <v>10</v>
      </c>
      <c r="D371" s="1">
        <v>33.630000000000003</v>
      </c>
      <c r="E371" s="1">
        <v>182904</v>
      </c>
      <c r="F371" s="1">
        <v>38.468000000000004</v>
      </c>
      <c r="G371" s="1">
        <v>37.859000000000002</v>
      </c>
      <c r="H371" s="1">
        <v>40.088000000000001</v>
      </c>
      <c r="I371" s="1">
        <v>39.96</v>
      </c>
      <c r="L371" s="1">
        <v>115</v>
      </c>
      <c r="M371" s="1" t="s">
        <v>10</v>
      </c>
      <c r="N371" s="1">
        <v>34.67</v>
      </c>
      <c r="O371" s="1">
        <v>168000</v>
      </c>
      <c r="P371" s="1">
        <v>38.362000000000002</v>
      </c>
      <c r="Q371" s="1">
        <v>37.713000000000001</v>
      </c>
      <c r="R371" s="1">
        <v>40.106999999999999</v>
      </c>
      <c r="S371" s="1">
        <v>39.997999999999998</v>
      </c>
    </row>
    <row r="372" spans="2:19" x14ac:dyDescent="0.2">
      <c r="B372" s="1">
        <v>116</v>
      </c>
      <c r="C372" s="1" t="s">
        <v>10</v>
      </c>
      <c r="D372" s="1">
        <v>33.549999999999997</v>
      </c>
      <c r="E372" s="1">
        <v>141088</v>
      </c>
      <c r="F372" s="1">
        <v>38.774000000000001</v>
      </c>
      <c r="G372" s="1">
        <v>38.122999999999998</v>
      </c>
      <c r="H372" s="1">
        <v>40.545999999999999</v>
      </c>
      <c r="I372" s="1">
        <v>40.399000000000001</v>
      </c>
      <c r="L372" s="1">
        <v>116</v>
      </c>
      <c r="M372" s="1" t="s">
        <v>10</v>
      </c>
      <c r="N372" s="1">
        <v>33.979999999999997</v>
      </c>
      <c r="O372" s="1">
        <v>137680</v>
      </c>
      <c r="P372" s="1">
        <v>38.78</v>
      </c>
      <c r="Q372" s="1">
        <v>38.125999999999998</v>
      </c>
      <c r="R372" s="1">
        <v>40.533999999999999</v>
      </c>
      <c r="S372" s="1">
        <v>40.436999999999998</v>
      </c>
    </row>
    <row r="373" spans="2:19" x14ac:dyDescent="0.2">
      <c r="B373" s="1">
        <v>117</v>
      </c>
      <c r="C373" s="1" t="s">
        <v>10</v>
      </c>
      <c r="D373" s="1">
        <v>33.619999999999997</v>
      </c>
      <c r="E373" s="1">
        <v>140176</v>
      </c>
      <c r="F373" s="1">
        <v>38.383000000000003</v>
      </c>
      <c r="G373" s="1">
        <v>37.853999999999999</v>
      </c>
      <c r="H373" s="1">
        <v>39.795999999999999</v>
      </c>
      <c r="I373" s="1">
        <v>39.579000000000001</v>
      </c>
      <c r="L373" s="1">
        <v>117</v>
      </c>
      <c r="M373" s="1" t="s">
        <v>10</v>
      </c>
      <c r="N373" s="1">
        <v>33.549999999999997</v>
      </c>
      <c r="O373" s="1">
        <v>141592</v>
      </c>
      <c r="P373" s="1">
        <v>38.523000000000003</v>
      </c>
      <c r="Q373" s="1">
        <v>37.988</v>
      </c>
      <c r="R373" s="1">
        <v>39.926000000000002</v>
      </c>
      <c r="S373" s="1">
        <v>39.764000000000003</v>
      </c>
    </row>
    <row r="374" spans="2:19" x14ac:dyDescent="0.2">
      <c r="B374" s="1">
        <v>118</v>
      </c>
      <c r="C374" s="1" t="s">
        <v>10</v>
      </c>
      <c r="D374" s="1">
        <v>32.79</v>
      </c>
      <c r="E374" s="1">
        <v>33768</v>
      </c>
      <c r="F374" s="1">
        <v>38.655999999999999</v>
      </c>
      <c r="G374" s="1">
        <v>38.152999999999999</v>
      </c>
      <c r="H374" s="1">
        <v>39.968000000000004</v>
      </c>
      <c r="I374" s="1">
        <v>39.795000000000002</v>
      </c>
      <c r="L374" s="1">
        <v>118</v>
      </c>
      <c r="M374" s="1" t="s">
        <v>10</v>
      </c>
      <c r="N374" s="1">
        <v>32.270000000000003</v>
      </c>
      <c r="O374" s="1">
        <v>63304</v>
      </c>
      <c r="P374" s="1">
        <v>38.982999999999997</v>
      </c>
      <c r="Q374" s="1">
        <v>38.478999999999999</v>
      </c>
      <c r="R374" s="1">
        <v>40.247999999999998</v>
      </c>
      <c r="S374" s="1">
        <v>40.174999999999997</v>
      </c>
    </row>
    <row r="375" spans="2:19" x14ac:dyDescent="0.2">
      <c r="B375" s="1">
        <v>119</v>
      </c>
      <c r="C375" s="1" t="s">
        <v>10</v>
      </c>
      <c r="D375" s="1">
        <v>31.76</v>
      </c>
      <c r="E375" s="1">
        <v>131624</v>
      </c>
      <c r="F375" s="1">
        <v>39.11</v>
      </c>
      <c r="G375" s="1">
        <v>38.466999999999999</v>
      </c>
      <c r="H375" s="1">
        <v>40.848999999999997</v>
      </c>
      <c r="I375" s="1">
        <v>40.706000000000003</v>
      </c>
      <c r="L375" s="1">
        <v>119</v>
      </c>
      <c r="M375" s="1" t="s">
        <v>10</v>
      </c>
      <c r="N375" s="1">
        <v>30.6</v>
      </c>
      <c r="O375" s="1">
        <v>151392</v>
      </c>
      <c r="P375" s="1">
        <v>39.587000000000003</v>
      </c>
      <c r="Q375" s="1">
        <v>38.959000000000003</v>
      </c>
      <c r="R375" s="1">
        <v>41.268000000000001</v>
      </c>
      <c r="S375" s="1">
        <v>41.145000000000003</v>
      </c>
    </row>
    <row r="376" spans="2:19" x14ac:dyDescent="0.2">
      <c r="B376" s="1">
        <v>120</v>
      </c>
      <c r="C376" s="1" t="s">
        <v>10</v>
      </c>
      <c r="D376" s="1">
        <v>31.67</v>
      </c>
      <c r="E376" s="1">
        <v>144448</v>
      </c>
      <c r="F376" s="1">
        <v>38.898000000000003</v>
      </c>
      <c r="G376" s="1">
        <v>38.271000000000001</v>
      </c>
      <c r="H376" s="1">
        <v>40.625999999999998</v>
      </c>
      <c r="I376" s="1">
        <v>40.402999999999999</v>
      </c>
      <c r="L376" s="1">
        <v>120</v>
      </c>
      <c r="M376" s="1" t="s">
        <v>10</v>
      </c>
      <c r="N376" s="1">
        <v>30.88</v>
      </c>
      <c r="O376" s="1">
        <v>161312</v>
      </c>
      <c r="P376" s="1">
        <v>39.421999999999997</v>
      </c>
      <c r="Q376" s="1">
        <v>38.840000000000003</v>
      </c>
      <c r="R376" s="1">
        <v>40.991</v>
      </c>
      <c r="S376" s="1">
        <v>40.792999999999999</v>
      </c>
    </row>
    <row r="377" spans="2:19" x14ac:dyDescent="0.2">
      <c r="B377" s="1">
        <v>121</v>
      </c>
      <c r="C377" s="1" t="s">
        <v>10</v>
      </c>
      <c r="D377" s="1">
        <v>32.89</v>
      </c>
      <c r="E377" s="1">
        <v>133816</v>
      </c>
      <c r="F377" s="1">
        <v>38.963000000000001</v>
      </c>
      <c r="G377" s="1">
        <v>38.298999999999999</v>
      </c>
      <c r="H377" s="1">
        <v>40.777999999999999</v>
      </c>
      <c r="I377" s="1">
        <v>40.627000000000002</v>
      </c>
      <c r="L377" s="1">
        <v>121</v>
      </c>
      <c r="M377" s="1" t="s">
        <v>10</v>
      </c>
      <c r="N377" s="1">
        <v>32.56</v>
      </c>
      <c r="O377" s="1">
        <v>137280</v>
      </c>
      <c r="P377" s="1">
        <v>39.332999999999998</v>
      </c>
      <c r="Q377" s="1">
        <v>38.689</v>
      </c>
      <c r="R377" s="1">
        <v>41.051000000000002</v>
      </c>
      <c r="S377" s="1">
        <v>40.963999999999999</v>
      </c>
    </row>
    <row r="378" spans="2:19" x14ac:dyDescent="0.2">
      <c r="B378" s="1">
        <v>122</v>
      </c>
      <c r="C378" s="1" t="s">
        <v>10</v>
      </c>
      <c r="D378" s="1">
        <v>32.020000000000003</v>
      </c>
      <c r="E378" s="1">
        <v>132648</v>
      </c>
      <c r="F378" s="1">
        <v>38.874000000000002</v>
      </c>
      <c r="G378" s="1">
        <v>38.4</v>
      </c>
      <c r="H378" s="1">
        <v>40.180999999999997</v>
      </c>
      <c r="I378" s="1">
        <v>39.856000000000002</v>
      </c>
      <c r="L378" s="1">
        <v>122</v>
      </c>
      <c r="M378" s="1" t="s">
        <v>10</v>
      </c>
      <c r="N378" s="1">
        <v>31.27</v>
      </c>
      <c r="O378" s="1">
        <v>152016</v>
      </c>
      <c r="P378" s="1">
        <v>39.292000000000002</v>
      </c>
      <c r="Q378" s="1">
        <v>38.841000000000001</v>
      </c>
      <c r="R378" s="1">
        <v>40.5</v>
      </c>
      <c r="S378" s="1">
        <v>40.234000000000002</v>
      </c>
    </row>
    <row r="379" spans="2:19" x14ac:dyDescent="0.2">
      <c r="B379" s="1">
        <v>123</v>
      </c>
      <c r="C379" s="1" t="s">
        <v>10</v>
      </c>
      <c r="D379" s="1">
        <v>31.02</v>
      </c>
      <c r="E379" s="1">
        <v>138488</v>
      </c>
      <c r="F379" s="1">
        <v>39.398000000000003</v>
      </c>
      <c r="G379" s="1">
        <v>38.790999999999997</v>
      </c>
      <c r="H379" s="1">
        <v>41.033000000000001</v>
      </c>
      <c r="I379" s="1">
        <v>40.862000000000002</v>
      </c>
      <c r="L379" s="1">
        <v>123</v>
      </c>
      <c r="M379" s="1" t="s">
        <v>10</v>
      </c>
      <c r="N379" s="1">
        <v>30.58</v>
      </c>
      <c r="O379" s="1">
        <v>147144</v>
      </c>
      <c r="P379" s="1">
        <v>39.798999999999999</v>
      </c>
      <c r="Q379" s="1">
        <v>39.218000000000004</v>
      </c>
      <c r="R379" s="1">
        <v>41.356000000000002</v>
      </c>
      <c r="S379" s="1">
        <v>41.177</v>
      </c>
    </row>
    <row r="380" spans="2:19" x14ac:dyDescent="0.2">
      <c r="B380" s="1">
        <v>124</v>
      </c>
      <c r="C380" s="1" t="s">
        <v>10</v>
      </c>
      <c r="D380" s="1">
        <v>28.78</v>
      </c>
      <c r="E380" s="1">
        <v>99672</v>
      </c>
      <c r="F380" s="1">
        <v>40.128999999999998</v>
      </c>
      <c r="G380" s="1">
        <v>39.597999999999999</v>
      </c>
      <c r="H380" s="1">
        <v>41.537999999999997</v>
      </c>
      <c r="I380" s="1">
        <v>41.338999999999999</v>
      </c>
      <c r="L380" s="1">
        <v>124</v>
      </c>
      <c r="M380" s="1" t="s">
        <v>10</v>
      </c>
      <c r="N380" s="1">
        <v>27.44</v>
      </c>
      <c r="O380" s="1">
        <v>138440</v>
      </c>
      <c r="P380" s="1">
        <v>40.799999999999997</v>
      </c>
      <c r="Q380" s="1">
        <v>40.322000000000003</v>
      </c>
      <c r="R380" s="1">
        <v>41.991</v>
      </c>
      <c r="S380" s="1">
        <v>41.908999999999999</v>
      </c>
    </row>
    <row r="381" spans="2:19" x14ac:dyDescent="0.2">
      <c r="B381" s="1">
        <v>125</v>
      </c>
      <c r="C381" s="1" t="s">
        <v>10</v>
      </c>
      <c r="D381" s="1">
        <v>30.06</v>
      </c>
      <c r="E381" s="1">
        <v>143456</v>
      </c>
      <c r="F381" s="1">
        <v>40.203000000000003</v>
      </c>
      <c r="G381" s="1">
        <v>39.695999999999998</v>
      </c>
      <c r="H381" s="1">
        <v>41.555</v>
      </c>
      <c r="I381" s="1">
        <v>41.325000000000003</v>
      </c>
      <c r="L381" s="1">
        <v>125</v>
      </c>
      <c r="M381" s="1" t="s">
        <v>10</v>
      </c>
      <c r="N381" s="1">
        <v>29.34</v>
      </c>
      <c r="O381" s="1">
        <v>146208</v>
      </c>
      <c r="P381" s="1">
        <v>40.804000000000002</v>
      </c>
      <c r="Q381" s="1">
        <v>40.316000000000003</v>
      </c>
      <c r="R381" s="1">
        <v>42.036000000000001</v>
      </c>
      <c r="S381" s="1">
        <v>41.930999999999997</v>
      </c>
    </row>
    <row r="382" spans="2:19" x14ac:dyDescent="0.2">
      <c r="B382" s="1">
        <v>126</v>
      </c>
      <c r="C382" s="1" t="s">
        <v>10</v>
      </c>
      <c r="D382" s="1">
        <v>29.61</v>
      </c>
      <c r="E382" s="1">
        <v>150480</v>
      </c>
      <c r="F382" s="1">
        <v>40.768000000000001</v>
      </c>
      <c r="G382" s="1">
        <v>40.287999999999997</v>
      </c>
      <c r="H382" s="1">
        <v>42.018000000000001</v>
      </c>
      <c r="I382" s="1">
        <v>41.832000000000001</v>
      </c>
      <c r="L382" s="1">
        <v>126</v>
      </c>
      <c r="M382" s="1" t="s">
        <v>10</v>
      </c>
      <c r="N382" s="1">
        <v>29.51</v>
      </c>
      <c r="O382" s="1">
        <v>144856</v>
      </c>
      <c r="P382" s="1">
        <v>41.173999999999999</v>
      </c>
      <c r="Q382" s="1">
        <v>40.707000000000001</v>
      </c>
      <c r="R382" s="1">
        <v>42.345999999999997</v>
      </c>
      <c r="S382" s="1">
        <v>42.241999999999997</v>
      </c>
    </row>
    <row r="383" spans="2:19" x14ac:dyDescent="0.2">
      <c r="B383" s="1">
        <v>127</v>
      </c>
      <c r="C383" s="1" t="s">
        <v>10</v>
      </c>
      <c r="D383" s="1">
        <v>31.39</v>
      </c>
      <c r="E383" s="1">
        <v>182824</v>
      </c>
      <c r="F383" s="1">
        <v>39.856999999999999</v>
      </c>
      <c r="G383" s="1">
        <v>39.472999999999999</v>
      </c>
      <c r="H383" s="1">
        <v>40.866999999999997</v>
      </c>
      <c r="I383" s="1">
        <v>40.622999999999998</v>
      </c>
      <c r="L383" s="1">
        <v>127</v>
      </c>
      <c r="M383" s="1" t="s">
        <v>10</v>
      </c>
      <c r="N383" s="1">
        <v>32.33</v>
      </c>
      <c r="O383" s="1">
        <v>165712</v>
      </c>
      <c r="P383" s="1">
        <v>39.895000000000003</v>
      </c>
      <c r="Q383" s="1">
        <v>39.505000000000003</v>
      </c>
      <c r="R383" s="1">
        <v>40.939</v>
      </c>
      <c r="S383" s="1">
        <v>40.664999999999999</v>
      </c>
    </row>
    <row r="384" spans="2:19" x14ac:dyDescent="0.2">
      <c r="B384" s="1">
        <v>128</v>
      </c>
      <c r="C384" s="1" t="s">
        <v>10</v>
      </c>
      <c r="D384" s="1">
        <v>32.01</v>
      </c>
      <c r="E384" s="1">
        <v>189008</v>
      </c>
      <c r="F384" s="1">
        <v>39.536000000000001</v>
      </c>
      <c r="G384" s="1">
        <v>38.997999999999998</v>
      </c>
      <c r="H384" s="1">
        <v>40.996000000000002</v>
      </c>
      <c r="I384" s="1">
        <v>40.738999999999997</v>
      </c>
      <c r="L384" s="1">
        <v>128</v>
      </c>
      <c r="M384" s="1" t="s">
        <v>10</v>
      </c>
      <c r="N384" s="1">
        <v>33.07</v>
      </c>
      <c r="O384" s="1">
        <v>172048</v>
      </c>
      <c r="P384" s="1">
        <v>39.439</v>
      </c>
      <c r="Q384" s="1">
        <v>38.902000000000001</v>
      </c>
      <c r="R384" s="1">
        <v>40.901000000000003</v>
      </c>
      <c r="S384" s="1">
        <v>40.639000000000003</v>
      </c>
    </row>
    <row r="385" spans="2:19" x14ac:dyDescent="0.2">
      <c r="B385" s="1">
        <v>129</v>
      </c>
      <c r="C385" s="1" t="s">
        <v>10</v>
      </c>
      <c r="D385" s="1">
        <v>32.01</v>
      </c>
      <c r="E385" s="1">
        <v>153728</v>
      </c>
      <c r="F385" s="1">
        <v>39.045000000000002</v>
      </c>
      <c r="G385" s="1">
        <v>38.628</v>
      </c>
      <c r="H385" s="1">
        <v>40.155999999999999</v>
      </c>
      <c r="I385" s="1">
        <v>39.89</v>
      </c>
      <c r="L385" s="1">
        <v>129</v>
      </c>
      <c r="M385" s="1" t="s">
        <v>10</v>
      </c>
      <c r="N385" s="1">
        <v>32.83</v>
      </c>
      <c r="O385" s="1">
        <v>143976</v>
      </c>
      <c r="P385" s="1">
        <v>38.975999999999999</v>
      </c>
      <c r="Q385" s="1">
        <v>38.563000000000002</v>
      </c>
      <c r="R385" s="1">
        <v>40.095999999999997</v>
      </c>
      <c r="S385" s="1">
        <v>39.798000000000002</v>
      </c>
    </row>
    <row r="386" spans="2:19" x14ac:dyDescent="0.2">
      <c r="B386" s="1">
        <v>130</v>
      </c>
      <c r="C386" s="1" t="s">
        <v>10</v>
      </c>
      <c r="D386" s="1">
        <v>30.88</v>
      </c>
      <c r="E386" s="1">
        <v>54712</v>
      </c>
      <c r="F386" s="1">
        <v>39.453000000000003</v>
      </c>
      <c r="G386" s="1">
        <v>39.072000000000003</v>
      </c>
      <c r="H386" s="1">
        <v>40.444000000000003</v>
      </c>
      <c r="I386" s="1">
        <v>40.222999999999999</v>
      </c>
      <c r="L386" s="1">
        <v>130</v>
      </c>
      <c r="M386" s="1" t="s">
        <v>10</v>
      </c>
      <c r="N386" s="1">
        <v>31.3</v>
      </c>
      <c r="O386" s="1">
        <v>73848</v>
      </c>
      <c r="P386" s="1">
        <v>39.491999999999997</v>
      </c>
      <c r="Q386" s="1">
        <v>39.119</v>
      </c>
      <c r="R386" s="1">
        <v>40.466000000000001</v>
      </c>
      <c r="S386" s="1">
        <v>40.234999999999999</v>
      </c>
    </row>
    <row r="387" spans="2:19" x14ac:dyDescent="0.2">
      <c r="B387" s="1">
        <v>131</v>
      </c>
      <c r="C387" s="1" t="s">
        <v>10</v>
      </c>
      <c r="D387" s="1">
        <v>30.7</v>
      </c>
      <c r="E387" s="1">
        <v>186368</v>
      </c>
      <c r="F387" s="1">
        <v>39.972999999999999</v>
      </c>
      <c r="G387" s="1">
        <v>39.454000000000001</v>
      </c>
      <c r="H387" s="1">
        <v>41.344000000000001</v>
      </c>
      <c r="I387" s="1">
        <v>41.146999999999998</v>
      </c>
      <c r="L387" s="1">
        <v>131</v>
      </c>
      <c r="M387" s="1" t="s">
        <v>10</v>
      </c>
      <c r="N387" s="1">
        <v>31.66</v>
      </c>
      <c r="O387" s="1">
        <v>169552</v>
      </c>
      <c r="P387" s="1">
        <v>39.899000000000001</v>
      </c>
      <c r="Q387" s="1">
        <v>39.356999999999999</v>
      </c>
      <c r="R387" s="1">
        <v>41.363</v>
      </c>
      <c r="S387" s="1">
        <v>41.122</v>
      </c>
    </row>
    <row r="388" spans="2:19" x14ac:dyDescent="0.2">
      <c r="B388" s="1">
        <v>132</v>
      </c>
      <c r="C388" s="1" t="s">
        <v>10</v>
      </c>
      <c r="D388" s="1">
        <v>30.88</v>
      </c>
      <c r="E388" s="1">
        <v>154448</v>
      </c>
      <c r="F388" s="1">
        <v>39.737000000000002</v>
      </c>
      <c r="G388" s="1">
        <v>39.215000000000003</v>
      </c>
      <c r="H388" s="1">
        <v>41.084000000000003</v>
      </c>
      <c r="I388" s="1">
        <v>40.957000000000001</v>
      </c>
      <c r="L388" s="1">
        <v>132</v>
      </c>
      <c r="M388" s="1" t="s">
        <v>10</v>
      </c>
      <c r="N388" s="1">
        <v>30.83</v>
      </c>
      <c r="O388" s="1">
        <v>155944</v>
      </c>
      <c r="P388" s="1">
        <v>39.781999999999996</v>
      </c>
      <c r="Q388" s="1">
        <v>39.25</v>
      </c>
      <c r="R388" s="1">
        <v>41.183</v>
      </c>
      <c r="S388" s="1">
        <v>41.005000000000003</v>
      </c>
    </row>
    <row r="389" spans="2:19" x14ac:dyDescent="0.2">
      <c r="B389" s="1">
        <v>133</v>
      </c>
      <c r="C389" s="1" t="s">
        <v>10</v>
      </c>
      <c r="D389" s="1">
        <v>30.84</v>
      </c>
      <c r="E389" s="1">
        <v>172944</v>
      </c>
      <c r="F389" s="1">
        <v>39.634</v>
      </c>
      <c r="G389" s="1">
        <v>39.207000000000001</v>
      </c>
      <c r="H389" s="1">
        <v>40.674999999999997</v>
      </c>
      <c r="I389" s="1">
        <v>40.603999999999999</v>
      </c>
      <c r="L389" s="1">
        <v>133</v>
      </c>
      <c r="M389" s="1" t="s">
        <v>10</v>
      </c>
      <c r="N389" s="1">
        <v>30.81</v>
      </c>
      <c r="O389" s="1">
        <v>172824</v>
      </c>
      <c r="P389" s="1">
        <v>39.722999999999999</v>
      </c>
      <c r="Q389" s="1">
        <v>39.302999999999997</v>
      </c>
      <c r="R389" s="1">
        <v>40.784999999999997</v>
      </c>
      <c r="S389" s="1">
        <v>40.636000000000003</v>
      </c>
    </row>
    <row r="390" spans="2:19" x14ac:dyDescent="0.2">
      <c r="B390" s="1">
        <v>134</v>
      </c>
      <c r="C390" s="1" t="s">
        <v>10</v>
      </c>
      <c r="D390" s="1">
        <v>32.65</v>
      </c>
      <c r="E390" s="1">
        <v>168048</v>
      </c>
      <c r="F390" s="1">
        <v>39.317</v>
      </c>
      <c r="G390" s="1">
        <v>38.743000000000002</v>
      </c>
      <c r="H390" s="1">
        <v>40.783000000000001</v>
      </c>
      <c r="I390" s="1">
        <v>40.738999999999997</v>
      </c>
      <c r="L390" s="1">
        <v>134</v>
      </c>
      <c r="M390" s="1" t="s">
        <v>10</v>
      </c>
      <c r="N390" s="1">
        <v>32.69</v>
      </c>
      <c r="O390" s="1">
        <v>169128</v>
      </c>
      <c r="P390" s="1">
        <v>39.432000000000002</v>
      </c>
      <c r="Q390" s="1">
        <v>38.868000000000002</v>
      </c>
      <c r="R390" s="1">
        <v>40.881</v>
      </c>
      <c r="S390" s="1">
        <v>40.804000000000002</v>
      </c>
    </row>
    <row r="391" spans="2:19" x14ac:dyDescent="0.2">
      <c r="B391" s="1">
        <v>135</v>
      </c>
      <c r="C391" s="1" t="s">
        <v>10</v>
      </c>
      <c r="D391" s="1">
        <v>33.67</v>
      </c>
      <c r="E391" s="1">
        <v>141704</v>
      </c>
      <c r="F391" s="1">
        <v>38.79</v>
      </c>
      <c r="G391" s="1">
        <v>38.231000000000002</v>
      </c>
      <c r="H391" s="1">
        <v>40.326999999999998</v>
      </c>
      <c r="I391" s="1">
        <v>40.042999999999999</v>
      </c>
      <c r="L391" s="1">
        <v>135</v>
      </c>
      <c r="M391" s="1" t="s">
        <v>10</v>
      </c>
      <c r="N391" s="1">
        <v>33.29</v>
      </c>
      <c r="O391" s="1">
        <v>149544</v>
      </c>
      <c r="P391" s="1">
        <v>38.953000000000003</v>
      </c>
      <c r="Q391" s="1">
        <v>38.399000000000001</v>
      </c>
      <c r="R391" s="1">
        <v>40.491999999999997</v>
      </c>
      <c r="S391" s="1">
        <v>40.176000000000002</v>
      </c>
    </row>
    <row r="392" spans="2:19" x14ac:dyDescent="0.2">
      <c r="B392" s="1">
        <v>136</v>
      </c>
      <c r="C392" s="1" t="s">
        <v>10</v>
      </c>
      <c r="D392" s="1">
        <v>32.74</v>
      </c>
      <c r="E392" s="1">
        <v>28760</v>
      </c>
      <c r="F392" s="1">
        <v>39.020000000000003</v>
      </c>
      <c r="G392" s="1">
        <v>38.499000000000002</v>
      </c>
      <c r="H392" s="1">
        <v>40.439</v>
      </c>
      <c r="I392" s="1">
        <v>40.158999999999999</v>
      </c>
      <c r="L392" s="1">
        <v>136</v>
      </c>
      <c r="M392" s="1" t="s">
        <v>10</v>
      </c>
      <c r="N392" s="1">
        <v>28.98</v>
      </c>
      <c r="O392" s="1">
        <v>138016</v>
      </c>
      <c r="P392" s="1">
        <v>39.883000000000003</v>
      </c>
      <c r="Q392" s="1">
        <v>39.43</v>
      </c>
      <c r="R392" s="1">
        <v>41.06</v>
      </c>
      <c r="S392" s="1">
        <v>40.860999999999997</v>
      </c>
    </row>
    <row r="393" spans="2:19" x14ac:dyDescent="0.2">
      <c r="B393" s="1">
        <v>137</v>
      </c>
      <c r="C393" s="1" t="s">
        <v>10</v>
      </c>
      <c r="D393" s="1">
        <v>32.97</v>
      </c>
      <c r="E393" s="1">
        <v>147768</v>
      </c>
      <c r="F393" s="1">
        <v>38.543999999999997</v>
      </c>
      <c r="G393" s="1">
        <v>38.058</v>
      </c>
      <c r="H393" s="1">
        <v>39.802</v>
      </c>
      <c r="I393" s="1">
        <v>39.637</v>
      </c>
      <c r="L393" s="1">
        <v>137</v>
      </c>
      <c r="M393" s="1" t="s">
        <v>10</v>
      </c>
      <c r="N393" s="1">
        <v>32.07</v>
      </c>
      <c r="O393" s="1">
        <v>166944</v>
      </c>
      <c r="P393" s="1">
        <v>39.256999999999998</v>
      </c>
      <c r="Q393" s="1">
        <v>38.817</v>
      </c>
      <c r="R393" s="1">
        <v>40.360999999999997</v>
      </c>
      <c r="S393" s="1">
        <v>40.232999999999997</v>
      </c>
    </row>
    <row r="394" spans="2:19" x14ac:dyDescent="0.2">
      <c r="B394" s="1">
        <v>138</v>
      </c>
      <c r="C394" s="1" t="s">
        <v>10</v>
      </c>
      <c r="D394" s="1">
        <v>32.72</v>
      </c>
      <c r="E394" s="1">
        <v>148808</v>
      </c>
      <c r="F394" s="1">
        <v>38.857999999999997</v>
      </c>
      <c r="G394" s="1">
        <v>38.274000000000001</v>
      </c>
      <c r="H394" s="1">
        <v>40.363</v>
      </c>
      <c r="I394" s="1">
        <v>40.298999999999999</v>
      </c>
      <c r="L394" s="1">
        <v>138</v>
      </c>
      <c r="M394" s="1" t="s">
        <v>10</v>
      </c>
      <c r="N394" s="1">
        <v>32.090000000000003</v>
      </c>
      <c r="O394" s="1">
        <v>153728</v>
      </c>
      <c r="P394" s="1">
        <v>39.405000000000001</v>
      </c>
      <c r="Q394" s="1">
        <v>38.857999999999997</v>
      </c>
      <c r="R394" s="1">
        <v>40.799999999999997</v>
      </c>
      <c r="S394" s="1">
        <v>40.728999999999999</v>
      </c>
    </row>
    <row r="395" spans="2:19" x14ac:dyDescent="0.2">
      <c r="B395" s="1">
        <v>139</v>
      </c>
      <c r="C395" s="1" t="s">
        <v>10</v>
      </c>
      <c r="D395" s="1">
        <v>32.46</v>
      </c>
      <c r="E395" s="1">
        <v>145104</v>
      </c>
      <c r="F395" s="1">
        <v>38.619</v>
      </c>
      <c r="G395" s="1">
        <v>38.085999999999999</v>
      </c>
      <c r="H395" s="1">
        <v>39.999000000000002</v>
      </c>
      <c r="I395" s="1">
        <v>39.869999999999997</v>
      </c>
      <c r="L395" s="1">
        <v>139</v>
      </c>
      <c r="M395" s="1" t="s">
        <v>10</v>
      </c>
      <c r="N395" s="1">
        <v>31.63</v>
      </c>
      <c r="O395" s="1">
        <v>154672</v>
      </c>
      <c r="P395" s="1">
        <v>39.106000000000002</v>
      </c>
      <c r="Q395" s="1">
        <v>38.604999999999997</v>
      </c>
      <c r="R395" s="1">
        <v>40.396000000000001</v>
      </c>
      <c r="S395" s="1">
        <v>40.258000000000003</v>
      </c>
    </row>
    <row r="396" spans="2:19" x14ac:dyDescent="0.2">
      <c r="B396" s="1">
        <v>140</v>
      </c>
      <c r="C396" s="1" t="s">
        <v>10</v>
      </c>
      <c r="D396" s="1">
        <v>31.57</v>
      </c>
      <c r="E396" s="1">
        <v>144264</v>
      </c>
      <c r="F396" s="1">
        <v>38.616</v>
      </c>
      <c r="G396" s="1">
        <v>38.200000000000003</v>
      </c>
      <c r="H396" s="1">
        <v>39.631</v>
      </c>
      <c r="I396" s="1">
        <v>39.551000000000002</v>
      </c>
      <c r="L396" s="1">
        <v>140</v>
      </c>
      <c r="M396" s="1" t="s">
        <v>10</v>
      </c>
      <c r="N396" s="1">
        <v>30.99</v>
      </c>
      <c r="O396" s="1">
        <v>154392</v>
      </c>
      <c r="P396" s="1">
        <v>39.015999999999998</v>
      </c>
      <c r="Q396" s="1">
        <v>38.622999999999998</v>
      </c>
      <c r="R396" s="1">
        <v>39.953000000000003</v>
      </c>
      <c r="S396" s="1">
        <v>39.901000000000003</v>
      </c>
    </row>
    <row r="397" spans="2:19" x14ac:dyDescent="0.2">
      <c r="B397" s="1">
        <v>141</v>
      </c>
      <c r="C397" s="1" t="s">
        <v>10</v>
      </c>
      <c r="D397" s="1">
        <v>31.69</v>
      </c>
      <c r="E397" s="1">
        <v>147656</v>
      </c>
      <c r="F397" s="1">
        <v>39.072000000000003</v>
      </c>
      <c r="G397" s="1">
        <v>38.476999999999997</v>
      </c>
      <c r="H397" s="1">
        <v>40.616999999999997</v>
      </c>
      <c r="I397" s="1">
        <v>40.542000000000002</v>
      </c>
      <c r="L397" s="1">
        <v>141</v>
      </c>
      <c r="M397" s="1" t="s">
        <v>10</v>
      </c>
      <c r="N397" s="1">
        <v>31.34</v>
      </c>
      <c r="O397" s="1">
        <v>149456</v>
      </c>
      <c r="P397" s="1">
        <v>39.405999999999999</v>
      </c>
      <c r="Q397" s="1">
        <v>38.82</v>
      </c>
      <c r="R397" s="1">
        <v>40.902000000000001</v>
      </c>
      <c r="S397" s="1">
        <v>40.868000000000002</v>
      </c>
    </row>
    <row r="398" spans="2:19" x14ac:dyDescent="0.2">
      <c r="B398" s="1">
        <v>142</v>
      </c>
      <c r="C398" s="1" t="s">
        <v>10</v>
      </c>
      <c r="D398" s="1">
        <v>31.23</v>
      </c>
      <c r="E398" s="1">
        <v>35984</v>
      </c>
      <c r="F398" s="1">
        <v>39.305</v>
      </c>
      <c r="G398" s="1">
        <v>38.738</v>
      </c>
      <c r="H398" s="1">
        <v>40.756</v>
      </c>
      <c r="I398" s="1">
        <v>40.689</v>
      </c>
      <c r="L398" s="1">
        <v>142</v>
      </c>
      <c r="M398" s="1" t="s">
        <v>10</v>
      </c>
      <c r="N398" s="1">
        <v>27.48</v>
      </c>
      <c r="O398" s="1">
        <v>150000</v>
      </c>
      <c r="P398" s="1">
        <v>40.384999999999998</v>
      </c>
      <c r="Q398" s="1">
        <v>39.9</v>
      </c>
      <c r="R398" s="1">
        <v>41.54</v>
      </c>
      <c r="S398" s="1">
        <v>41.573999999999998</v>
      </c>
    </row>
    <row r="399" spans="2:19" x14ac:dyDescent="0.2">
      <c r="B399" s="1">
        <v>143</v>
      </c>
      <c r="C399" s="1" t="s">
        <v>10</v>
      </c>
      <c r="D399" s="1">
        <v>30.79</v>
      </c>
      <c r="E399" s="1">
        <v>148080</v>
      </c>
      <c r="F399" s="1">
        <v>39.186999999999998</v>
      </c>
      <c r="G399" s="1">
        <v>38.737000000000002</v>
      </c>
      <c r="H399" s="1">
        <v>40.305999999999997</v>
      </c>
      <c r="I399" s="1">
        <v>40.207000000000001</v>
      </c>
      <c r="L399" s="1">
        <v>143</v>
      </c>
      <c r="M399" s="1" t="s">
        <v>10</v>
      </c>
      <c r="N399" s="1">
        <v>29.67</v>
      </c>
      <c r="O399" s="1">
        <v>167376</v>
      </c>
      <c r="P399" s="1">
        <v>40.142000000000003</v>
      </c>
      <c r="Q399" s="1">
        <v>39.762999999999998</v>
      </c>
      <c r="R399" s="1">
        <v>41.024000000000001</v>
      </c>
      <c r="S399" s="1">
        <v>41.006999999999998</v>
      </c>
    </row>
    <row r="400" spans="2:19" x14ac:dyDescent="0.2">
      <c r="B400" s="1">
        <v>144</v>
      </c>
      <c r="C400" s="1" t="s">
        <v>10</v>
      </c>
      <c r="D400" s="1">
        <v>30.29</v>
      </c>
      <c r="E400" s="1">
        <v>140896</v>
      </c>
      <c r="F400" s="1">
        <v>39.42</v>
      </c>
      <c r="G400" s="1">
        <v>38.835000000000001</v>
      </c>
      <c r="H400" s="1">
        <v>40.945</v>
      </c>
      <c r="I400" s="1">
        <v>40.85</v>
      </c>
      <c r="L400" s="1">
        <v>144</v>
      </c>
      <c r="M400" s="1" t="s">
        <v>10</v>
      </c>
      <c r="N400" s="1">
        <v>28.99</v>
      </c>
      <c r="O400" s="1">
        <v>159136</v>
      </c>
      <c r="P400" s="1">
        <v>40.293999999999997</v>
      </c>
      <c r="Q400" s="1">
        <v>39.738</v>
      </c>
      <c r="R400" s="1">
        <v>41.707000000000001</v>
      </c>
      <c r="S400" s="1">
        <v>41.652999999999999</v>
      </c>
    </row>
    <row r="401" spans="2:19" x14ac:dyDescent="0.2">
      <c r="B401" s="1">
        <v>145</v>
      </c>
      <c r="C401" s="1" t="s">
        <v>10</v>
      </c>
      <c r="D401" s="1">
        <v>29.99</v>
      </c>
      <c r="E401" s="1">
        <v>149616</v>
      </c>
      <c r="F401" s="1">
        <v>39.082999999999998</v>
      </c>
      <c r="G401" s="1">
        <v>38.726999999999997</v>
      </c>
      <c r="H401" s="1">
        <v>39.921999999999997</v>
      </c>
      <c r="I401" s="1">
        <v>39.872999999999998</v>
      </c>
      <c r="L401" s="1">
        <v>145</v>
      </c>
      <c r="M401" s="1" t="s">
        <v>10</v>
      </c>
      <c r="N401" s="1">
        <v>29.06</v>
      </c>
      <c r="O401" s="1">
        <v>152576</v>
      </c>
      <c r="P401" s="1">
        <v>39.790999999999997</v>
      </c>
      <c r="Q401" s="1">
        <v>39.526000000000003</v>
      </c>
      <c r="R401" s="1">
        <v>40.398000000000003</v>
      </c>
      <c r="S401" s="1">
        <v>40.353999999999999</v>
      </c>
    </row>
    <row r="402" spans="2:19" x14ac:dyDescent="0.2">
      <c r="B402" s="1">
        <v>146</v>
      </c>
      <c r="C402" s="1" t="s">
        <v>10</v>
      </c>
      <c r="D402" s="1">
        <v>29.73</v>
      </c>
      <c r="E402" s="1">
        <v>149480</v>
      </c>
      <c r="F402" s="1">
        <v>39.771999999999998</v>
      </c>
      <c r="G402" s="1">
        <v>39.189</v>
      </c>
      <c r="H402" s="1">
        <v>41.350999999999999</v>
      </c>
      <c r="I402" s="1">
        <v>41.142000000000003</v>
      </c>
      <c r="L402" s="1">
        <v>146</v>
      </c>
      <c r="M402" s="1" t="s">
        <v>10</v>
      </c>
      <c r="N402" s="1">
        <v>28.84</v>
      </c>
      <c r="O402" s="1">
        <v>151912</v>
      </c>
      <c r="P402" s="1">
        <v>40.466000000000001</v>
      </c>
      <c r="Q402" s="1">
        <v>39.950000000000003</v>
      </c>
      <c r="R402" s="1">
        <v>41.841999999999999</v>
      </c>
      <c r="S402" s="1">
        <v>41.624000000000002</v>
      </c>
    </row>
    <row r="403" spans="2:19" x14ac:dyDescent="0.2">
      <c r="B403" s="1">
        <v>147</v>
      </c>
      <c r="C403" s="1" t="s">
        <v>10</v>
      </c>
      <c r="D403" s="1">
        <v>29.91</v>
      </c>
      <c r="E403" s="1">
        <v>155424</v>
      </c>
      <c r="F403" s="1">
        <v>39.502000000000002</v>
      </c>
      <c r="G403" s="1">
        <v>38.982999999999997</v>
      </c>
      <c r="H403" s="1">
        <v>40.850999999999999</v>
      </c>
      <c r="I403" s="1">
        <v>40.695999999999998</v>
      </c>
      <c r="L403" s="1">
        <v>147</v>
      </c>
      <c r="M403" s="1" t="s">
        <v>10</v>
      </c>
      <c r="N403" s="1">
        <v>29.11</v>
      </c>
      <c r="O403" s="1">
        <v>168064</v>
      </c>
      <c r="P403" s="1">
        <v>40.148000000000003</v>
      </c>
      <c r="Q403" s="1">
        <v>39.716000000000001</v>
      </c>
      <c r="R403" s="1">
        <v>41.252000000000002</v>
      </c>
      <c r="S403" s="1">
        <v>41.085000000000001</v>
      </c>
    </row>
    <row r="404" spans="2:19" x14ac:dyDescent="0.2">
      <c r="B404" s="1">
        <v>148</v>
      </c>
      <c r="C404" s="1" t="s">
        <v>10</v>
      </c>
      <c r="D404" s="1">
        <v>28.36</v>
      </c>
      <c r="E404" s="1">
        <v>91032</v>
      </c>
      <c r="F404" s="1">
        <v>40.003</v>
      </c>
      <c r="G404" s="1">
        <v>39.531999999999996</v>
      </c>
      <c r="H404" s="1">
        <v>41.192</v>
      </c>
      <c r="I404" s="1">
        <v>41.075000000000003</v>
      </c>
      <c r="L404" s="1">
        <v>148</v>
      </c>
      <c r="M404" s="1" t="s">
        <v>10</v>
      </c>
      <c r="N404" s="1">
        <v>26.3</v>
      </c>
      <c r="O404" s="1">
        <v>144672</v>
      </c>
      <c r="P404" s="1">
        <v>40.909999999999997</v>
      </c>
      <c r="Q404" s="1">
        <v>40.515999999999998</v>
      </c>
      <c r="R404" s="1">
        <v>41.850999999999999</v>
      </c>
      <c r="S404" s="1">
        <v>41.795000000000002</v>
      </c>
    </row>
    <row r="405" spans="2:19" x14ac:dyDescent="0.2">
      <c r="B405" s="1">
        <v>149</v>
      </c>
      <c r="C405" s="1" t="s">
        <v>10</v>
      </c>
      <c r="D405" s="1">
        <v>28.95</v>
      </c>
      <c r="E405" s="1">
        <v>178432</v>
      </c>
      <c r="F405" s="1">
        <v>39.978999999999999</v>
      </c>
      <c r="G405" s="1">
        <v>39.517000000000003</v>
      </c>
      <c r="H405" s="1">
        <v>41.143000000000001</v>
      </c>
      <c r="I405" s="1">
        <v>41.024000000000001</v>
      </c>
      <c r="L405" s="1">
        <v>149</v>
      </c>
      <c r="M405" s="1" t="s">
        <v>10</v>
      </c>
      <c r="N405" s="1">
        <v>28.73</v>
      </c>
      <c r="O405" s="1">
        <v>168488</v>
      </c>
      <c r="P405" s="1">
        <v>40.497999999999998</v>
      </c>
      <c r="Q405" s="1">
        <v>40.066000000000003</v>
      </c>
      <c r="R405" s="1">
        <v>41.548999999999999</v>
      </c>
      <c r="S405" s="1">
        <v>41.484999999999999</v>
      </c>
    </row>
    <row r="406" spans="2:19" x14ac:dyDescent="0.2">
      <c r="B406" s="1">
        <v>150</v>
      </c>
      <c r="C406" s="1" t="s">
        <v>10</v>
      </c>
      <c r="D406" s="1">
        <v>28.81</v>
      </c>
      <c r="E406" s="1">
        <v>148392</v>
      </c>
      <c r="F406" s="1">
        <v>40.146000000000001</v>
      </c>
      <c r="G406" s="1">
        <v>39.54</v>
      </c>
      <c r="H406" s="1">
        <v>41.749000000000002</v>
      </c>
      <c r="I406" s="1">
        <v>41.631999999999998</v>
      </c>
      <c r="L406" s="1">
        <v>150</v>
      </c>
      <c r="M406" s="1" t="s">
        <v>10</v>
      </c>
      <c r="N406" s="1">
        <v>28.15</v>
      </c>
      <c r="O406" s="1">
        <v>160184</v>
      </c>
      <c r="P406" s="1">
        <v>40.667000000000002</v>
      </c>
      <c r="Q406" s="1">
        <v>40.085999999999999</v>
      </c>
      <c r="R406" s="1">
        <v>42.134</v>
      </c>
      <c r="S406" s="1">
        <v>42.131</v>
      </c>
    </row>
    <row r="407" spans="2:19" x14ac:dyDescent="0.2">
      <c r="B407" s="1">
        <v>151</v>
      </c>
      <c r="C407" s="1" t="s">
        <v>10</v>
      </c>
      <c r="D407" s="1">
        <v>28.67</v>
      </c>
      <c r="E407" s="1">
        <v>139920</v>
      </c>
      <c r="F407" s="1">
        <v>39.796999999999997</v>
      </c>
      <c r="G407" s="1">
        <v>39.472999999999999</v>
      </c>
      <c r="H407" s="1">
        <v>40.591000000000001</v>
      </c>
      <c r="I407" s="1">
        <v>40.466999999999999</v>
      </c>
      <c r="L407" s="1">
        <v>151</v>
      </c>
      <c r="M407" s="1" t="s">
        <v>10</v>
      </c>
      <c r="N407" s="1">
        <v>27.44</v>
      </c>
      <c r="O407" s="1">
        <v>166704</v>
      </c>
      <c r="P407" s="1">
        <v>40.387999999999998</v>
      </c>
      <c r="Q407" s="1">
        <v>40.097000000000001</v>
      </c>
      <c r="R407" s="1">
        <v>41.05</v>
      </c>
      <c r="S407" s="1">
        <v>41.024000000000001</v>
      </c>
    </row>
    <row r="408" spans="2:19" x14ac:dyDescent="0.2">
      <c r="B408" s="1">
        <v>152</v>
      </c>
      <c r="C408" s="1" t="s">
        <v>10</v>
      </c>
      <c r="D408" s="1">
        <v>27.62</v>
      </c>
      <c r="E408" s="1">
        <v>136920</v>
      </c>
      <c r="F408" s="1">
        <v>40.533000000000001</v>
      </c>
      <c r="G408" s="1">
        <v>40.085999999999999</v>
      </c>
      <c r="H408" s="1">
        <v>41.679000000000002</v>
      </c>
      <c r="I408" s="1">
        <v>41.512</v>
      </c>
      <c r="L408" s="1">
        <v>152</v>
      </c>
      <c r="M408" s="1" t="s">
        <v>10</v>
      </c>
      <c r="N408" s="1">
        <v>26.54</v>
      </c>
      <c r="O408" s="1">
        <v>148096</v>
      </c>
      <c r="P408" s="1">
        <v>41.143000000000001</v>
      </c>
      <c r="Q408" s="1">
        <v>40.738</v>
      </c>
      <c r="R408" s="1">
        <v>42.143000000000001</v>
      </c>
      <c r="S408" s="1">
        <v>42.036000000000001</v>
      </c>
    </row>
    <row r="409" spans="2:19" x14ac:dyDescent="0.2">
      <c r="B409" s="1">
        <v>153</v>
      </c>
      <c r="C409" s="1" t="s">
        <v>10</v>
      </c>
      <c r="D409" s="1">
        <v>27.14</v>
      </c>
      <c r="E409" s="1">
        <v>167808</v>
      </c>
      <c r="F409" s="1">
        <v>40.753999999999998</v>
      </c>
      <c r="G409" s="1">
        <v>40.335999999999999</v>
      </c>
      <c r="H409" s="1">
        <v>41.801000000000002</v>
      </c>
      <c r="I409" s="1">
        <v>41.664999999999999</v>
      </c>
      <c r="L409" s="1">
        <v>153</v>
      </c>
      <c r="M409" s="1" t="s">
        <v>10</v>
      </c>
      <c r="N409" s="1">
        <v>26.75</v>
      </c>
      <c r="O409" s="1">
        <v>158248</v>
      </c>
      <c r="P409" s="1">
        <v>41.213999999999999</v>
      </c>
      <c r="Q409" s="1">
        <v>40.823999999999998</v>
      </c>
      <c r="R409" s="1">
        <v>42.139000000000003</v>
      </c>
      <c r="S409" s="1">
        <v>42.098999999999997</v>
      </c>
    </row>
    <row r="410" spans="2:19" x14ac:dyDescent="0.2">
      <c r="B410" s="1">
        <v>154</v>
      </c>
      <c r="C410" s="1" t="s">
        <v>10</v>
      </c>
      <c r="D410" s="1">
        <v>25.53</v>
      </c>
      <c r="E410" s="1">
        <v>114216</v>
      </c>
      <c r="F410" s="1">
        <v>41.271999999999998</v>
      </c>
      <c r="G410" s="1">
        <v>40.887999999999998</v>
      </c>
      <c r="H410" s="1">
        <v>42.188000000000002</v>
      </c>
      <c r="I410" s="1">
        <v>42.131</v>
      </c>
      <c r="L410" s="1">
        <v>154</v>
      </c>
      <c r="M410" s="1" t="s">
        <v>10</v>
      </c>
      <c r="N410" s="1">
        <v>25.24</v>
      </c>
      <c r="O410" s="1">
        <v>100512</v>
      </c>
      <c r="P410" s="1">
        <v>41.664999999999999</v>
      </c>
      <c r="Q410" s="1">
        <v>41.298999999999999</v>
      </c>
      <c r="R410" s="1">
        <v>42.494999999999997</v>
      </c>
      <c r="S410" s="1">
        <v>42.512</v>
      </c>
    </row>
    <row r="411" spans="2:19" x14ac:dyDescent="0.2">
      <c r="B411" s="1">
        <v>155</v>
      </c>
      <c r="C411" s="1" t="s">
        <v>10</v>
      </c>
      <c r="D411" s="1">
        <v>25.88</v>
      </c>
      <c r="E411" s="1">
        <v>157208</v>
      </c>
      <c r="F411" s="1">
        <v>41.331000000000003</v>
      </c>
      <c r="G411" s="1">
        <v>40.984999999999999</v>
      </c>
      <c r="H411" s="1">
        <v>42.118000000000002</v>
      </c>
      <c r="I411" s="1">
        <v>42.122</v>
      </c>
      <c r="L411" s="1">
        <v>155</v>
      </c>
      <c r="M411" s="1" t="s">
        <v>10</v>
      </c>
      <c r="N411" s="1">
        <v>25.12</v>
      </c>
      <c r="O411" s="1">
        <v>171232</v>
      </c>
      <c r="P411" s="1">
        <v>41.758000000000003</v>
      </c>
      <c r="Q411" s="1">
        <v>41.448999999999998</v>
      </c>
      <c r="R411" s="1">
        <v>42.433</v>
      </c>
      <c r="S411" s="1">
        <v>42.47</v>
      </c>
    </row>
    <row r="412" spans="2:19" x14ac:dyDescent="0.2">
      <c r="B412" s="1">
        <v>156</v>
      </c>
      <c r="C412" s="1" t="s">
        <v>10</v>
      </c>
      <c r="D412" s="1">
        <v>26.13</v>
      </c>
      <c r="E412" s="1">
        <v>157080</v>
      </c>
      <c r="F412" s="1">
        <v>41.615000000000002</v>
      </c>
      <c r="G412" s="1">
        <v>41.118000000000002</v>
      </c>
      <c r="H412" s="1">
        <v>42.819000000000003</v>
      </c>
      <c r="I412" s="1">
        <v>42.826999999999998</v>
      </c>
      <c r="L412" s="1">
        <v>156</v>
      </c>
      <c r="M412" s="1" t="s">
        <v>10</v>
      </c>
      <c r="N412" s="1">
        <v>25.17</v>
      </c>
      <c r="O412" s="1">
        <v>183280</v>
      </c>
      <c r="P412" s="1">
        <v>42.121000000000002</v>
      </c>
      <c r="Q412" s="1">
        <v>41.654000000000003</v>
      </c>
      <c r="R412" s="1">
        <v>43.215000000000003</v>
      </c>
      <c r="S412" s="1">
        <v>43.262</v>
      </c>
    </row>
    <row r="413" spans="2:19" x14ac:dyDescent="0.2">
      <c r="B413" s="1">
        <v>157</v>
      </c>
      <c r="C413" s="1" t="s">
        <v>10</v>
      </c>
      <c r="D413" s="1">
        <v>25.98</v>
      </c>
      <c r="E413" s="1">
        <v>156792</v>
      </c>
      <c r="F413" s="1">
        <v>41.587000000000003</v>
      </c>
      <c r="G413" s="1">
        <v>41.161000000000001</v>
      </c>
      <c r="H413" s="1">
        <v>42.637</v>
      </c>
      <c r="I413" s="1">
        <v>42.54</v>
      </c>
      <c r="L413" s="1">
        <v>157</v>
      </c>
      <c r="M413" s="1" t="s">
        <v>10</v>
      </c>
      <c r="N413" s="1">
        <v>25.12</v>
      </c>
      <c r="O413" s="1">
        <v>179512</v>
      </c>
      <c r="P413" s="1">
        <v>42.097000000000001</v>
      </c>
      <c r="Q413" s="1">
        <v>41.720999999999997</v>
      </c>
      <c r="R413" s="1">
        <v>42.997</v>
      </c>
      <c r="S413" s="1">
        <v>42.924999999999997</v>
      </c>
    </row>
    <row r="414" spans="2:19" x14ac:dyDescent="0.2">
      <c r="B414" s="1">
        <v>158</v>
      </c>
      <c r="C414" s="1" t="s">
        <v>10</v>
      </c>
      <c r="D414" s="1">
        <v>26.29</v>
      </c>
      <c r="E414" s="1">
        <v>163144</v>
      </c>
      <c r="F414" s="1">
        <v>41.094999999999999</v>
      </c>
      <c r="G414" s="1">
        <v>40.893000000000001</v>
      </c>
      <c r="H414" s="1">
        <v>41.523000000000003</v>
      </c>
      <c r="I414" s="1">
        <v>41.533999999999999</v>
      </c>
      <c r="L414" s="1">
        <v>158</v>
      </c>
      <c r="M414" s="1" t="s">
        <v>10</v>
      </c>
      <c r="N414" s="1">
        <v>25.32</v>
      </c>
      <c r="O414" s="1">
        <v>192624</v>
      </c>
      <c r="P414" s="1">
        <v>41.622999999999998</v>
      </c>
      <c r="Q414" s="1">
        <v>41.488999999999997</v>
      </c>
      <c r="R414" s="1">
        <v>41.9</v>
      </c>
      <c r="S414" s="1">
        <v>41.905000000000001</v>
      </c>
    </row>
    <row r="415" spans="2:19" x14ac:dyDescent="0.2">
      <c r="B415" s="1">
        <v>159</v>
      </c>
      <c r="C415" s="1" t="s">
        <v>10</v>
      </c>
      <c r="D415" s="1">
        <v>25.81</v>
      </c>
      <c r="E415" s="1">
        <v>150384</v>
      </c>
      <c r="F415" s="1">
        <v>41.802999999999997</v>
      </c>
      <c r="G415" s="1">
        <v>41.311999999999998</v>
      </c>
      <c r="H415" s="1">
        <v>42.988999999999997</v>
      </c>
      <c r="I415" s="1">
        <v>42.994999999999997</v>
      </c>
      <c r="L415" s="1">
        <v>159</v>
      </c>
      <c r="M415" s="1" t="s">
        <v>10</v>
      </c>
      <c r="N415" s="1">
        <v>25.06</v>
      </c>
      <c r="O415" s="1">
        <v>163800</v>
      </c>
      <c r="P415" s="1">
        <v>42.323999999999998</v>
      </c>
      <c r="Q415" s="1">
        <v>41.878999999999998</v>
      </c>
      <c r="R415" s="1">
        <v>43.354999999999997</v>
      </c>
      <c r="S415" s="1">
        <v>43.4</v>
      </c>
    </row>
    <row r="416" spans="2:19" x14ac:dyDescent="0.2">
      <c r="B416" s="1">
        <v>160</v>
      </c>
      <c r="C416" s="1" t="s">
        <v>10</v>
      </c>
      <c r="D416" s="1">
        <v>24.62</v>
      </c>
      <c r="E416" s="1">
        <v>99048</v>
      </c>
      <c r="F416" s="1">
        <v>42.197000000000003</v>
      </c>
      <c r="G416" s="1">
        <v>41.741999999999997</v>
      </c>
      <c r="H416" s="1">
        <v>43.255000000000003</v>
      </c>
      <c r="I416" s="1">
        <v>43.31</v>
      </c>
      <c r="L416" s="1">
        <v>160</v>
      </c>
      <c r="M416" s="1" t="s">
        <v>10</v>
      </c>
      <c r="N416" s="1">
        <v>23.59</v>
      </c>
      <c r="O416" s="1">
        <v>110736</v>
      </c>
      <c r="P416" s="1">
        <v>42.752000000000002</v>
      </c>
      <c r="Q416" s="1">
        <v>42.33</v>
      </c>
      <c r="R416" s="1">
        <v>43.71</v>
      </c>
      <c r="S416" s="1">
        <v>43.776000000000003</v>
      </c>
    </row>
    <row r="417" spans="2:19" x14ac:dyDescent="0.2">
      <c r="B417" s="1">
        <v>161</v>
      </c>
      <c r="C417" s="1" t="s">
        <v>10</v>
      </c>
      <c r="D417" s="1">
        <v>25.79</v>
      </c>
      <c r="E417" s="1">
        <v>174744</v>
      </c>
      <c r="F417" s="1">
        <v>41.82</v>
      </c>
      <c r="G417" s="1">
        <v>41.478000000000002</v>
      </c>
      <c r="H417" s="1">
        <v>42.509</v>
      </c>
      <c r="I417" s="1">
        <v>42.69</v>
      </c>
      <c r="L417" s="1">
        <v>161</v>
      </c>
      <c r="M417" s="1" t="s">
        <v>10</v>
      </c>
      <c r="N417" s="1">
        <v>25.7</v>
      </c>
      <c r="O417" s="1">
        <v>159728</v>
      </c>
      <c r="P417" s="1">
        <v>42.148000000000003</v>
      </c>
      <c r="Q417" s="1">
        <v>41.835000000000001</v>
      </c>
      <c r="R417" s="1">
        <v>42.746000000000002</v>
      </c>
      <c r="S417" s="1">
        <v>42.959000000000003</v>
      </c>
    </row>
    <row r="418" spans="2:19" x14ac:dyDescent="0.2">
      <c r="B418" s="1">
        <v>162</v>
      </c>
      <c r="C418" s="1" t="s">
        <v>10</v>
      </c>
      <c r="D418" s="1">
        <v>26.04</v>
      </c>
      <c r="E418" s="1">
        <v>162136</v>
      </c>
      <c r="F418" s="1">
        <v>41.704000000000001</v>
      </c>
      <c r="G418" s="1">
        <v>41.337000000000003</v>
      </c>
      <c r="H418" s="1">
        <v>42.496000000000002</v>
      </c>
      <c r="I418" s="1">
        <v>42.6</v>
      </c>
      <c r="L418" s="1">
        <v>162</v>
      </c>
      <c r="M418" s="1" t="s">
        <v>10</v>
      </c>
      <c r="N418" s="1">
        <v>25.6</v>
      </c>
      <c r="O418" s="1">
        <v>177296</v>
      </c>
      <c r="P418" s="1">
        <v>42.04</v>
      </c>
      <c r="Q418" s="1">
        <v>41.7</v>
      </c>
      <c r="R418" s="1">
        <v>42.725999999999999</v>
      </c>
      <c r="S418" s="1">
        <v>42.899000000000001</v>
      </c>
    </row>
    <row r="419" spans="2:19" x14ac:dyDescent="0.2">
      <c r="B419" s="1">
        <v>163</v>
      </c>
      <c r="C419" s="1" t="s">
        <v>10</v>
      </c>
      <c r="D419" s="1">
        <v>29.57</v>
      </c>
      <c r="E419" s="1">
        <v>535288</v>
      </c>
      <c r="F419" s="1">
        <v>40.127000000000002</v>
      </c>
      <c r="G419" s="1">
        <v>40.197000000000003</v>
      </c>
      <c r="H419" s="1">
        <v>39.488999999999997</v>
      </c>
      <c r="I419" s="1">
        <v>40.555</v>
      </c>
      <c r="L419" s="1">
        <v>163</v>
      </c>
      <c r="M419" s="1" t="s">
        <v>10</v>
      </c>
      <c r="N419" s="1">
        <v>29.47</v>
      </c>
      <c r="O419" s="1">
        <v>541728</v>
      </c>
      <c r="P419" s="1">
        <v>40.158999999999999</v>
      </c>
      <c r="Q419" s="1">
        <v>40.216000000000001</v>
      </c>
      <c r="R419" s="1">
        <v>39.537999999999997</v>
      </c>
      <c r="S419" s="1">
        <v>40.625999999999998</v>
      </c>
    </row>
    <row r="420" spans="2:19" x14ac:dyDescent="0.2">
      <c r="B420" s="1">
        <v>164</v>
      </c>
      <c r="C420" s="1" t="s">
        <v>10</v>
      </c>
      <c r="D420" s="1">
        <v>28.52</v>
      </c>
      <c r="E420" s="1">
        <v>143072</v>
      </c>
      <c r="F420" s="1">
        <v>40.954999999999998</v>
      </c>
      <c r="G420" s="1">
        <v>40.71</v>
      </c>
      <c r="H420" s="1">
        <v>41.158999999999999</v>
      </c>
      <c r="I420" s="1">
        <v>41.853000000000002</v>
      </c>
      <c r="L420" s="1">
        <v>164</v>
      </c>
      <c r="M420" s="1" t="s">
        <v>10</v>
      </c>
      <c r="N420" s="1">
        <v>28.07</v>
      </c>
      <c r="O420" s="1">
        <v>169544</v>
      </c>
      <c r="P420" s="1">
        <v>41.131</v>
      </c>
      <c r="Q420" s="1">
        <v>40.883000000000003</v>
      </c>
      <c r="R420" s="1">
        <v>41.313000000000002</v>
      </c>
      <c r="S420" s="1">
        <v>42.073999999999998</v>
      </c>
    </row>
    <row r="421" spans="2:19" x14ac:dyDescent="0.2">
      <c r="B421" s="1">
        <v>165</v>
      </c>
      <c r="C421" s="1" t="s">
        <v>10</v>
      </c>
      <c r="D421" s="1">
        <v>27.56</v>
      </c>
      <c r="E421" s="1">
        <v>139736</v>
      </c>
      <c r="F421" s="1">
        <v>41.122</v>
      </c>
      <c r="G421" s="1">
        <v>40.93</v>
      </c>
      <c r="H421" s="1">
        <v>41.079000000000001</v>
      </c>
      <c r="I421" s="1">
        <v>42.037999999999997</v>
      </c>
      <c r="L421" s="1">
        <v>165</v>
      </c>
      <c r="M421" s="1" t="s">
        <v>10</v>
      </c>
      <c r="N421" s="1">
        <v>27</v>
      </c>
      <c r="O421" s="1">
        <v>160784</v>
      </c>
      <c r="P421" s="1">
        <v>41.348999999999997</v>
      </c>
      <c r="Q421" s="1">
        <v>41.165999999999997</v>
      </c>
      <c r="R421" s="1">
        <v>41.259</v>
      </c>
      <c r="S421" s="1">
        <v>42.277999999999999</v>
      </c>
    </row>
    <row r="422" spans="2:19" x14ac:dyDescent="0.2">
      <c r="B422" s="1">
        <v>166</v>
      </c>
      <c r="C422" s="1" t="s">
        <v>10</v>
      </c>
      <c r="D422" s="1">
        <v>25.34</v>
      </c>
      <c r="E422" s="1">
        <v>132856</v>
      </c>
      <c r="F422" s="1">
        <v>41.813000000000002</v>
      </c>
      <c r="G422" s="1">
        <v>41.63</v>
      </c>
      <c r="H422" s="1">
        <v>41.779000000000003</v>
      </c>
      <c r="I422" s="1">
        <v>42.673000000000002</v>
      </c>
      <c r="L422" s="1">
        <v>166</v>
      </c>
      <c r="M422" s="1" t="s">
        <v>10</v>
      </c>
      <c r="N422" s="1">
        <v>24.86</v>
      </c>
      <c r="O422" s="1">
        <v>119344</v>
      </c>
      <c r="P422" s="1">
        <v>42.045999999999999</v>
      </c>
      <c r="Q422" s="1">
        <v>41.883000000000003</v>
      </c>
      <c r="R422" s="1">
        <v>41.947000000000003</v>
      </c>
      <c r="S422" s="1">
        <v>42.884</v>
      </c>
    </row>
    <row r="423" spans="2:19" x14ac:dyDescent="0.2">
      <c r="B423" s="1">
        <v>167</v>
      </c>
      <c r="C423" s="1" t="s">
        <v>10</v>
      </c>
      <c r="D423" s="1">
        <v>25.57</v>
      </c>
      <c r="E423" s="1">
        <v>171864</v>
      </c>
      <c r="F423" s="1">
        <v>41.762999999999998</v>
      </c>
      <c r="G423" s="1">
        <v>41.776000000000003</v>
      </c>
      <c r="H423" s="1">
        <v>41.27</v>
      </c>
      <c r="I423" s="1">
        <v>42.26</v>
      </c>
      <c r="L423" s="1">
        <v>167</v>
      </c>
      <c r="M423" s="1" t="s">
        <v>10</v>
      </c>
      <c r="N423" s="1">
        <v>26.08</v>
      </c>
      <c r="O423" s="1">
        <v>160136</v>
      </c>
      <c r="P423" s="1">
        <v>41.781999999999996</v>
      </c>
      <c r="Q423" s="1">
        <v>41.79</v>
      </c>
      <c r="R423" s="1">
        <v>41.268999999999998</v>
      </c>
      <c r="S423" s="1">
        <v>42.329000000000001</v>
      </c>
    </row>
    <row r="424" spans="2:19" x14ac:dyDescent="0.2">
      <c r="B424" s="1">
        <v>168</v>
      </c>
      <c r="C424" s="1" t="s">
        <v>10</v>
      </c>
      <c r="D424" s="1">
        <v>26.15</v>
      </c>
      <c r="E424" s="1">
        <v>153560</v>
      </c>
      <c r="F424" s="1">
        <v>42.045999999999999</v>
      </c>
      <c r="G424" s="1">
        <v>41.831000000000003</v>
      </c>
      <c r="H424" s="1">
        <v>41.975000000000001</v>
      </c>
      <c r="I424" s="1">
        <v>43.121000000000002</v>
      </c>
      <c r="L424" s="1">
        <v>168</v>
      </c>
      <c r="M424" s="1" t="s">
        <v>10</v>
      </c>
      <c r="N424" s="1">
        <v>26.34</v>
      </c>
      <c r="O424" s="1">
        <v>150968</v>
      </c>
      <c r="P424" s="1">
        <v>42.097999999999999</v>
      </c>
      <c r="Q424" s="1">
        <v>41.895000000000003</v>
      </c>
      <c r="R424" s="1">
        <v>42.006</v>
      </c>
      <c r="S424" s="1">
        <v>43.136000000000003</v>
      </c>
    </row>
    <row r="425" spans="2:19" x14ac:dyDescent="0.2">
      <c r="B425" s="1">
        <v>169</v>
      </c>
      <c r="C425" s="1" t="s">
        <v>10</v>
      </c>
      <c r="D425" s="1">
        <v>26.05</v>
      </c>
      <c r="E425" s="1">
        <v>153464</v>
      </c>
      <c r="F425" s="1">
        <v>42.286999999999999</v>
      </c>
      <c r="G425" s="1">
        <v>42.097000000000001</v>
      </c>
      <c r="H425" s="1">
        <v>42.206000000000003</v>
      </c>
      <c r="I425" s="1">
        <v>43.241999999999997</v>
      </c>
      <c r="L425" s="1">
        <v>169</v>
      </c>
      <c r="M425" s="1" t="s">
        <v>10</v>
      </c>
      <c r="N425" s="1">
        <v>26.1</v>
      </c>
      <c r="O425" s="1">
        <v>150776</v>
      </c>
      <c r="P425" s="1">
        <v>42.343000000000004</v>
      </c>
      <c r="Q425" s="1">
        <v>42.140999999999998</v>
      </c>
      <c r="R425" s="1">
        <v>42.281999999999996</v>
      </c>
      <c r="S425" s="1">
        <v>43.34</v>
      </c>
    </row>
    <row r="426" spans="2:19" x14ac:dyDescent="0.2">
      <c r="B426" s="1">
        <v>170</v>
      </c>
      <c r="C426" s="1" t="s">
        <v>10</v>
      </c>
      <c r="D426" s="1">
        <v>25.75</v>
      </c>
      <c r="E426" s="1">
        <v>150304</v>
      </c>
      <c r="F426" s="1">
        <v>42.154000000000003</v>
      </c>
      <c r="G426" s="1">
        <v>42.107999999999997</v>
      </c>
      <c r="H426" s="1">
        <v>41.750999999999998</v>
      </c>
      <c r="I426" s="1">
        <v>42.807000000000002</v>
      </c>
      <c r="L426" s="1">
        <v>170</v>
      </c>
      <c r="M426" s="1" t="s">
        <v>10</v>
      </c>
      <c r="N426" s="1">
        <v>25.74</v>
      </c>
      <c r="O426" s="1">
        <v>145648</v>
      </c>
      <c r="P426" s="1">
        <v>42.185000000000002</v>
      </c>
      <c r="Q426" s="1">
        <v>42.128</v>
      </c>
      <c r="R426" s="1">
        <v>41.786999999999999</v>
      </c>
      <c r="S426" s="1">
        <v>42.884</v>
      </c>
    </row>
    <row r="427" spans="2:19" x14ac:dyDescent="0.2">
      <c r="B427" s="1">
        <v>171</v>
      </c>
      <c r="C427" s="1" t="s">
        <v>10</v>
      </c>
      <c r="D427" s="1">
        <v>24.98</v>
      </c>
      <c r="E427" s="1">
        <v>146456</v>
      </c>
      <c r="F427" s="1">
        <v>42.847000000000001</v>
      </c>
      <c r="G427" s="1">
        <v>42.645000000000003</v>
      </c>
      <c r="H427" s="1">
        <v>42.694000000000003</v>
      </c>
      <c r="I427" s="1">
        <v>43.963000000000001</v>
      </c>
      <c r="L427" s="1">
        <v>171</v>
      </c>
      <c r="M427" s="1" t="s">
        <v>10</v>
      </c>
      <c r="N427" s="1">
        <v>24.84</v>
      </c>
      <c r="O427" s="1">
        <v>155344</v>
      </c>
      <c r="P427" s="1">
        <v>42.898000000000003</v>
      </c>
      <c r="Q427" s="1">
        <v>42.679000000000002</v>
      </c>
      <c r="R427" s="1">
        <v>42.76</v>
      </c>
      <c r="S427" s="1">
        <v>44.08</v>
      </c>
    </row>
    <row r="428" spans="2:19" x14ac:dyDescent="0.2">
      <c r="B428" s="1">
        <v>172</v>
      </c>
      <c r="C428" s="1" t="s">
        <v>10</v>
      </c>
      <c r="D428" s="1">
        <v>23.89</v>
      </c>
      <c r="E428" s="1">
        <v>76384</v>
      </c>
      <c r="F428" s="1">
        <v>43.161999999999999</v>
      </c>
      <c r="G428" s="1">
        <v>42.965000000000003</v>
      </c>
      <c r="H428" s="1">
        <v>43.006999999999998</v>
      </c>
      <c r="I428" s="1">
        <v>44.249000000000002</v>
      </c>
      <c r="L428" s="1">
        <v>172</v>
      </c>
      <c r="M428" s="1" t="s">
        <v>10</v>
      </c>
      <c r="N428" s="1">
        <v>22.4</v>
      </c>
      <c r="O428" s="1">
        <v>171832</v>
      </c>
      <c r="P428" s="1">
        <v>43.66</v>
      </c>
      <c r="Q428" s="1">
        <v>43.448999999999998</v>
      </c>
      <c r="R428" s="1">
        <v>43.563000000000002</v>
      </c>
      <c r="S428" s="1">
        <v>44.744999999999997</v>
      </c>
    </row>
    <row r="429" spans="2:19" x14ac:dyDescent="0.2">
      <c r="B429" s="1">
        <v>173</v>
      </c>
      <c r="C429" s="1" t="s">
        <v>10</v>
      </c>
      <c r="D429" s="1">
        <v>24.5</v>
      </c>
      <c r="E429" s="1">
        <v>147648</v>
      </c>
      <c r="F429" s="1">
        <v>43.098999999999997</v>
      </c>
      <c r="G429" s="1">
        <v>42.981999999999999</v>
      </c>
      <c r="H429" s="1">
        <v>42.667000000000002</v>
      </c>
      <c r="I429" s="1">
        <v>44.143999999999998</v>
      </c>
      <c r="L429" s="1">
        <v>173</v>
      </c>
      <c r="M429" s="1" t="s">
        <v>10</v>
      </c>
      <c r="N429" s="1">
        <v>23.94</v>
      </c>
      <c r="O429" s="1">
        <v>169608</v>
      </c>
      <c r="P429" s="1">
        <v>43.472000000000001</v>
      </c>
      <c r="Q429" s="1">
        <v>43.338999999999999</v>
      </c>
      <c r="R429" s="1">
        <v>43.024000000000001</v>
      </c>
      <c r="S429" s="1">
        <v>44.624000000000002</v>
      </c>
    </row>
    <row r="430" spans="2:19" x14ac:dyDescent="0.2">
      <c r="B430" s="1">
        <v>174</v>
      </c>
      <c r="C430" s="1" t="s">
        <v>10</v>
      </c>
      <c r="D430" s="1">
        <v>24.43</v>
      </c>
      <c r="E430" s="1">
        <v>162064</v>
      </c>
      <c r="F430" s="1">
        <v>42.776000000000003</v>
      </c>
      <c r="G430" s="1">
        <v>42.762</v>
      </c>
      <c r="H430" s="1">
        <v>41.948999999999998</v>
      </c>
      <c r="I430" s="1">
        <v>43.875</v>
      </c>
      <c r="L430" s="1">
        <v>174</v>
      </c>
      <c r="M430" s="1" t="s">
        <v>10</v>
      </c>
      <c r="N430" s="1">
        <v>24.05</v>
      </c>
      <c r="O430" s="1">
        <v>162976</v>
      </c>
      <c r="P430" s="1">
        <v>43.061</v>
      </c>
      <c r="Q430" s="1">
        <v>43.05</v>
      </c>
      <c r="R430" s="1">
        <v>42.207999999999998</v>
      </c>
      <c r="S430" s="1">
        <v>44.183</v>
      </c>
    </row>
    <row r="431" spans="2:19" x14ac:dyDescent="0.2">
      <c r="B431" s="1">
        <v>175</v>
      </c>
      <c r="C431" s="1" t="s">
        <v>10</v>
      </c>
      <c r="D431" s="1">
        <v>23.69</v>
      </c>
      <c r="E431" s="1">
        <v>157576</v>
      </c>
      <c r="F431" s="1">
        <v>43.497999999999998</v>
      </c>
      <c r="G431" s="1">
        <v>43.237000000000002</v>
      </c>
      <c r="H431" s="1">
        <v>43.453000000000003</v>
      </c>
      <c r="I431" s="1">
        <v>44.790999999999997</v>
      </c>
      <c r="L431" s="1">
        <v>175</v>
      </c>
      <c r="M431" s="1" t="s">
        <v>10</v>
      </c>
      <c r="N431" s="1">
        <v>23.01</v>
      </c>
      <c r="O431" s="1">
        <v>180640</v>
      </c>
      <c r="P431" s="1">
        <v>43.82</v>
      </c>
      <c r="Q431" s="1">
        <v>43.558</v>
      </c>
      <c r="R431" s="1">
        <v>43.756999999999998</v>
      </c>
      <c r="S431" s="1">
        <v>45.146999999999998</v>
      </c>
    </row>
    <row r="432" spans="2:19" x14ac:dyDescent="0.2">
      <c r="B432" s="1">
        <v>176</v>
      </c>
      <c r="C432" s="1" t="s">
        <v>10</v>
      </c>
      <c r="D432" s="1">
        <v>23.2</v>
      </c>
      <c r="E432" s="1">
        <v>153584</v>
      </c>
      <c r="F432" s="1">
        <v>43.603999999999999</v>
      </c>
      <c r="G432" s="1">
        <v>43.412999999999997</v>
      </c>
      <c r="H432" s="1">
        <v>43.441000000000003</v>
      </c>
      <c r="I432" s="1">
        <v>44.667999999999999</v>
      </c>
      <c r="L432" s="1">
        <v>176</v>
      </c>
      <c r="M432" s="1" t="s">
        <v>10</v>
      </c>
      <c r="N432" s="1">
        <v>22.68</v>
      </c>
      <c r="O432" s="1">
        <v>168328</v>
      </c>
      <c r="P432" s="1">
        <v>43.893999999999998</v>
      </c>
      <c r="Q432" s="1">
        <v>43.703000000000003</v>
      </c>
      <c r="R432" s="1">
        <v>43.71</v>
      </c>
      <c r="S432" s="1">
        <v>44.994</v>
      </c>
    </row>
    <row r="433" spans="2:19" x14ac:dyDescent="0.2">
      <c r="B433" s="1">
        <v>177</v>
      </c>
      <c r="C433" s="1" t="s">
        <v>10</v>
      </c>
      <c r="D433" s="1">
        <v>23.92</v>
      </c>
      <c r="E433" s="1">
        <v>156416</v>
      </c>
      <c r="F433" s="1">
        <v>42.9</v>
      </c>
      <c r="G433" s="1">
        <v>42.991</v>
      </c>
      <c r="H433" s="1">
        <v>42.003999999999998</v>
      </c>
      <c r="I433" s="1">
        <v>43.587000000000003</v>
      </c>
      <c r="L433" s="1">
        <v>177</v>
      </c>
      <c r="M433" s="1" t="s">
        <v>10</v>
      </c>
      <c r="N433" s="1">
        <v>23.67</v>
      </c>
      <c r="O433" s="1">
        <v>155544</v>
      </c>
      <c r="P433" s="1">
        <v>43.13</v>
      </c>
      <c r="Q433" s="1">
        <v>43.220999999999997</v>
      </c>
      <c r="R433" s="1">
        <v>42.194000000000003</v>
      </c>
      <c r="S433" s="1">
        <v>43.871000000000002</v>
      </c>
    </row>
    <row r="434" spans="2:19" x14ac:dyDescent="0.2">
      <c r="B434" s="1">
        <v>178</v>
      </c>
      <c r="C434" s="1" t="s">
        <v>10</v>
      </c>
      <c r="D434" s="1">
        <v>22.12</v>
      </c>
      <c r="E434" s="1">
        <v>148312</v>
      </c>
      <c r="F434" s="1">
        <v>43.42</v>
      </c>
      <c r="G434" s="1">
        <v>43.445999999999998</v>
      </c>
      <c r="H434" s="1">
        <v>42.69</v>
      </c>
      <c r="I434" s="1">
        <v>44.171999999999997</v>
      </c>
      <c r="L434" s="1">
        <v>178</v>
      </c>
      <c r="M434" s="1" t="s">
        <v>10</v>
      </c>
      <c r="N434" s="1">
        <v>21.66</v>
      </c>
      <c r="O434" s="1">
        <v>174400</v>
      </c>
      <c r="P434" s="1">
        <v>43.726999999999997</v>
      </c>
      <c r="Q434" s="1">
        <v>43.737000000000002</v>
      </c>
      <c r="R434" s="1">
        <v>43.027999999999999</v>
      </c>
      <c r="S434" s="1">
        <v>44.511000000000003</v>
      </c>
    </row>
    <row r="435" spans="2:19" x14ac:dyDescent="0.2">
      <c r="B435" s="1">
        <v>179</v>
      </c>
      <c r="C435" s="1" t="s">
        <v>10</v>
      </c>
      <c r="D435" s="1">
        <v>23.09</v>
      </c>
      <c r="E435" s="1">
        <v>178952</v>
      </c>
      <c r="F435" s="1">
        <v>43.851999999999997</v>
      </c>
      <c r="G435" s="1">
        <v>43.587000000000003</v>
      </c>
      <c r="H435" s="1">
        <v>43.692</v>
      </c>
      <c r="I435" s="1">
        <v>45.337000000000003</v>
      </c>
      <c r="L435" s="1">
        <v>179</v>
      </c>
      <c r="M435" s="1" t="s">
        <v>10</v>
      </c>
      <c r="N435" s="1">
        <v>23.65</v>
      </c>
      <c r="O435" s="1">
        <v>150936</v>
      </c>
      <c r="P435" s="1">
        <v>43.892000000000003</v>
      </c>
      <c r="Q435" s="1">
        <v>43.595999999999997</v>
      </c>
      <c r="R435" s="1">
        <v>43.698999999999998</v>
      </c>
      <c r="S435" s="1">
        <v>45.613</v>
      </c>
    </row>
    <row r="436" spans="2:19" x14ac:dyDescent="0.2">
      <c r="B436" s="1">
        <v>180</v>
      </c>
      <c r="C436" s="1" t="s">
        <v>10</v>
      </c>
      <c r="D436" s="1">
        <v>25.62</v>
      </c>
      <c r="E436" s="1">
        <v>159136</v>
      </c>
      <c r="F436" s="1">
        <v>42.868000000000002</v>
      </c>
      <c r="G436" s="1">
        <v>42.845999999999997</v>
      </c>
      <c r="H436" s="1">
        <v>42.078000000000003</v>
      </c>
      <c r="I436" s="1">
        <v>43.945999999999998</v>
      </c>
      <c r="L436" s="1">
        <v>180</v>
      </c>
      <c r="M436" s="1" t="s">
        <v>10</v>
      </c>
      <c r="N436" s="1">
        <v>25.94</v>
      </c>
      <c r="O436" s="1">
        <v>154216</v>
      </c>
      <c r="P436" s="1">
        <v>42.844000000000001</v>
      </c>
      <c r="Q436" s="1">
        <v>42.77</v>
      </c>
      <c r="R436" s="1">
        <v>42.097000000000001</v>
      </c>
      <c r="S436" s="1">
        <v>44.13</v>
      </c>
    </row>
    <row r="437" spans="2:19" x14ac:dyDescent="0.2">
      <c r="B437" s="1">
        <v>181</v>
      </c>
      <c r="C437" s="1" t="s">
        <v>10</v>
      </c>
      <c r="D437" s="1">
        <v>27.02</v>
      </c>
      <c r="E437" s="1">
        <v>171656</v>
      </c>
      <c r="F437" s="1">
        <v>42.524000000000001</v>
      </c>
      <c r="G437" s="1">
        <v>42.383000000000003</v>
      </c>
      <c r="H437" s="1">
        <v>42.109000000000002</v>
      </c>
      <c r="I437" s="1">
        <v>43.667999999999999</v>
      </c>
      <c r="L437" s="1">
        <v>181</v>
      </c>
      <c r="M437" s="1" t="s">
        <v>10</v>
      </c>
      <c r="N437" s="1">
        <v>27.2</v>
      </c>
      <c r="O437" s="1">
        <v>165096</v>
      </c>
      <c r="P437" s="1">
        <v>42.546999999999997</v>
      </c>
      <c r="Q437" s="1">
        <v>42.396000000000001</v>
      </c>
      <c r="R437" s="1">
        <v>42.122</v>
      </c>
      <c r="S437" s="1">
        <v>43.765000000000001</v>
      </c>
    </row>
    <row r="438" spans="2:19" x14ac:dyDescent="0.2">
      <c r="B438" s="1">
        <v>182</v>
      </c>
      <c r="C438" s="1" t="s">
        <v>10</v>
      </c>
      <c r="D438" s="1">
        <v>27.49</v>
      </c>
      <c r="E438" s="1">
        <v>167768</v>
      </c>
      <c r="F438" s="1">
        <v>41.597000000000001</v>
      </c>
      <c r="G438" s="1">
        <v>41.667999999999999</v>
      </c>
      <c r="H438" s="1">
        <v>40.658000000000001</v>
      </c>
      <c r="I438" s="1">
        <v>42.436999999999998</v>
      </c>
      <c r="L438" s="1">
        <v>182</v>
      </c>
      <c r="M438" s="1" t="s">
        <v>10</v>
      </c>
      <c r="N438" s="1">
        <v>28.05</v>
      </c>
      <c r="O438" s="1">
        <v>153104</v>
      </c>
      <c r="P438" s="1">
        <v>41.521999999999998</v>
      </c>
      <c r="Q438" s="1">
        <v>41.585999999999999</v>
      </c>
      <c r="R438" s="1">
        <v>40.564999999999998</v>
      </c>
      <c r="S438" s="1">
        <v>42.429000000000002</v>
      </c>
    </row>
    <row r="439" spans="2:19" x14ac:dyDescent="0.2">
      <c r="B439" s="1">
        <v>183</v>
      </c>
      <c r="C439" s="1" t="s">
        <v>10</v>
      </c>
      <c r="D439" s="1">
        <v>27.34</v>
      </c>
      <c r="E439" s="1">
        <v>154592</v>
      </c>
      <c r="F439" s="1">
        <v>41.863</v>
      </c>
      <c r="G439" s="1">
        <v>41.515000000000001</v>
      </c>
      <c r="H439" s="1">
        <v>42.002000000000002</v>
      </c>
      <c r="I439" s="1">
        <v>43.421999999999997</v>
      </c>
      <c r="L439" s="1">
        <v>183</v>
      </c>
      <c r="M439" s="1" t="s">
        <v>10</v>
      </c>
      <c r="N439" s="1">
        <v>27.81</v>
      </c>
      <c r="O439" s="1">
        <v>147056</v>
      </c>
      <c r="P439" s="1">
        <v>41.71</v>
      </c>
      <c r="Q439" s="1">
        <v>41.338999999999999</v>
      </c>
      <c r="R439" s="1">
        <v>41.845999999999997</v>
      </c>
      <c r="S439" s="1">
        <v>43.418999999999997</v>
      </c>
    </row>
    <row r="440" spans="2:19" x14ac:dyDescent="0.2">
      <c r="B440" s="1">
        <v>184</v>
      </c>
      <c r="C440" s="1" t="s">
        <v>10</v>
      </c>
      <c r="D440" s="1">
        <v>25.75</v>
      </c>
      <c r="E440" s="1">
        <v>73976</v>
      </c>
      <c r="F440" s="1">
        <v>42.256999999999998</v>
      </c>
      <c r="G440" s="1">
        <v>41.94</v>
      </c>
      <c r="H440" s="1">
        <v>42.334000000000003</v>
      </c>
      <c r="I440" s="1">
        <v>43.710999999999999</v>
      </c>
      <c r="L440" s="1">
        <v>184</v>
      </c>
      <c r="M440" s="1" t="s">
        <v>10</v>
      </c>
      <c r="N440" s="1">
        <v>24.9</v>
      </c>
      <c r="O440" s="1">
        <v>119976</v>
      </c>
      <c r="P440" s="1">
        <v>42.46</v>
      </c>
      <c r="Q440" s="1">
        <v>42.148000000000003</v>
      </c>
      <c r="R440" s="1">
        <v>42.500999999999998</v>
      </c>
      <c r="S440" s="1">
        <v>43.933</v>
      </c>
    </row>
    <row r="441" spans="2:19" x14ac:dyDescent="0.2">
      <c r="B441" s="1">
        <v>185</v>
      </c>
      <c r="C441" s="1" t="s">
        <v>10</v>
      </c>
      <c r="D441" s="1">
        <v>25.59</v>
      </c>
      <c r="E441" s="1">
        <v>185472</v>
      </c>
      <c r="F441" s="1">
        <v>42.006999999999998</v>
      </c>
      <c r="G441" s="1">
        <v>41.938000000000002</v>
      </c>
      <c r="H441" s="1">
        <v>41.405999999999999</v>
      </c>
      <c r="I441" s="1">
        <v>43.043999999999997</v>
      </c>
      <c r="L441" s="1">
        <v>185</v>
      </c>
      <c r="M441" s="1" t="s">
        <v>10</v>
      </c>
      <c r="N441" s="1">
        <v>25.56</v>
      </c>
      <c r="O441" s="1">
        <v>189296</v>
      </c>
      <c r="P441" s="1">
        <v>42.164000000000001</v>
      </c>
      <c r="Q441" s="1">
        <v>42.116</v>
      </c>
      <c r="R441" s="1">
        <v>41.526000000000003</v>
      </c>
      <c r="S441" s="1">
        <v>43.148000000000003</v>
      </c>
    </row>
    <row r="442" spans="2:19" x14ac:dyDescent="0.2">
      <c r="B442" s="1">
        <v>186</v>
      </c>
      <c r="C442" s="1" t="s">
        <v>10</v>
      </c>
      <c r="D442" s="1">
        <v>24.97</v>
      </c>
      <c r="E442" s="1">
        <v>157200</v>
      </c>
      <c r="F442" s="1">
        <v>42.665999999999997</v>
      </c>
      <c r="G442" s="1">
        <v>42.402000000000001</v>
      </c>
      <c r="H442" s="1">
        <v>42.676000000000002</v>
      </c>
      <c r="I442" s="1">
        <v>43.908000000000001</v>
      </c>
      <c r="L442" s="1">
        <v>186</v>
      </c>
      <c r="M442" s="1" t="s">
        <v>10</v>
      </c>
      <c r="N442" s="1">
        <v>24.62</v>
      </c>
      <c r="O442" s="1">
        <v>175072</v>
      </c>
      <c r="P442" s="1">
        <v>42.856000000000002</v>
      </c>
      <c r="Q442" s="1">
        <v>42.588000000000001</v>
      </c>
      <c r="R442" s="1">
        <v>42.853999999999999</v>
      </c>
      <c r="S442" s="1">
        <v>44.137</v>
      </c>
    </row>
    <row r="443" spans="2:19" x14ac:dyDescent="0.2">
      <c r="B443" s="1">
        <v>187</v>
      </c>
      <c r="C443" s="1" t="s">
        <v>10</v>
      </c>
      <c r="D443" s="1">
        <v>25.62</v>
      </c>
      <c r="E443" s="1">
        <v>165560</v>
      </c>
      <c r="F443" s="1">
        <v>41.868000000000002</v>
      </c>
      <c r="G443" s="1">
        <v>41.953000000000003</v>
      </c>
      <c r="H443" s="1">
        <v>41.006999999999998</v>
      </c>
      <c r="I443" s="1">
        <v>42.531999999999996</v>
      </c>
      <c r="L443" s="1">
        <v>187</v>
      </c>
      <c r="M443" s="1" t="s">
        <v>10</v>
      </c>
      <c r="N443" s="1">
        <v>25.23</v>
      </c>
      <c r="O443" s="1">
        <v>183896</v>
      </c>
      <c r="P443" s="1">
        <v>42.09</v>
      </c>
      <c r="Q443" s="1">
        <v>42.192999999999998</v>
      </c>
      <c r="R443" s="1">
        <v>41.188000000000002</v>
      </c>
      <c r="S443" s="1">
        <v>42.728999999999999</v>
      </c>
    </row>
    <row r="444" spans="2:19" x14ac:dyDescent="0.2">
      <c r="B444" s="1">
        <v>188</v>
      </c>
      <c r="C444" s="1" t="s">
        <v>10</v>
      </c>
      <c r="D444" s="1">
        <v>24.31</v>
      </c>
      <c r="E444" s="1">
        <v>150176</v>
      </c>
      <c r="F444" s="1">
        <v>43.055999999999997</v>
      </c>
      <c r="G444" s="1">
        <v>42.765999999999998</v>
      </c>
      <c r="H444" s="1">
        <v>43.122</v>
      </c>
      <c r="I444" s="1">
        <v>44.372999999999998</v>
      </c>
      <c r="L444" s="1">
        <v>188</v>
      </c>
      <c r="M444" s="1" t="s">
        <v>10</v>
      </c>
      <c r="N444" s="1">
        <v>23.96</v>
      </c>
      <c r="O444" s="1">
        <v>164200</v>
      </c>
      <c r="P444" s="1">
        <v>43.313000000000002</v>
      </c>
      <c r="Q444" s="1">
        <v>43.024999999999999</v>
      </c>
      <c r="R444" s="1">
        <v>43.369</v>
      </c>
      <c r="S444" s="1">
        <v>44.628</v>
      </c>
    </row>
    <row r="445" spans="2:19" x14ac:dyDescent="0.2">
      <c r="B445" s="1">
        <v>189</v>
      </c>
      <c r="C445" s="1" t="s">
        <v>10</v>
      </c>
      <c r="D445" s="1">
        <v>24.56</v>
      </c>
      <c r="E445" s="1">
        <v>169912</v>
      </c>
      <c r="F445" s="1">
        <v>42.643000000000001</v>
      </c>
      <c r="G445" s="1">
        <v>42.414999999999999</v>
      </c>
      <c r="H445" s="1">
        <v>42.305</v>
      </c>
      <c r="I445" s="1">
        <v>44.171999999999997</v>
      </c>
      <c r="L445" s="1">
        <v>189</v>
      </c>
      <c r="M445" s="1" t="s">
        <v>10</v>
      </c>
      <c r="N445" s="1">
        <v>24.77</v>
      </c>
      <c r="O445" s="1">
        <v>156928</v>
      </c>
      <c r="P445" s="1">
        <v>42.671999999999997</v>
      </c>
      <c r="Q445" s="1">
        <v>42.405999999999999</v>
      </c>
      <c r="R445" s="1">
        <v>42.366</v>
      </c>
      <c r="S445" s="1">
        <v>44.387</v>
      </c>
    </row>
    <row r="446" spans="2:19" x14ac:dyDescent="0.2">
      <c r="B446" s="1">
        <v>190</v>
      </c>
      <c r="C446" s="1" t="s">
        <v>10</v>
      </c>
      <c r="D446" s="1">
        <v>23</v>
      </c>
      <c r="E446" s="1">
        <v>127472</v>
      </c>
      <c r="F446" s="1">
        <v>43.137</v>
      </c>
      <c r="G446" s="1">
        <v>42.908999999999999</v>
      </c>
      <c r="H446" s="1">
        <v>42.866999999999997</v>
      </c>
      <c r="I446" s="1">
        <v>44.558999999999997</v>
      </c>
      <c r="L446" s="1">
        <v>190</v>
      </c>
      <c r="M446" s="1" t="s">
        <v>10</v>
      </c>
      <c r="N446" s="1">
        <v>22.43</v>
      </c>
      <c r="O446" s="1">
        <v>168232</v>
      </c>
      <c r="P446" s="1">
        <v>43.465000000000003</v>
      </c>
      <c r="Q446" s="1">
        <v>43.223999999999997</v>
      </c>
      <c r="R446" s="1">
        <v>43.235999999999997</v>
      </c>
      <c r="S446" s="1">
        <v>44.906999999999996</v>
      </c>
    </row>
    <row r="447" spans="2:19" x14ac:dyDescent="0.2">
      <c r="B447" s="1">
        <v>191</v>
      </c>
      <c r="C447" s="1" t="s">
        <v>10</v>
      </c>
      <c r="D447" s="1">
        <v>24.06</v>
      </c>
      <c r="E447" s="1">
        <v>161728</v>
      </c>
      <c r="F447" s="1">
        <v>42.997999999999998</v>
      </c>
      <c r="G447" s="1">
        <v>42.908999999999999</v>
      </c>
      <c r="H447" s="1">
        <v>42.415999999999997</v>
      </c>
      <c r="I447" s="1">
        <v>44.110999999999997</v>
      </c>
      <c r="L447" s="1">
        <v>191</v>
      </c>
      <c r="M447" s="1" t="s">
        <v>10</v>
      </c>
      <c r="N447" s="1">
        <v>23.86</v>
      </c>
      <c r="O447" s="1">
        <v>169032</v>
      </c>
      <c r="P447" s="1">
        <v>43.183999999999997</v>
      </c>
      <c r="Q447" s="1">
        <v>43.094000000000001</v>
      </c>
      <c r="R447" s="1">
        <v>42.548999999999999</v>
      </c>
      <c r="S447" s="1">
        <v>44.383000000000003</v>
      </c>
    </row>
    <row r="448" spans="2:19" x14ac:dyDescent="0.2">
      <c r="B448" s="1">
        <v>192</v>
      </c>
      <c r="C448" s="1" t="s">
        <v>10</v>
      </c>
      <c r="D448" s="1">
        <v>24.61</v>
      </c>
      <c r="E448" s="1">
        <v>184464</v>
      </c>
      <c r="F448" s="1">
        <v>42.533999999999999</v>
      </c>
      <c r="G448" s="1">
        <v>42.341000000000001</v>
      </c>
      <c r="H448" s="1">
        <v>42.069000000000003</v>
      </c>
      <c r="I448" s="1">
        <v>44.048999999999999</v>
      </c>
      <c r="L448" s="1">
        <v>192</v>
      </c>
      <c r="M448" s="1" t="s">
        <v>10</v>
      </c>
      <c r="N448" s="1">
        <v>24.15</v>
      </c>
      <c r="O448" s="1">
        <v>209744</v>
      </c>
      <c r="P448" s="1">
        <v>42.787999999999997</v>
      </c>
      <c r="Q448" s="1">
        <v>42.585999999999999</v>
      </c>
      <c r="R448" s="1">
        <v>42.332999999999998</v>
      </c>
      <c r="S448" s="1">
        <v>44.343000000000004</v>
      </c>
    </row>
    <row r="449" spans="2:19" x14ac:dyDescent="0.2">
      <c r="B449" s="1">
        <v>193</v>
      </c>
      <c r="C449" s="1" t="s">
        <v>10</v>
      </c>
      <c r="D449" s="1">
        <v>24.54</v>
      </c>
      <c r="E449" s="1">
        <v>158144</v>
      </c>
      <c r="F449" s="1">
        <v>42.561</v>
      </c>
      <c r="G449" s="1">
        <v>42.475999999999999</v>
      </c>
      <c r="H449" s="1">
        <v>42.136000000000003</v>
      </c>
      <c r="I449" s="1">
        <v>43.436</v>
      </c>
      <c r="L449" s="1">
        <v>193</v>
      </c>
      <c r="M449" s="1" t="s">
        <v>10</v>
      </c>
      <c r="N449" s="1">
        <v>24.45</v>
      </c>
      <c r="O449" s="1">
        <v>155128</v>
      </c>
      <c r="P449" s="1">
        <v>42.701999999999998</v>
      </c>
      <c r="Q449" s="1">
        <v>42.606000000000002</v>
      </c>
      <c r="R449" s="1">
        <v>42.271000000000001</v>
      </c>
      <c r="S449" s="1">
        <v>43.637</v>
      </c>
    </row>
    <row r="450" spans="2:19" x14ac:dyDescent="0.2">
      <c r="B450" s="1">
        <v>194</v>
      </c>
      <c r="C450" s="1" t="s">
        <v>10</v>
      </c>
      <c r="D450" s="1">
        <v>24.36</v>
      </c>
      <c r="E450" s="1">
        <v>155440</v>
      </c>
      <c r="F450" s="1">
        <v>43.197000000000003</v>
      </c>
      <c r="G450" s="1">
        <v>42.904000000000003</v>
      </c>
      <c r="H450" s="1">
        <v>43.287999999999997</v>
      </c>
      <c r="I450" s="1">
        <v>44.496000000000002</v>
      </c>
      <c r="L450" s="1">
        <v>194</v>
      </c>
      <c r="M450" s="1" t="s">
        <v>10</v>
      </c>
      <c r="N450" s="1">
        <v>24.32</v>
      </c>
      <c r="O450" s="1">
        <v>154880</v>
      </c>
      <c r="P450" s="1">
        <v>43.305999999999997</v>
      </c>
      <c r="Q450" s="1">
        <v>43</v>
      </c>
      <c r="R450" s="1">
        <v>43.387999999999998</v>
      </c>
      <c r="S450" s="1">
        <v>44.692999999999998</v>
      </c>
    </row>
    <row r="451" spans="2:19" x14ac:dyDescent="0.2">
      <c r="B451" s="1">
        <v>195</v>
      </c>
      <c r="C451" s="1" t="s">
        <v>10</v>
      </c>
      <c r="D451" s="1">
        <v>24.56</v>
      </c>
      <c r="E451" s="1">
        <v>168848</v>
      </c>
      <c r="F451" s="1">
        <v>42.747</v>
      </c>
      <c r="G451" s="1">
        <v>42.539000000000001</v>
      </c>
      <c r="H451" s="1">
        <v>42.561999999999998</v>
      </c>
      <c r="I451" s="1">
        <v>43.939</v>
      </c>
      <c r="L451" s="1">
        <v>195</v>
      </c>
      <c r="M451" s="1" t="s">
        <v>10</v>
      </c>
      <c r="N451" s="1">
        <v>24.55</v>
      </c>
      <c r="O451" s="1">
        <v>166520</v>
      </c>
      <c r="P451" s="1">
        <v>42.823</v>
      </c>
      <c r="Q451" s="1">
        <v>42.619</v>
      </c>
      <c r="R451" s="1">
        <v>42.594999999999999</v>
      </c>
      <c r="S451" s="1">
        <v>44.054000000000002</v>
      </c>
    </row>
    <row r="452" spans="2:19" x14ac:dyDescent="0.2">
      <c r="B452" s="1">
        <v>196</v>
      </c>
      <c r="C452" s="1" t="s">
        <v>10</v>
      </c>
      <c r="D452" s="1">
        <v>23.25</v>
      </c>
      <c r="E452" s="1">
        <v>104080</v>
      </c>
      <c r="F452" s="1">
        <v>43.139000000000003</v>
      </c>
      <c r="G452" s="1">
        <v>42.94</v>
      </c>
      <c r="H452" s="1">
        <v>42.936999999999998</v>
      </c>
      <c r="I452" s="1">
        <v>44.302</v>
      </c>
      <c r="L452" s="1">
        <v>196</v>
      </c>
      <c r="M452" s="1" t="s">
        <v>10</v>
      </c>
      <c r="N452" s="1">
        <v>22.97</v>
      </c>
      <c r="O452" s="1">
        <v>121720</v>
      </c>
      <c r="P452" s="1">
        <v>43.292999999999999</v>
      </c>
      <c r="Q452" s="1">
        <v>43.097000000000001</v>
      </c>
      <c r="R452" s="1">
        <v>43.088999999999999</v>
      </c>
      <c r="S452" s="1">
        <v>44.441000000000003</v>
      </c>
    </row>
    <row r="453" spans="2:19" x14ac:dyDescent="0.2">
      <c r="B453" s="1">
        <v>197</v>
      </c>
      <c r="C453" s="1" t="s">
        <v>10</v>
      </c>
      <c r="D453" s="1">
        <v>26.42</v>
      </c>
      <c r="E453" s="1">
        <v>172232</v>
      </c>
      <c r="F453" s="1">
        <v>42.978999999999999</v>
      </c>
      <c r="G453" s="1">
        <v>42.698</v>
      </c>
      <c r="H453" s="1">
        <v>42.895000000000003</v>
      </c>
      <c r="I453" s="1">
        <v>44.445</v>
      </c>
      <c r="L453" s="1">
        <v>197</v>
      </c>
      <c r="M453" s="1" t="s">
        <v>10</v>
      </c>
      <c r="N453" s="1">
        <v>26.49</v>
      </c>
      <c r="O453" s="1">
        <v>171704</v>
      </c>
      <c r="P453" s="1">
        <v>43.02</v>
      </c>
      <c r="Q453" s="1">
        <v>42.738</v>
      </c>
      <c r="R453" s="1">
        <v>42.93</v>
      </c>
      <c r="S453" s="1">
        <v>44.497999999999998</v>
      </c>
    </row>
    <row r="454" spans="2:19" x14ac:dyDescent="0.2">
      <c r="B454" s="1">
        <v>198</v>
      </c>
      <c r="C454" s="1" t="s">
        <v>10</v>
      </c>
      <c r="D454" s="1">
        <v>27.38</v>
      </c>
      <c r="E454" s="1">
        <v>163672</v>
      </c>
      <c r="F454" s="1">
        <v>42.031999999999996</v>
      </c>
      <c r="G454" s="1">
        <v>42.11</v>
      </c>
      <c r="H454" s="1">
        <v>41.084000000000003</v>
      </c>
      <c r="I454" s="1">
        <v>42.86</v>
      </c>
      <c r="L454" s="1">
        <v>198</v>
      </c>
      <c r="M454" s="1" t="s">
        <v>10</v>
      </c>
      <c r="N454" s="1">
        <v>27.46</v>
      </c>
      <c r="O454" s="1">
        <v>162328</v>
      </c>
      <c r="P454" s="1">
        <v>42.061</v>
      </c>
      <c r="Q454" s="1">
        <v>42.15</v>
      </c>
      <c r="R454" s="1">
        <v>41.087000000000003</v>
      </c>
      <c r="S454" s="1">
        <v>42.871000000000002</v>
      </c>
    </row>
    <row r="455" spans="2:19" x14ac:dyDescent="0.2">
      <c r="B455" s="1">
        <v>199</v>
      </c>
      <c r="C455" s="1" t="s">
        <v>10</v>
      </c>
      <c r="D455" s="1">
        <v>26.9</v>
      </c>
      <c r="E455" s="1">
        <v>152744</v>
      </c>
      <c r="F455" s="1">
        <v>42.872999999999998</v>
      </c>
      <c r="G455" s="1">
        <v>42.634999999999998</v>
      </c>
      <c r="H455" s="1">
        <v>42.759</v>
      </c>
      <c r="I455" s="1">
        <v>44.136000000000003</v>
      </c>
      <c r="L455" s="1">
        <v>199</v>
      </c>
      <c r="M455" s="1" t="s">
        <v>10</v>
      </c>
      <c r="N455" s="1">
        <v>26.94</v>
      </c>
      <c r="O455" s="1">
        <v>153888</v>
      </c>
      <c r="P455" s="1">
        <v>42.904000000000003</v>
      </c>
      <c r="Q455" s="1">
        <v>42.652999999999999</v>
      </c>
      <c r="R455" s="1">
        <v>42.793999999999997</v>
      </c>
      <c r="S455" s="1">
        <v>44.231999999999999</v>
      </c>
    </row>
    <row r="456" spans="2:19" x14ac:dyDescent="0.2">
      <c r="B456" s="1">
        <v>200</v>
      </c>
      <c r="C456" s="1" t="s">
        <v>10</v>
      </c>
      <c r="D456" s="1">
        <v>27.29</v>
      </c>
      <c r="E456" s="1">
        <v>182224</v>
      </c>
      <c r="F456" s="1">
        <v>42.081000000000003</v>
      </c>
      <c r="G456" s="1">
        <v>42.015000000000001</v>
      </c>
      <c r="H456" s="1">
        <v>41.387</v>
      </c>
      <c r="I456" s="1">
        <v>43.243000000000002</v>
      </c>
      <c r="L456" s="1">
        <v>200</v>
      </c>
      <c r="M456" s="1" t="s">
        <v>10</v>
      </c>
      <c r="N456" s="1">
        <v>27.31</v>
      </c>
      <c r="O456" s="1">
        <v>183560</v>
      </c>
      <c r="P456" s="1">
        <v>42.115000000000002</v>
      </c>
      <c r="Q456" s="1">
        <v>42.040999999999997</v>
      </c>
      <c r="R456" s="1">
        <v>41.417999999999999</v>
      </c>
      <c r="S456" s="1">
        <v>43.323</v>
      </c>
    </row>
    <row r="457" spans="2:19" x14ac:dyDescent="0.2">
      <c r="B457" s="1">
        <v>201</v>
      </c>
      <c r="C457" s="1" t="s">
        <v>10</v>
      </c>
      <c r="D457" s="1">
        <v>27.18</v>
      </c>
      <c r="E457" s="1">
        <v>201040</v>
      </c>
      <c r="F457" s="1">
        <v>42.643000000000001</v>
      </c>
      <c r="G457" s="1">
        <v>42.429000000000002</v>
      </c>
      <c r="H457" s="1">
        <v>42.456000000000003</v>
      </c>
      <c r="I457" s="1">
        <v>43.869</v>
      </c>
      <c r="L457" s="1">
        <v>201</v>
      </c>
      <c r="M457" s="1" t="s">
        <v>10</v>
      </c>
      <c r="N457" s="1">
        <v>27.35</v>
      </c>
      <c r="O457" s="1">
        <v>194960</v>
      </c>
      <c r="P457" s="1">
        <v>42.625999999999998</v>
      </c>
      <c r="Q457" s="1">
        <v>42.408999999999999</v>
      </c>
      <c r="R457" s="1">
        <v>42.447000000000003</v>
      </c>
      <c r="S457" s="1">
        <v>43.863</v>
      </c>
    </row>
    <row r="458" spans="2:19" x14ac:dyDescent="0.2">
      <c r="B458" s="1">
        <v>202</v>
      </c>
      <c r="C458" s="1" t="s">
        <v>10</v>
      </c>
      <c r="D458" s="1">
        <v>26.74</v>
      </c>
      <c r="E458" s="1">
        <v>23752</v>
      </c>
      <c r="F458" s="1">
        <v>42.814</v>
      </c>
      <c r="G458" s="1">
        <v>42.618000000000002</v>
      </c>
      <c r="H458" s="1">
        <v>42.576999999999998</v>
      </c>
      <c r="I458" s="1">
        <v>44.006</v>
      </c>
      <c r="L458" s="1">
        <v>202</v>
      </c>
      <c r="M458" s="1" t="s">
        <v>10</v>
      </c>
      <c r="N458" s="1">
        <v>26.52</v>
      </c>
      <c r="O458" s="1">
        <v>45264</v>
      </c>
      <c r="P458" s="1">
        <v>42.936999999999998</v>
      </c>
      <c r="Q458" s="1">
        <v>42.753</v>
      </c>
      <c r="R458" s="1">
        <v>42.674999999999997</v>
      </c>
      <c r="S458" s="1">
        <v>44.098999999999997</v>
      </c>
    </row>
    <row r="459" spans="2:19" x14ac:dyDescent="0.2">
      <c r="B459" s="1">
        <v>203</v>
      </c>
      <c r="C459" s="1" t="s">
        <v>10</v>
      </c>
      <c r="D459" s="1">
        <v>27.86</v>
      </c>
      <c r="E459" s="1">
        <v>209616</v>
      </c>
      <c r="F459" s="1">
        <v>41.776000000000003</v>
      </c>
      <c r="G459" s="1">
        <v>41.819000000000003</v>
      </c>
      <c r="H459" s="1">
        <v>40.924999999999997</v>
      </c>
      <c r="I459" s="1">
        <v>42.622999999999998</v>
      </c>
      <c r="L459" s="1">
        <v>203</v>
      </c>
      <c r="M459" s="1" t="s">
        <v>10</v>
      </c>
      <c r="N459" s="1">
        <v>27.73</v>
      </c>
      <c r="O459" s="1">
        <v>212168</v>
      </c>
      <c r="P459" s="1">
        <v>41.81</v>
      </c>
      <c r="Q459" s="1">
        <v>41.845999999999997</v>
      </c>
      <c r="R459" s="1">
        <v>40.997999999999998</v>
      </c>
      <c r="S459" s="1">
        <v>42.63</v>
      </c>
    </row>
    <row r="460" spans="2:19" x14ac:dyDescent="0.2">
      <c r="B460" s="1">
        <v>204</v>
      </c>
      <c r="C460" s="1" t="s">
        <v>10</v>
      </c>
      <c r="D460" s="1">
        <v>28.03</v>
      </c>
      <c r="E460" s="1">
        <v>191376</v>
      </c>
      <c r="F460" s="1">
        <v>42.561</v>
      </c>
      <c r="G460" s="1">
        <v>42.523000000000003</v>
      </c>
      <c r="H460" s="1">
        <v>42.100999999999999</v>
      </c>
      <c r="I460" s="1">
        <v>43.252000000000002</v>
      </c>
      <c r="L460" s="1">
        <v>204</v>
      </c>
      <c r="M460" s="1" t="s">
        <v>10</v>
      </c>
      <c r="N460" s="1">
        <v>27.95</v>
      </c>
      <c r="O460" s="1">
        <v>192192</v>
      </c>
      <c r="P460" s="1">
        <v>42.615000000000002</v>
      </c>
      <c r="Q460" s="1">
        <v>42.593000000000004</v>
      </c>
      <c r="R460" s="1">
        <v>42.145000000000003</v>
      </c>
      <c r="S460" s="1">
        <v>43.244</v>
      </c>
    </row>
    <row r="461" spans="2:19" x14ac:dyDescent="0.2">
      <c r="B461" s="1">
        <v>205</v>
      </c>
      <c r="C461" s="1" t="s">
        <v>10</v>
      </c>
      <c r="D461" s="1">
        <v>28.11</v>
      </c>
      <c r="E461" s="1">
        <v>194240</v>
      </c>
      <c r="F461" s="1">
        <v>41.957000000000001</v>
      </c>
      <c r="G461" s="1">
        <v>41.99</v>
      </c>
      <c r="H461" s="1">
        <v>41.215000000000003</v>
      </c>
      <c r="I461" s="1">
        <v>42.697000000000003</v>
      </c>
      <c r="L461" s="1">
        <v>205</v>
      </c>
      <c r="M461" s="1" t="s">
        <v>10</v>
      </c>
      <c r="N461" s="1">
        <v>28.14</v>
      </c>
      <c r="O461" s="1">
        <v>191384</v>
      </c>
      <c r="P461" s="1">
        <v>41.987000000000002</v>
      </c>
      <c r="Q461" s="1">
        <v>42.036000000000001</v>
      </c>
      <c r="R461" s="1">
        <v>41.204000000000001</v>
      </c>
      <c r="S461" s="1">
        <v>42.710999999999999</v>
      </c>
    </row>
    <row r="462" spans="2:19" x14ac:dyDescent="0.2">
      <c r="B462" s="1">
        <v>206</v>
      </c>
      <c r="C462" s="1" t="s">
        <v>10</v>
      </c>
      <c r="D462" s="1">
        <v>28.93</v>
      </c>
      <c r="E462" s="1">
        <v>200736</v>
      </c>
      <c r="F462" s="1">
        <v>41.436</v>
      </c>
      <c r="G462" s="1">
        <v>41.308999999999997</v>
      </c>
      <c r="H462" s="1">
        <v>41.289000000000001</v>
      </c>
      <c r="I462" s="1">
        <v>42.156999999999996</v>
      </c>
      <c r="L462" s="1">
        <v>206</v>
      </c>
      <c r="M462" s="1" t="s">
        <v>10</v>
      </c>
      <c r="N462" s="1">
        <v>29.33</v>
      </c>
      <c r="O462" s="1">
        <v>190584</v>
      </c>
      <c r="P462" s="1">
        <v>41.323</v>
      </c>
      <c r="Q462" s="1">
        <v>41.168999999999997</v>
      </c>
      <c r="R462" s="1">
        <v>41.213000000000001</v>
      </c>
      <c r="S462" s="1">
        <v>42.137</v>
      </c>
    </row>
    <row r="463" spans="2:19" x14ac:dyDescent="0.2">
      <c r="B463" s="1">
        <v>207</v>
      </c>
      <c r="C463" s="1" t="s">
        <v>10</v>
      </c>
      <c r="D463" s="1">
        <v>28.85</v>
      </c>
      <c r="E463" s="1">
        <v>139736</v>
      </c>
      <c r="F463" s="1">
        <v>40.591999999999999</v>
      </c>
      <c r="G463" s="1">
        <v>40.576000000000001</v>
      </c>
      <c r="H463" s="1">
        <v>40.067999999999998</v>
      </c>
      <c r="I463" s="1">
        <v>41.261000000000003</v>
      </c>
      <c r="L463" s="1">
        <v>207</v>
      </c>
      <c r="M463" s="1" t="s">
        <v>10</v>
      </c>
      <c r="N463" s="1">
        <v>27.94</v>
      </c>
      <c r="O463" s="1">
        <v>193984</v>
      </c>
      <c r="P463" s="1">
        <v>40.968000000000004</v>
      </c>
      <c r="Q463" s="1">
        <v>41.005000000000003</v>
      </c>
      <c r="R463" s="1">
        <v>40.332000000000001</v>
      </c>
      <c r="S463" s="1">
        <v>41.542999999999999</v>
      </c>
    </row>
    <row r="464" spans="2:19" x14ac:dyDescent="0.2">
      <c r="B464" s="1">
        <v>208</v>
      </c>
      <c r="C464" s="1" t="s">
        <v>10</v>
      </c>
      <c r="D464" s="1">
        <v>26.56</v>
      </c>
      <c r="E464" s="1">
        <v>104568</v>
      </c>
      <c r="F464" s="1">
        <v>41.33</v>
      </c>
      <c r="G464" s="1">
        <v>41.378</v>
      </c>
      <c r="H464" s="1">
        <v>40.622</v>
      </c>
      <c r="I464" s="1">
        <v>41.948999999999998</v>
      </c>
      <c r="L464" s="1">
        <v>208</v>
      </c>
      <c r="M464" s="1" t="s">
        <v>10</v>
      </c>
      <c r="N464" s="1">
        <v>24.91</v>
      </c>
      <c r="O464" s="1">
        <v>161968</v>
      </c>
      <c r="P464" s="1">
        <v>41.959000000000003</v>
      </c>
      <c r="Q464" s="1">
        <v>42.036999999999999</v>
      </c>
      <c r="R464" s="1">
        <v>41.173000000000002</v>
      </c>
      <c r="S464" s="1">
        <v>42.55</v>
      </c>
    </row>
    <row r="465" spans="2:19" x14ac:dyDescent="0.2">
      <c r="B465" s="1">
        <v>209</v>
      </c>
      <c r="C465" s="1" t="s">
        <v>10</v>
      </c>
      <c r="D465" s="1">
        <v>25.82</v>
      </c>
      <c r="E465" s="1">
        <v>164328</v>
      </c>
      <c r="F465" s="1">
        <v>42.375</v>
      </c>
      <c r="G465" s="1">
        <v>42.201000000000001</v>
      </c>
      <c r="H465" s="1">
        <v>42.267000000000003</v>
      </c>
      <c r="I465" s="1">
        <v>43.279000000000003</v>
      </c>
      <c r="L465" s="1">
        <v>209</v>
      </c>
      <c r="M465" s="1" t="s">
        <v>10</v>
      </c>
      <c r="N465" s="1">
        <v>24.42</v>
      </c>
      <c r="O465" s="1">
        <v>196400</v>
      </c>
      <c r="P465" s="1">
        <v>43.006</v>
      </c>
      <c r="Q465" s="1">
        <v>42.850999999999999</v>
      </c>
      <c r="R465" s="1">
        <v>42.844000000000001</v>
      </c>
      <c r="S465" s="1">
        <v>43.884</v>
      </c>
    </row>
    <row r="466" spans="2:19" x14ac:dyDescent="0.2">
      <c r="B466" s="1">
        <v>210</v>
      </c>
      <c r="C466" s="1" t="s">
        <v>10</v>
      </c>
      <c r="D466" s="1">
        <v>25.42</v>
      </c>
      <c r="E466" s="1">
        <v>192256</v>
      </c>
      <c r="F466" s="1">
        <v>42.253999999999998</v>
      </c>
      <c r="G466" s="1">
        <v>42.06</v>
      </c>
      <c r="H466" s="1">
        <v>41.981000000000002</v>
      </c>
      <c r="I466" s="1">
        <v>43.488999999999997</v>
      </c>
      <c r="L466" s="1">
        <v>210</v>
      </c>
      <c r="M466" s="1" t="s">
        <v>10</v>
      </c>
      <c r="N466" s="1">
        <v>25.38</v>
      </c>
      <c r="O466" s="1">
        <v>181472</v>
      </c>
      <c r="P466" s="1">
        <v>42.470999999999997</v>
      </c>
      <c r="Q466" s="1">
        <v>42.276000000000003</v>
      </c>
      <c r="R466" s="1">
        <v>42.142000000000003</v>
      </c>
      <c r="S466" s="1">
        <v>43.795000000000002</v>
      </c>
    </row>
    <row r="467" spans="2:19" x14ac:dyDescent="0.2">
      <c r="B467" s="1">
        <v>211</v>
      </c>
      <c r="C467" s="1" t="s">
        <v>10</v>
      </c>
      <c r="D467" s="1">
        <v>25.31</v>
      </c>
      <c r="E467" s="1">
        <v>153104</v>
      </c>
      <c r="F467" s="1">
        <v>42.511000000000003</v>
      </c>
      <c r="G467" s="1">
        <v>42.277000000000001</v>
      </c>
      <c r="H467" s="1">
        <v>42.509</v>
      </c>
      <c r="I467" s="1">
        <v>43.600999999999999</v>
      </c>
      <c r="L467" s="1">
        <v>211</v>
      </c>
      <c r="M467" s="1" t="s">
        <v>10</v>
      </c>
      <c r="N467" s="1">
        <v>25.06</v>
      </c>
      <c r="O467" s="1">
        <v>159992</v>
      </c>
      <c r="P467" s="1">
        <v>42.74</v>
      </c>
      <c r="Q467" s="1">
        <v>42.494</v>
      </c>
      <c r="R467" s="1">
        <v>42.71</v>
      </c>
      <c r="S467" s="1">
        <v>43.932000000000002</v>
      </c>
    </row>
    <row r="468" spans="2:19" x14ac:dyDescent="0.2">
      <c r="B468" s="1">
        <v>212</v>
      </c>
      <c r="C468" s="1" t="s">
        <v>10</v>
      </c>
      <c r="D468" s="1">
        <v>25.25</v>
      </c>
      <c r="E468" s="1">
        <v>148464</v>
      </c>
      <c r="F468" s="1">
        <v>42.447000000000003</v>
      </c>
      <c r="G468" s="1">
        <v>42.136000000000003</v>
      </c>
      <c r="H468" s="1">
        <v>42.587000000000003</v>
      </c>
      <c r="I468" s="1">
        <v>43.784999999999997</v>
      </c>
      <c r="L468" s="1">
        <v>212</v>
      </c>
      <c r="M468" s="1" t="s">
        <v>10</v>
      </c>
      <c r="N468" s="1">
        <v>24.75</v>
      </c>
      <c r="O468" s="1">
        <v>172672</v>
      </c>
      <c r="P468" s="1">
        <v>42.734000000000002</v>
      </c>
      <c r="Q468" s="1">
        <v>42.412999999999997</v>
      </c>
      <c r="R468" s="1">
        <v>42.826999999999998</v>
      </c>
      <c r="S468" s="1">
        <v>44.191000000000003</v>
      </c>
    </row>
    <row r="469" spans="2:19" x14ac:dyDescent="0.2">
      <c r="B469" s="1">
        <v>213</v>
      </c>
      <c r="C469" s="1" t="s">
        <v>10</v>
      </c>
      <c r="D469" s="1">
        <v>25.47</v>
      </c>
      <c r="E469" s="1">
        <v>149856</v>
      </c>
      <c r="F469" s="1">
        <v>41.853999999999999</v>
      </c>
      <c r="G469" s="1">
        <v>41.881</v>
      </c>
      <c r="H469" s="1">
        <v>41.112000000000002</v>
      </c>
      <c r="I469" s="1">
        <v>42.619</v>
      </c>
      <c r="L469" s="1">
        <v>213</v>
      </c>
      <c r="M469" s="1" t="s">
        <v>10</v>
      </c>
      <c r="N469" s="1">
        <v>24.54</v>
      </c>
      <c r="O469" s="1">
        <v>188744</v>
      </c>
      <c r="P469" s="1">
        <v>42.279000000000003</v>
      </c>
      <c r="Q469" s="1">
        <v>42.329000000000001</v>
      </c>
      <c r="R469" s="1">
        <v>41.497999999999998</v>
      </c>
      <c r="S469" s="1">
        <v>42.99</v>
      </c>
    </row>
    <row r="470" spans="2:19" x14ac:dyDescent="0.2">
      <c r="B470" s="1">
        <v>214</v>
      </c>
      <c r="C470" s="1" t="s">
        <v>10</v>
      </c>
      <c r="D470" s="1">
        <v>23.99</v>
      </c>
      <c r="E470" s="1">
        <v>125976</v>
      </c>
      <c r="F470" s="1">
        <v>42.383000000000003</v>
      </c>
      <c r="G470" s="1">
        <v>42.41</v>
      </c>
      <c r="H470" s="1">
        <v>41.642000000000003</v>
      </c>
      <c r="I470" s="1">
        <v>43.146999999999998</v>
      </c>
      <c r="L470" s="1">
        <v>214</v>
      </c>
      <c r="M470" s="1" t="s">
        <v>10</v>
      </c>
      <c r="N470" s="1">
        <v>22.75</v>
      </c>
      <c r="O470" s="1">
        <v>161272</v>
      </c>
      <c r="P470" s="1">
        <v>42.941000000000003</v>
      </c>
      <c r="Q470" s="1">
        <v>42.963999999999999</v>
      </c>
      <c r="R470" s="1">
        <v>42.186999999999998</v>
      </c>
      <c r="S470" s="1">
        <v>43.738</v>
      </c>
    </row>
    <row r="471" spans="2:19" x14ac:dyDescent="0.2">
      <c r="B471" s="1">
        <v>215</v>
      </c>
      <c r="C471" s="1" t="s">
        <v>10</v>
      </c>
      <c r="D471" s="1">
        <v>24.31</v>
      </c>
      <c r="E471" s="1">
        <v>168088</v>
      </c>
      <c r="F471" s="1">
        <v>43.219000000000001</v>
      </c>
      <c r="G471" s="1">
        <v>42.973999999999997</v>
      </c>
      <c r="H471" s="1">
        <v>43.155000000000001</v>
      </c>
      <c r="I471" s="1">
        <v>44.447000000000003</v>
      </c>
      <c r="L471" s="1">
        <v>215</v>
      </c>
      <c r="M471" s="1" t="s">
        <v>10</v>
      </c>
      <c r="N471" s="1">
        <v>23.78</v>
      </c>
      <c r="O471" s="1">
        <v>175568</v>
      </c>
      <c r="P471" s="1">
        <v>43.59</v>
      </c>
      <c r="Q471" s="1">
        <v>43.32</v>
      </c>
      <c r="R471" s="1">
        <v>43.54</v>
      </c>
      <c r="S471" s="1">
        <v>44.942</v>
      </c>
    </row>
    <row r="472" spans="2:19" x14ac:dyDescent="0.2">
      <c r="B472" s="1">
        <v>216</v>
      </c>
      <c r="C472" s="1" t="s">
        <v>10</v>
      </c>
      <c r="D472" s="1">
        <v>25.82</v>
      </c>
      <c r="E472" s="1">
        <v>204144</v>
      </c>
      <c r="F472" s="1">
        <v>42.533000000000001</v>
      </c>
      <c r="G472" s="1">
        <v>42.423000000000002</v>
      </c>
      <c r="H472" s="1">
        <v>41.994</v>
      </c>
      <c r="I472" s="1">
        <v>43.69</v>
      </c>
      <c r="L472" s="1">
        <v>216</v>
      </c>
      <c r="M472" s="1" t="s">
        <v>10</v>
      </c>
      <c r="N472" s="1">
        <v>26.01</v>
      </c>
      <c r="O472" s="1">
        <v>195520</v>
      </c>
      <c r="P472" s="1">
        <v>42.582999999999998</v>
      </c>
      <c r="Q472" s="1">
        <v>42.439</v>
      </c>
      <c r="R472" s="1">
        <v>42.042999999999999</v>
      </c>
      <c r="S472" s="1">
        <v>43.933999999999997</v>
      </c>
    </row>
    <row r="473" spans="2:19" x14ac:dyDescent="0.2">
      <c r="B473" s="1">
        <v>217</v>
      </c>
      <c r="C473" s="1" t="s">
        <v>10</v>
      </c>
      <c r="D473" s="1">
        <v>26.08</v>
      </c>
      <c r="E473" s="1">
        <v>183472</v>
      </c>
      <c r="F473" s="1">
        <v>42.845999999999997</v>
      </c>
      <c r="G473" s="1">
        <v>42.633000000000003</v>
      </c>
      <c r="H473" s="1">
        <v>42.746000000000002</v>
      </c>
      <c r="I473" s="1">
        <v>43.948</v>
      </c>
      <c r="L473" s="1">
        <v>217</v>
      </c>
      <c r="M473" s="1" t="s">
        <v>10</v>
      </c>
      <c r="N473" s="1">
        <v>26.12</v>
      </c>
      <c r="O473" s="1">
        <v>183680</v>
      </c>
      <c r="P473" s="1">
        <v>42.93</v>
      </c>
      <c r="Q473" s="1">
        <v>42.713999999999999</v>
      </c>
      <c r="R473" s="1">
        <v>42.771000000000001</v>
      </c>
      <c r="S473" s="1">
        <v>44.128</v>
      </c>
    </row>
    <row r="474" spans="2:19" x14ac:dyDescent="0.2">
      <c r="B474" s="1">
        <v>218</v>
      </c>
      <c r="C474" s="1" t="s">
        <v>10</v>
      </c>
      <c r="D474" s="1">
        <v>27.88</v>
      </c>
      <c r="E474" s="1">
        <v>188352</v>
      </c>
      <c r="F474" s="1">
        <v>41.255000000000003</v>
      </c>
      <c r="G474" s="1">
        <v>41.168999999999997</v>
      </c>
      <c r="H474" s="1">
        <v>40.731999999999999</v>
      </c>
      <c r="I474" s="1">
        <v>42.265000000000001</v>
      </c>
      <c r="L474" s="1">
        <v>218</v>
      </c>
      <c r="M474" s="1" t="s">
        <v>10</v>
      </c>
      <c r="N474" s="1">
        <v>27.88</v>
      </c>
      <c r="O474" s="1">
        <v>184120</v>
      </c>
      <c r="P474" s="1">
        <v>41.27</v>
      </c>
      <c r="Q474" s="1">
        <v>41.16</v>
      </c>
      <c r="R474" s="1">
        <v>40.767000000000003</v>
      </c>
      <c r="S474" s="1">
        <v>42.375</v>
      </c>
    </row>
    <row r="475" spans="2:19" x14ac:dyDescent="0.2">
      <c r="B475" s="1">
        <v>219</v>
      </c>
      <c r="C475" s="1" t="s">
        <v>10</v>
      </c>
      <c r="D475" s="1">
        <v>28.17</v>
      </c>
      <c r="E475" s="1">
        <v>155184</v>
      </c>
      <c r="F475" s="1">
        <v>41.332000000000001</v>
      </c>
      <c r="G475" s="1">
        <v>41.124000000000002</v>
      </c>
      <c r="H475" s="1">
        <v>41.023000000000003</v>
      </c>
      <c r="I475" s="1">
        <v>42.695999999999998</v>
      </c>
      <c r="L475" s="1">
        <v>219</v>
      </c>
      <c r="M475" s="1" t="s">
        <v>10</v>
      </c>
      <c r="N475" s="1">
        <v>28.24</v>
      </c>
      <c r="O475" s="1">
        <v>153904</v>
      </c>
      <c r="P475" s="1">
        <v>41.353000000000002</v>
      </c>
      <c r="Q475" s="1">
        <v>41.15</v>
      </c>
      <c r="R475" s="1">
        <v>41.012</v>
      </c>
      <c r="S475" s="1">
        <v>42.741999999999997</v>
      </c>
    </row>
    <row r="476" spans="2:19" x14ac:dyDescent="0.2">
      <c r="B476" s="1">
        <v>220</v>
      </c>
      <c r="C476" s="1" t="s">
        <v>10</v>
      </c>
      <c r="D476" s="1">
        <v>27.14</v>
      </c>
      <c r="E476" s="1">
        <v>67872</v>
      </c>
      <c r="F476" s="1">
        <v>41.722000000000001</v>
      </c>
      <c r="G476" s="1">
        <v>41.551000000000002</v>
      </c>
      <c r="H476" s="1">
        <v>41.341999999999999</v>
      </c>
      <c r="I476" s="1">
        <v>42.985999999999997</v>
      </c>
      <c r="L476" s="1">
        <v>220</v>
      </c>
      <c r="M476" s="1" t="s">
        <v>10</v>
      </c>
      <c r="N476" s="1">
        <v>26.67</v>
      </c>
      <c r="O476" s="1">
        <v>90328</v>
      </c>
      <c r="P476" s="1">
        <v>41.850999999999999</v>
      </c>
      <c r="Q476" s="1">
        <v>41.656999999999996</v>
      </c>
      <c r="R476" s="1">
        <v>41.508000000000003</v>
      </c>
      <c r="S476" s="1">
        <v>43.192</v>
      </c>
    </row>
    <row r="477" spans="2:19" x14ac:dyDescent="0.2">
      <c r="B477" s="1">
        <v>221</v>
      </c>
      <c r="C477" s="1" t="s">
        <v>10</v>
      </c>
      <c r="D477" s="1">
        <v>28.59</v>
      </c>
      <c r="E477" s="1">
        <v>190792</v>
      </c>
      <c r="F477" s="1">
        <v>41.24</v>
      </c>
      <c r="G477" s="1">
        <v>41.1</v>
      </c>
      <c r="H477" s="1">
        <v>40.621000000000002</v>
      </c>
      <c r="I477" s="1">
        <v>42.692999999999998</v>
      </c>
      <c r="L477" s="1">
        <v>221</v>
      </c>
      <c r="M477" s="1" t="s">
        <v>10</v>
      </c>
      <c r="N477" s="1">
        <v>28.14</v>
      </c>
      <c r="O477" s="1">
        <v>202048</v>
      </c>
      <c r="P477" s="1">
        <v>41.316000000000003</v>
      </c>
      <c r="Q477" s="1">
        <v>41.155000000000001</v>
      </c>
      <c r="R477" s="1">
        <v>40.76</v>
      </c>
      <c r="S477" s="1">
        <v>42.793999999999997</v>
      </c>
    </row>
    <row r="478" spans="2:19" x14ac:dyDescent="0.2">
      <c r="B478" s="1">
        <v>222</v>
      </c>
      <c r="C478" s="1" t="s">
        <v>10</v>
      </c>
      <c r="D478" s="1">
        <v>28.15</v>
      </c>
      <c r="E478" s="1">
        <v>183400</v>
      </c>
      <c r="F478" s="1">
        <v>41.597999999999999</v>
      </c>
      <c r="G478" s="1">
        <v>41.356000000000002</v>
      </c>
      <c r="H478" s="1">
        <v>41.567999999999998</v>
      </c>
      <c r="I478" s="1">
        <v>42.771999999999998</v>
      </c>
      <c r="L478" s="1">
        <v>222</v>
      </c>
      <c r="M478" s="1" t="s">
        <v>10</v>
      </c>
      <c r="N478" s="1">
        <v>28.12</v>
      </c>
      <c r="O478" s="1">
        <v>183264</v>
      </c>
      <c r="P478" s="1">
        <v>41.694000000000003</v>
      </c>
      <c r="Q478" s="1">
        <v>41.453000000000003</v>
      </c>
      <c r="R478" s="1">
        <v>41.658000000000001</v>
      </c>
      <c r="S478" s="1">
        <v>42.87</v>
      </c>
    </row>
    <row r="479" spans="2:19" x14ac:dyDescent="0.2">
      <c r="B479" s="1">
        <v>223</v>
      </c>
      <c r="C479" s="1" t="s">
        <v>10</v>
      </c>
      <c r="D479" s="1">
        <v>27.89</v>
      </c>
      <c r="E479" s="1">
        <v>161352</v>
      </c>
      <c r="F479" s="1">
        <v>40.947000000000003</v>
      </c>
      <c r="G479" s="1">
        <v>40.853000000000002</v>
      </c>
      <c r="H479" s="1">
        <v>40.517000000000003</v>
      </c>
      <c r="I479" s="1">
        <v>41.869</v>
      </c>
      <c r="L479" s="1">
        <v>223</v>
      </c>
      <c r="M479" s="1" t="s">
        <v>10</v>
      </c>
      <c r="N479" s="1">
        <v>27.96</v>
      </c>
      <c r="O479" s="1">
        <v>155544</v>
      </c>
      <c r="P479" s="1">
        <v>40.985999999999997</v>
      </c>
      <c r="Q479" s="1">
        <v>40.883000000000003</v>
      </c>
      <c r="R479" s="1">
        <v>40.567</v>
      </c>
      <c r="S479" s="1">
        <v>41.935000000000002</v>
      </c>
    </row>
    <row r="480" spans="2:19" x14ac:dyDescent="0.2">
      <c r="B480" s="1">
        <v>224</v>
      </c>
      <c r="C480" s="1" t="s">
        <v>10</v>
      </c>
      <c r="D480" s="1">
        <v>27.17</v>
      </c>
      <c r="E480" s="1">
        <v>159048</v>
      </c>
      <c r="F480" s="1">
        <v>41.973999999999997</v>
      </c>
      <c r="G480" s="1">
        <v>41.73</v>
      </c>
      <c r="H480" s="1">
        <v>41.987000000000002</v>
      </c>
      <c r="I480" s="1">
        <v>43.103000000000002</v>
      </c>
      <c r="L480" s="1">
        <v>224</v>
      </c>
      <c r="M480" s="1" t="s">
        <v>10</v>
      </c>
      <c r="N480" s="1">
        <v>27.02</v>
      </c>
      <c r="O480" s="1">
        <v>167344</v>
      </c>
      <c r="P480" s="1">
        <v>42.115000000000002</v>
      </c>
      <c r="Q480" s="1">
        <v>41.896999999999998</v>
      </c>
      <c r="R480" s="1">
        <v>42.051000000000002</v>
      </c>
      <c r="S480" s="1">
        <v>43.192</v>
      </c>
    </row>
    <row r="481" spans="2:19" x14ac:dyDescent="0.2">
      <c r="B481" s="1">
        <v>225</v>
      </c>
      <c r="C481" s="1" t="s">
        <v>10</v>
      </c>
      <c r="D481" s="1">
        <v>27.2</v>
      </c>
      <c r="E481" s="1">
        <v>157552</v>
      </c>
      <c r="F481" s="1">
        <v>41.71</v>
      </c>
      <c r="G481" s="1">
        <v>41.533000000000001</v>
      </c>
      <c r="H481" s="1">
        <v>41.392000000000003</v>
      </c>
      <c r="I481" s="1">
        <v>42.915999999999997</v>
      </c>
      <c r="L481" s="1">
        <v>225</v>
      </c>
      <c r="M481" s="1" t="s">
        <v>10</v>
      </c>
      <c r="N481" s="1">
        <v>27.29</v>
      </c>
      <c r="O481" s="1">
        <v>151288</v>
      </c>
      <c r="P481" s="1">
        <v>41.741999999999997</v>
      </c>
      <c r="Q481" s="1">
        <v>41.572000000000003</v>
      </c>
      <c r="R481" s="1">
        <v>41.387</v>
      </c>
      <c r="S481" s="1">
        <v>42.957000000000001</v>
      </c>
    </row>
    <row r="482" spans="2:19" x14ac:dyDescent="0.2">
      <c r="B482" s="1">
        <v>226</v>
      </c>
      <c r="C482" s="1" t="s">
        <v>10</v>
      </c>
      <c r="D482" s="1">
        <v>26.43</v>
      </c>
      <c r="E482" s="1">
        <v>65064</v>
      </c>
      <c r="F482" s="1">
        <v>42.042999999999999</v>
      </c>
      <c r="G482" s="1">
        <v>41.883000000000003</v>
      </c>
      <c r="H482" s="1">
        <v>41.674999999999997</v>
      </c>
      <c r="I482" s="1">
        <v>43.222999999999999</v>
      </c>
      <c r="L482" s="1">
        <v>226</v>
      </c>
      <c r="M482" s="1" t="s">
        <v>10</v>
      </c>
      <c r="N482" s="1">
        <v>26.1</v>
      </c>
      <c r="O482" s="1">
        <v>76352</v>
      </c>
      <c r="P482" s="1">
        <v>42.131</v>
      </c>
      <c r="Q482" s="1">
        <v>41.975000000000001</v>
      </c>
      <c r="R482" s="1">
        <v>41.738999999999997</v>
      </c>
      <c r="S482" s="1">
        <v>43.328000000000003</v>
      </c>
    </row>
    <row r="483" spans="2:19" x14ac:dyDescent="0.2">
      <c r="B483" s="1">
        <v>227</v>
      </c>
      <c r="C483" s="1" t="s">
        <v>10</v>
      </c>
      <c r="D483" s="1">
        <v>26.74</v>
      </c>
      <c r="E483" s="1">
        <v>187152</v>
      </c>
      <c r="F483" s="1">
        <v>42.158000000000001</v>
      </c>
      <c r="G483" s="1">
        <v>41.921999999999997</v>
      </c>
      <c r="H483" s="1">
        <v>42.225000000000001</v>
      </c>
      <c r="I483" s="1">
        <v>43.171999999999997</v>
      </c>
      <c r="L483" s="1">
        <v>227</v>
      </c>
      <c r="M483" s="1" t="s">
        <v>10</v>
      </c>
      <c r="N483" s="1">
        <v>26.74</v>
      </c>
      <c r="O483" s="1">
        <v>183184</v>
      </c>
      <c r="P483" s="1">
        <v>42.189</v>
      </c>
      <c r="Q483" s="1">
        <v>41.947000000000003</v>
      </c>
      <c r="R483" s="1">
        <v>42.241</v>
      </c>
      <c r="S483" s="1">
        <v>43.255000000000003</v>
      </c>
    </row>
    <row r="484" spans="2:19" x14ac:dyDescent="0.2">
      <c r="B484" s="1">
        <v>228</v>
      </c>
      <c r="C484" s="1" t="s">
        <v>10</v>
      </c>
      <c r="D484" s="1">
        <v>26.79</v>
      </c>
      <c r="E484" s="1">
        <v>199656</v>
      </c>
      <c r="F484" s="1">
        <v>41.512</v>
      </c>
      <c r="G484" s="1">
        <v>41.459000000000003</v>
      </c>
      <c r="H484" s="1">
        <v>41.018999999999998</v>
      </c>
      <c r="I484" s="1">
        <v>42.320999999999998</v>
      </c>
      <c r="L484" s="1">
        <v>228</v>
      </c>
      <c r="M484" s="1" t="s">
        <v>10</v>
      </c>
      <c r="N484" s="1">
        <v>26.83</v>
      </c>
      <c r="O484" s="1">
        <v>197840</v>
      </c>
      <c r="P484" s="1">
        <v>41.536999999999999</v>
      </c>
      <c r="Q484" s="1">
        <v>41.488</v>
      </c>
      <c r="R484" s="1">
        <v>41.021000000000001</v>
      </c>
      <c r="S484" s="1">
        <v>42.350999999999999</v>
      </c>
    </row>
    <row r="485" spans="2:19" x14ac:dyDescent="0.2">
      <c r="B485" s="1">
        <v>229</v>
      </c>
      <c r="C485" s="1" t="s">
        <v>10</v>
      </c>
      <c r="D485" s="1">
        <v>26.23</v>
      </c>
      <c r="E485" s="1">
        <v>197928</v>
      </c>
      <c r="F485" s="1">
        <v>42.417000000000002</v>
      </c>
      <c r="G485" s="1">
        <v>42.225000000000001</v>
      </c>
      <c r="H485" s="1">
        <v>42.412999999999997</v>
      </c>
      <c r="I485" s="1">
        <v>43.290999999999997</v>
      </c>
      <c r="L485" s="1">
        <v>229</v>
      </c>
      <c r="M485" s="1" t="s">
        <v>10</v>
      </c>
      <c r="N485" s="1">
        <v>26.27</v>
      </c>
      <c r="O485" s="1">
        <v>197968</v>
      </c>
      <c r="P485" s="1">
        <v>42.451999999999998</v>
      </c>
      <c r="Q485" s="1">
        <v>42.283000000000001</v>
      </c>
      <c r="R485" s="1">
        <v>42.36</v>
      </c>
      <c r="S485" s="1">
        <v>43.313000000000002</v>
      </c>
    </row>
    <row r="486" spans="2:19" x14ac:dyDescent="0.2">
      <c r="B486" s="1">
        <v>230</v>
      </c>
      <c r="C486" s="1" t="s">
        <v>10</v>
      </c>
      <c r="D486" s="1">
        <v>28.06</v>
      </c>
      <c r="E486" s="1">
        <v>202016</v>
      </c>
      <c r="F486" s="1">
        <v>41.168999999999997</v>
      </c>
      <c r="G486" s="1">
        <v>41.018000000000001</v>
      </c>
      <c r="H486" s="1">
        <v>40.921999999999997</v>
      </c>
      <c r="I486" s="1">
        <v>42.134</v>
      </c>
      <c r="L486" s="1">
        <v>230</v>
      </c>
      <c r="M486" s="1" t="s">
        <v>10</v>
      </c>
      <c r="N486" s="1">
        <v>28.15</v>
      </c>
      <c r="O486" s="1">
        <v>199080</v>
      </c>
      <c r="P486" s="1">
        <v>41.171999999999997</v>
      </c>
      <c r="Q486" s="1">
        <v>41.034999999999997</v>
      </c>
      <c r="R486" s="1">
        <v>40.893000000000001</v>
      </c>
      <c r="S486" s="1">
        <v>42.110999999999997</v>
      </c>
    </row>
    <row r="487" spans="2:19" x14ac:dyDescent="0.2">
      <c r="B487" s="1">
        <v>231</v>
      </c>
      <c r="C487" s="1" t="s">
        <v>10</v>
      </c>
      <c r="D487" s="1">
        <v>28.6</v>
      </c>
      <c r="E487" s="1">
        <v>180936</v>
      </c>
      <c r="F487" s="1">
        <v>41.753</v>
      </c>
      <c r="G487" s="1">
        <v>41.51</v>
      </c>
      <c r="H487" s="1">
        <v>41.904000000000003</v>
      </c>
      <c r="I487" s="1">
        <v>42.701000000000001</v>
      </c>
      <c r="L487" s="1">
        <v>231</v>
      </c>
      <c r="M487" s="1" t="s">
        <v>10</v>
      </c>
      <c r="N487" s="1">
        <v>28.55</v>
      </c>
      <c r="O487" s="1">
        <v>180104</v>
      </c>
      <c r="P487" s="1">
        <v>41.78</v>
      </c>
      <c r="Q487" s="1">
        <v>41.552</v>
      </c>
      <c r="R487" s="1">
        <v>41.889000000000003</v>
      </c>
      <c r="S487" s="1">
        <v>42.697000000000003</v>
      </c>
    </row>
    <row r="488" spans="2:19" x14ac:dyDescent="0.2">
      <c r="B488" s="1">
        <v>232</v>
      </c>
      <c r="C488" s="1" t="s">
        <v>10</v>
      </c>
      <c r="D488" s="1">
        <v>27.4</v>
      </c>
      <c r="E488" s="1">
        <v>48040</v>
      </c>
      <c r="F488" s="1">
        <v>42.095999999999997</v>
      </c>
      <c r="G488" s="1">
        <v>41.895000000000003</v>
      </c>
      <c r="H488" s="1">
        <v>42.143000000000001</v>
      </c>
      <c r="I488" s="1">
        <v>42.945999999999998</v>
      </c>
      <c r="L488" s="1">
        <v>232</v>
      </c>
      <c r="M488" s="1" t="s">
        <v>10</v>
      </c>
      <c r="N488" s="1">
        <v>27.07</v>
      </c>
      <c r="O488" s="1">
        <v>68088</v>
      </c>
      <c r="P488" s="1">
        <v>42.219000000000001</v>
      </c>
      <c r="Q488" s="1">
        <v>42.031999999999996</v>
      </c>
      <c r="R488" s="1">
        <v>42.231999999999999</v>
      </c>
      <c r="S488" s="1">
        <v>43.042999999999999</v>
      </c>
    </row>
    <row r="489" spans="2:19" x14ac:dyDescent="0.2">
      <c r="B489" s="1">
        <v>233</v>
      </c>
      <c r="C489" s="1" t="s">
        <v>10</v>
      </c>
      <c r="D489" s="1">
        <v>28.85</v>
      </c>
      <c r="E489" s="1">
        <v>216712</v>
      </c>
      <c r="F489" s="1">
        <v>40.866</v>
      </c>
      <c r="G489" s="1">
        <v>40.804000000000002</v>
      </c>
      <c r="H489" s="1">
        <v>40.383000000000003</v>
      </c>
      <c r="I489" s="1">
        <v>41.701999999999998</v>
      </c>
      <c r="L489" s="1">
        <v>233</v>
      </c>
      <c r="M489" s="1" t="s">
        <v>10</v>
      </c>
      <c r="N489" s="1">
        <v>28.96</v>
      </c>
      <c r="O489" s="1">
        <v>210552</v>
      </c>
      <c r="P489" s="1">
        <v>40.851999999999997</v>
      </c>
      <c r="Q489" s="1">
        <v>40.753999999999998</v>
      </c>
      <c r="R489" s="1">
        <v>40.44</v>
      </c>
      <c r="S489" s="1">
        <v>41.767000000000003</v>
      </c>
    </row>
    <row r="490" spans="2:19" x14ac:dyDescent="0.2">
      <c r="B490" s="1">
        <v>234</v>
      </c>
      <c r="C490" s="1" t="s">
        <v>10</v>
      </c>
      <c r="D490" s="1">
        <v>28.92</v>
      </c>
      <c r="E490" s="1">
        <v>156568</v>
      </c>
      <c r="F490" s="1">
        <v>41.848999999999997</v>
      </c>
      <c r="G490" s="1">
        <v>41.637</v>
      </c>
      <c r="H490" s="1">
        <v>41.841999999999999</v>
      </c>
      <c r="I490" s="1">
        <v>42.826000000000001</v>
      </c>
      <c r="L490" s="1">
        <v>234</v>
      </c>
      <c r="M490" s="1" t="s">
        <v>10</v>
      </c>
      <c r="N490" s="1">
        <v>29.02</v>
      </c>
      <c r="O490" s="1">
        <v>152088</v>
      </c>
      <c r="P490" s="1">
        <v>41.878999999999998</v>
      </c>
      <c r="Q490" s="1">
        <v>41.656999999999996</v>
      </c>
      <c r="R490" s="1">
        <v>41.878</v>
      </c>
      <c r="S490" s="1">
        <v>42.905000000000001</v>
      </c>
    </row>
    <row r="491" spans="2:19" x14ac:dyDescent="0.2">
      <c r="B491" s="1">
        <v>235</v>
      </c>
      <c r="C491" s="1" t="s">
        <v>10</v>
      </c>
      <c r="D491" s="1">
        <v>29.06</v>
      </c>
      <c r="E491" s="1">
        <v>155952</v>
      </c>
      <c r="F491" s="1">
        <v>41.649000000000001</v>
      </c>
      <c r="G491" s="1">
        <v>41.567999999999998</v>
      </c>
      <c r="H491" s="1">
        <v>41.095999999999997</v>
      </c>
      <c r="I491" s="1">
        <v>42.673999999999999</v>
      </c>
      <c r="L491" s="1">
        <v>235</v>
      </c>
      <c r="M491" s="1" t="s">
        <v>10</v>
      </c>
      <c r="N491" s="1">
        <v>29.08</v>
      </c>
      <c r="O491" s="1">
        <v>156360</v>
      </c>
      <c r="P491" s="1">
        <v>41.670999999999999</v>
      </c>
      <c r="Q491" s="1">
        <v>41.576000000000001</v>
      </c>
      <c r="R491" s="1">
        <v>41.152999999999999</v>
      </c>
      <c r="S491" s="1">
        <v>42.723999999999997</v>
      </c>
    </row>
    <row r="492" spans="2:19" x14ac:dyDescent="0.2">
      <c r="B492" s="1">
        <v>236</v>
      </c>
      <c r="C492" s="1" t="s">
        <v>10</v>
      </c>
      <c r="D492" s="1">
        <v>28.98</v>
      </c>
      <c r="E492" s="1">
        <v>157592</v>
      </c>
      <c r="F492" s="1">
        <v>41.877000000000002</v>
      </c>
      <c r="G492" s="1">
        <v>41.680999999999997</v>
      </c>
      <c r="H492" s="1">
        <v>41.795000000000002</v>
      </c>
      <c r="I492" s="1">
        <v>42.868000000000002</v>
      </c>
      <c r="L492" s="1">
        <v>236</v>
      </c>
      <c r="M492" s="1" t="s">
        <v>10</v>
      </c>
      <c r="N492" s="1">
        <v>28.98</v>
      </c>
      <c r="O492" s="1">
        <v>154528</v>
      </c>
      <c r="P492" s="1">
        <v>41.87</v>
      </c>
      <c r="Q492" s="1">
        <v>41.655999999999999</v>
      </c>
      <c r="R492" s="1">
        <v>41.832999999999998</v>
      </c>
      <c r="S492" s="1">
        <v>42.896999999999998</v>
      </c>
    </row>
    <row r="493" spans="2:19" x14ac:dyDescent="0.2">
      <c r="B493" s="1">
        <v>237</v>
      </c>
      <c r="C493" s="1" t="s">
        <v>10</v>
      </c>
      <c r="D493" s="1">
        <v>29.09</v>
      </c>
      <c r="E493" s="1">
        <v>172592</v>
      </c>
      <c r="F493" s="1">
        <v>41.259</v>
      </c>
      <c r="G493" s="1">
        <v>41.273000000000003</v>
      </c>
      <c r="H493" s="1">
        <v>40.590000000000003</v>
      </c>
      <c r="I493" s="1">
        <v>41.981999999999999</v>
      </c>
      <c r="L493" s="1">
        <v>237</v>
      </c>
      <c r="M493" s="1" t="s">
        <v>10</v>
      </c>
      <c r="N493" s="1">
        <v>29.1</v>
      </c>
      <c r="O493" s="1">
        <v>172608</v>
      </c>
      <c r="P493" s="1">
        <v>41.271999999999998</v>
      </c>
      <c r="Q493" s="1">
        <v>41.264000000000003</v>
      </c>
      <c r="R493" s="1">
        <v>40.636000000000003</v>
      </c>
      <c r="S493" s="1">
        <v>42.061</v>
      </c>
    </row>
    <row r="494" spans="2:19" x14ac:dyDescent="0.2">
      <c r="B494" s="1">
        <v>238</v>
      </c>
      <c r="C494" s="1" t="s">
        <v>10</v>
      </c>
      <c r="D494" s="1">
        <v>29.35</v>
      </c>
      <c r="E494" s="1">
        <v>21336</v>
      </c>
      <c r="F494" s="1">
        <v>41.417999999999999</v>
      </c>
      <c r="G494" s="1">
        <v>41.456000000000003</v>
      </c>
      <c r="H494" s="1">
        <v>40.69</v>
      </c>
      <c r="I494" s="1">
        <v>42.107999999999997</v>
      </c>
      <c r="L494" s="1">
        <v>238</v>
      </c>
      <c r="M494" s="1" t="s">
        <v>10</v>
      </c>
      <c r="N494" s="1">
        <v>28.74</v>
      </c>
      <c r="O494" s="1">
        <v>36584</v>
      </c>
      <c r="P494" s="1">
        <v>41.529000000000003</v>
      </c>
      <c r="Q494" s="1">
        <v>41.546999999999997</v>
      </c>
      <c r="R494" s="1">
        <v>40.822000000000003</v>
      </c>
      <c r="S494" s="1">
        <v>42.292999999999999</v>
      </c>
    </row>
    <row r="495" spans="2:19" x14ac:dyDescent="0.2">
      <c r="B495" s="1">
        <v>239</v>
      </c>
      <c r="C495" s="1" t="s">
        <v>10</v>
      </c>
      <c r="D495" s="1">
        <v>26.75</v>
      </c>
      <c r="E495" s="1">
        <v>215016</v>
      </c>
      <c r="F495" s="1">
        <v>42.908999999999999</v>
      </c>
      <c r="G495" s="1">
        <v>42.811999999999998</v>
      </c>
      <c r="H495" s="1">
        <v>42.691000000000003</v>
      </c>
      <c r="I495" s="1">
        <v>43.578000000000003</v>
      </c>
      <c r="L495" s="1">
        <v>239</v>
      </c>
      <c r="M495" s="1" t="s">
        <v>10</v>
      </c>
      <c r="N495" s="1">
        <v>26.65</v>
      </c>
      <c r="O495" s="1">
        <v>209584</v>
      </c>
      <c r="P495" s="1">
        <v>42.954000000000001</v>
      </c>
      <c r="Q495" s="1">
        <v>42.845999999999997</v>
      </c>
      <c r="R495" s="1">
        <v>42.713999999999999</v>
      </c>
      <c r="S495" s="1">
        <v>43.698</v>
      </c>
    </row>
    <row r="496" spans="2:19" x14ac:dyDescent="0.2">
      <c r="B496" s="1">
        <v>240</v>
      </c>
      <c r="C496" s="1" t="s">
        <v>10</v>
      </c>
      <c r="D496" s="1">
        <v>27.51</v>
      </c>
      <c r="E496" s="1">
        <v>204344</v>
      </c>
      <c r="F496" s="1">
        <v>42.344999999999999</v>
      </c>
      <c r="G496" s="1">
        <v>42.283000000000001</v>
      </c>
      <c r="H496" s="1">
        <v>42.006999999999998</v>
      </c>
      <c r="I496" s="1">
        <v>42.994999999999997</v>
      </c>
      <c r="L496" s="1">
        <v>240</v>
      </c>
      <c r="M496" s="1" t="s">
        <v>10</v>
      </c>
      <c r="N496" s="1">
        <v>27.76</v>
      </c>
      <c r="O496" s="1">
        <v>197872</v>
      </c>
      <c r="P496" s="1">
        <v>42.33</v>
      </c>
      <c r="Q496" s="1">
        <v>42.261000000000003</v>
      </c>
      <c r="R496" s="1">
        <v>41.982999999999997</v>
      </c>
      <c r="S496" s="1">
        <v>43.021000000000001</v>
      </c>
    </row>
    <row r="497" spans="1:19" x14ac:dyDescent="0.2">
      <c r="B497" s="1">
        <v>241</v>
      </c>
      <c r="C497" s="1" t="s">
        <v>10</v>
      </c>
      <c r="D497" s="1">
        <v>27.99</v>
      </c>
      <c r="E497" s="1">
        <v>157896</v>
      </c>
      <c r="F497" s="1">
        <v>42.021999999999998</v>
      </c>
      <c r="G497" s="1">
        <v>42.036999999999999</v>
      </c>
      <c r="H497" s="1">
        <v>41.555999999999997</v>
      </c>
      <c r="I497" s="1">
        <v>42.478000000000002</v>
      </c>
      <c r="L497" s="1">
        <v>241</v>
      </c>
      <c r="M497" s="1" t="s">
        <v>10</v>
      </c>
      <c r="N497" s="1">
        <v>26.87</v>
      </c>
      <c r="O497" s="1">
        <v>211256</v>
      </c>
      <c r="P497" s="1">
        <v>42.481999999999999</v>
      </c>
      <c r="Q497" s="1">
        <v>42.546999999999997</v>
      </c>
      <c r="R497" s="1">
        <v>41.88</v>
      </c>
      <c r="S497" s="1">
        <v>42.89</v>
      </c>
    </row>
    <row r="498" spans="1:19" x14ac:dyDescent="0.2">
      <c r="B498" s="1">
        <v>242</v>
      </c>
      <c r="C498" s="1" t="s">
        <v>10</v>
      </c>
      <c r="D498" s="1">
        <v>26.57</v>
      </c>
      <c r="E498" s="1">
        <v>213984</v>
      </c>
      <c r="F498" s="1">
        <v>42.497999999999998</v>
      </c>
      <c r="G498" s="1">
        <v>42.371000000000002</v>
      </c>
      <c r="H498" s="1">
        <v>42.247</v>
      </c>
      <c r="I498" s="1">
        <v>43.351999999999997</v>
      </c>
      <c r="L498" s="1">
        <v>242</v>
      </c>
      <c r="M498" s="1" t="s">
        <v>10</v>
      </c>
      <c r="N498" s="1">
        <v>26.72</v>
      </c>
      <c r="O498" s="1">
        <v>193736</v>
      </c>
      <c r="P498" s="1">
        <v>42.488999999999997</v>
      </c>
      <c r="Q498" s="1">
        <v>42.35</v>
      </c>
      <c r="R498" s="1">
        <v>42.256999999999998</v>
      </c>
      <c r="S498" s="1">
        <v>43.377000000000002</v>
      </c>
    </row>
    <row r="499" spans="1:19" x14ac:dyDescent="0.2">
      <c r="B499" s="1">
        <v>243</v>
      </c>
      <c r="C499" s="1" t="s">
        <v>10</v>
      </c>
      <c r="D499" s="1">
        <v>26.12</v>
      </c>
      <c r="E499" s="1">
        <v>166200</v>
      </c>
      <c r="F499" s="1">
        <v>42.572000000000003</v>
      </c>
      <c r="G499" s="1">
        <v>42.485999999999997</v>
      </c>
      <c r="H499" s="1">
        <v>42.255000000000003</v>
      </c>
      <c r="I499" s="1">
        <v>43.305</v>
      </c>
      <c r="L499" s="1">
        <v>243</v>
      </c>
      <c r="M499" s="1" t="s">
        <v>10</v>
      </c>
      <c r="N499" s="1">
        <v>25.78</v>
      </c>
      <c r="O499" s="1">
        <v>190392</v>
      </c>
      <c r="P499" s="1">
        <v>42.734999999999999</v>
      </c>
      <c r="Q499" s="1">
        <v>42.654000000000003</v>
      </c>
      <c r="R499" s="1">
        <v>42.368000000000002</v>
      </c>
      <c r="S499" s="1">
        <v>43.509</v>
      </c>
    </row>
    <row r="500" spans="1:19" x14ac:dyDescent="0.2">
      <c r="B500" s="1">
        <v>244</v>
      </c>
      <c r="C500" s="1" t="s">
        <v>10</v>
      </c>
      <c r="D500" s="1">
        <v>25.12</v>
      </c>
      <c r="E500" s="1">
        <v>71616</v>
      </c>
      <c r="F500" s="1">
        <v>42.960999999999999</v>
      </c>
      <c r="G500" s="1">
        <v>42.89</v>
      </c>
      <c r="H500" s="1">
        <v>42.600999999999999</v>
      </c>
      <c r="I500" s="1">
        <v>43.683999999999997</v>
      </c>
      <c r="L500" s="1">
        <v>244</v>
      </c>
      <c r="M500" s="1" t="s">
        <v>10</v>
      </c>
      <c r="N500" s="1">
        <v>24.04</v>
      </c>
      <c r="O500" s="1">
        <v>99360</v>
      </c>
      <c r="P500" s="1">
        <v>43.320999999999998</v>
      </c>
      <c r="Q500" s="1">
        <v>43.274000000000001</v>
      </c>
      <c r="R500" s="1">
        <v>42.874000000000002</v>
      </c>
      <c r="S500" s="1">
        <v>44.036999999999999</v>
      </c>
    </row>
    <row r="501" spans="1:19" x14ac:dyDescent="0.2">
      <c r="B501" s="1">
        <v>245</v>
      </c>
      <c r="C501" s="1" t="s">
        <v>10</v>
      </c>
      <c r="D501" s="1">
        <v>25.29</v>
      </c>
      <c r="E501" s="1">
        <v>196864</v>
      </c>
      <c r="F501" s="1">
        <v>43.046999999999997</v>
      </c>
      <c r="G501" s="1">
        <v>42.976999999999997</v>
      </c>
      <c r="H501" s="1">
        <v>42.601999999999997</v>
      </c>
      <c r="I501" s="1">
        <v>43.871000000000002</v>
      </c>
      <c r="L501" s="1">
        <v>245</v>
      </c>
      <c r="M501" s="1" t="s">
        <v>10</v>
      </c>
      <c r="N501" s="1">
        <v>25.36</v>
      </c>
      <c r="O501" s="1">
        <v>190464</v>
      </c>
      <c r="P501" s="1">
        <v>43.116</v>
      </c>
      <c r="Q501" s="1">
        <v>43.036999999999999</v>
      </c>
      <c r="R501" s="1">
        <v>42.664999999999999</v>
      </c>
      <c r="S501" s="1">
        <v>43.99</v>
      </c>
    </row>
    <row r="502" spans="1:19" x14ac:dyDescent="0.2">
      <c r="B502" s="1">
        <v>246</v>
      </c>
      <c r="C502" s="1" t="s">
        <v>10</v>
      </c>
      <c r="D502" s="1">
        <v>26</v>
      </c>
      <c r="E502" s="1">
        <v>206608</v>
      </c>
      <c r="F502" s="1">
        <v>42.823999999999998</v>
      </c>
      <c r="G502" s="1">
        <v>42.889000000000003</v>
      </c>
      <c r="H502" s="1">
        <v>42.222000000000001</v>
      </c>
      <c r="I502" s="1">
        <v>43.23</v>
      </c>
      <c r="L502" s="1">
        <v>246</v>
      </c>
      <c r="M502" s="1" t="s">
        <v>10</v>
      </c>
      <c r="N502" s="1">
        <v>26.32</v>
      </c>
      <c r="O502" s="1">
        <v>193312</v>
      </c>
      <c r="P502" s="1">
        <v>42.777999999999999</v>
      </c>
      <c r="Q502" s="1">
        <v>42.822000000000003</v>
      </c>
      <c r="R502" s="1">
        <v>42.173000000000002</v>
      </c>
      <c r="S502" s="1">
        <v>43.280999999999999</v>
      </c>
    </row>
    <row r="503" spans="1:19" x14ac:dyDescent="0.2">
      <c r="B503" s="1">
        <v>247</v>
      </c>
      <c r="C503" s="1" t="s">
        <v>10</v>
      </c>
      <c r="D503" s="1">
        <v>26.63</v>
      </c>
      <c r="E503" s="1">
        <v>213944</v>
      </c>
      <c r="F503" s="1">
        <v>42.639000000000003</v>
      </c>
      <c r="G503" s="1">
        <v>42.533999999999999</v>
      </c>
      <c r="H503" s="1">
        <v>42.311999999999998</v>
      </c>
      <c r="I503" s="1">
        <v>43.476999999999997</v>
      </c>
      <c r="L503" s="1">
        <v>247</v>
      </c>
      <c r="M503" s="1" t="s">
        <v>10</v>
      </c>
      <c r="N503" s="1">
        <v>26.57</v>
      </c>
      <c r="O503" s="1">
        <v>221008</v>
      </c>
      <c r="P503" s="1">
        <v>42.66</v>
      </c>
      <c r="Q503" s="1">
        <v>42.545999999999999</v>
      </c>
      <c r="R503" s="1">
        <v>42.331000000000003</v>
      </c>
      <c r="S503" s="1">
        <v>43.548999999999999</v>
      </c>
    </row>
    <row r="504" spans="1:19" x14ac:dyDescent="0.2">
      <c r="B504" s="1">
        <v>248</v>
      </c>
      <c r="C504" s="1" t="s">
        <v>10</v>
      </c>
      <c r="D504" s="1">
        <v>27.42</v>
      </c>
      <c r="E504" s="1">
        <v>208328</v>
      </c>
      <c r="F504" s="1">
        <v>42.317</v>
      </c>
      <c r="G504" s="1">
        <v>42.341000000000001</v>
      </c>
      <c r="H504" s="1">
        <v>41.624000000000002</v>
      </c>
      <c r="I504" s="1">
        <v>43.033000000000001</v>
      </c>
      <c r="L504" s="1">
        <v>248</v>
      </c>
      <c r="M504" s="1" t="s">
        <v>10</v>
      </c>
      <c r="N504" s="1">
        <v>27.78</v>
      </c>
      <c r="O504" s="1">
        <v>194696</v>
      </c>
      <c r="P504" s="1">
        <v>42.17</v>
      </c>
      <c r="Q504" s="1">
        <v>42.170999999999999</v>
      </c>
      <c r="R504" s="1">
        <v>41.49</v>
      </c>
      <c r="S504" s="1">
        <v>42.972999999999999</v>
      </c>
    </row>
    <row r="505" spans="1:19" x14ac:dyDescent="0.2">
      <c r="B505" s="1">
        <v>249</v>
      </c>
      <c r="C505" s="1" t="s">
        <v>10</v>
      </c>
      <c r="D505" s="1">
        <v>28.02</v>
      </c>
      <c r="E505" s="1">
        <v>205024</v>
      </c>
      <c r="F505" s="1">
        <v>41.66</v>
      </c>
      <c r="G505" s="1">
        <v>41.548999999999999</v>
      </c>
      <c r="H505" s="1">
        <v>41.216999999999999</v>
      </c>
      <c r="I505" s="1">
        <v>42.691000000000003</v>
      </c>
      <c r="L505" s="1">
        <v>249</v>
      </c>
      <c r="M505" s="1" t="s">
        <v>10</v>
      </c>
      <c r="N505" s="1">
        <v>28.47</v>
      </c>
      <c r="O505" s="1">
        <v>196216</v>
      </c>
      <c r="P505" s="1">
        <v>41.57</v>
      </c>
      <c r="Q505" s="1">
        <v>41.47</v>
      </c>
      <c r="R505" s="1">
        <v>41.066000000000003</v>
      </c>
      <c r="S505" s="1">
        <v>42.631999999999998</v>
      </c>
    </row>
    <row r="506" spans="1:19" x14ac:dyDescent="0.2">
      <c r="B506" s="3"/>
      <c r="C506" s="3"/>
      <c r="L506" s="3"/>
      <c r="M506" s="3"/>
      <c r="N506" s="3"/>
    </row>
    <row r="507" spans="1:19" x14ac:dyDescent="0.2">
      <c r="B507" s="3"/>
      <c r="C507" s="3"/>
      <c r="L507" s="3"/>
      <c r="M507" s="3"/>
      <c r="N507" s="3"/>
    </row>
    <row r="508" spans="1:19" x14ac:dyDescent="0.2">
      <c r="A508" s="1" t="s">
        <v>18</v>
      </c>
      <c r="B508" s="15" t="s">
        <v>14</v>
      </c>
      <c r="C508" s="15"/>
      <c r="D508" s="15"/>
      <c r="E508" s="15"/>
      <c r="F508" s="15"/>
      <c r="G508" s="15"/>
      <c r="H508" s="15"/>
      <c r="I508" s="15"/>
      <c r="L508" s="15" t="s">
        <v>16</v>
      </c>
      <c r="M508" s="15"/>
      <c r="N508" s="15"/>
      <c r="O508" s="15"/>
      <c r="P508" s="15"/>
      <c r="Q508" s="15"/>
      <c r="R508" s="15"/>
      <c r="S508" s="15"/>
    </row>
    <row r="509" spans="1:19" x14ac:dyDescent="0.2">
      <c r="A509" s="16" t="s">
        <v>12</v>
      </c>
      <c r="B509" s="1">
        <v>0</v>
      </c>
      <c r="C509" s="1" t="s">
        <v>9</v>
      </c>
      <c r="D509" s="1">
        <v>34</v>
      </c>
      <c r="E509" s="1">
        <v>539984</v>
      </c>
      <c r="F509" s="1">
        <v>37.018000000000001</v>
      </c>
      <c r="G509" s="1">
        <v>35.81</v>
      </c>
      <c r="H509" s="1">
        <v>40.975000000000001</v>
      </c>
      <c r="I509" s="1">
        <v>42.043999999999997</v>
      </c>
      <c r="L509" s="1">
        <v>0</v>
      </c>
      <c r="M509" s="1" t="s">
        <v>9</v>
      </c>
      <c r="N509" s="1">
        <v>34</v>
      </c>
      <c r="O509" s="1">
        <v>539984</v>
      </c>
      <c r="P509" s="1">
        <v>37.018000000000001</v>
      </c>
      <c r="Q509" s="1">
        <v>35.81</v>
      </c>
      <c r="R509" s="1">
        <v>40.975000000000001</v>
      </c>
      <c r="S509" s="1">
        <v>42.043999999999997</v>
      </c>
    </row>
    <row r="510" spans="1:19" x14ac:dyDescent="0.2">
      <c r="A510" s="16"/>
      <c r="B510" s="1">
        <v>1</v>
      </c>
      <c r="C510" s="1" t="s">
        <v>10</v>
      </c>
      <c r="D510" s="1">
        <v>27.94</v>
      </c>
      <c r="E510" s="1">
        <v>370232</v>
      </c>
      <c r="F510" s="1">
        <v>38.554000000000002</v>
      </c>
      <c r="G510" s="1">
        <v>37.426000000000002</v>
      </c>
      <c r="H510" s="1">
        <v>41.945</v>
      </c>
      <c r="I510" s="1">
        <v>43.045999999999999</v>
      </c>
      <c r="L510" s="1">
        <v>1</v>
      </c>
      <c r="M510" s="1" t="s">
        <v>10</v>
      </c>
      <c r="N510" s="1">
        <v>28.09</v>
      </c>
      <c r="O510" s="1">
        <v>357704</v>
      </c>
      <c r="P510" s="1">
        <v>38.481000000000002</v>
      </c>
      <c r="Q510" s="1">
        <v>37.350999999999999</v>
      </c>
      <c r="R510" s="1">
        <v>41.898000000000003</v>
      </c>
      <c r="S510" s="1">
        <v>42.981000000000002</v>
      </c>
    </row>
    <row r="511" spans="1:19" x14ac:dyDescent="0.2">
      <c r="A511" s="16"/>
      <c r="B511" s="1">
        <v>2</v>
      </c>
      <c r="C511" s="1" t="s">
        <v>10</v>
      </c>
      <c r="D511" s="1">
        <v>27.35</v>
      </c>
      <c r="E511" s="1">
        <v>260360</v>
      </c>
      <c r="F511" s="1">
        <v>39.124000000000002</v>
      </c>
      <c r="G511" s="1">
        <v>38.015000000000001</v>
      </c>
      <c r="H511" s="1">
        <v>42.411000000000001</v>
      </c>
      <c r="I511" s="1">
        <v>43.475999999999999</v>
      </c>
      <c r="L511" s="1">
        <v>2</v>
      </c>
      <c r="M511" s="1" t="s">
        <v>10</v>
      </c>
      <c r="N511" s="1">
        <v>26.72</v>
      </c>
      <c r="O511" s="1">
        <v>336664</v>
      </c>
      <c r="P511" s="1">
        <v>39.445999999999998</v>
      </c>
      <c r="Q511" s="1">
        <v>38.362000000000002</v>
      </c>
      <c r="R511" s="1">
        <v>42.575000000000003</v>
      </c>
      <c r="S511" s="1">
        <v>43.652000000000001</v>
      </c>
    </row>
    <row r="512" spans="1:19" x14ac:dyDescent="0.2">
      <c r="A512" s="16"/>
      <c r="B512" s="1">
        <v>3</v>
      </c>
      <c r="C512" s="1" t="s">
        <v>10</v>
      </c>
      <c r="D512" s="1">
        <v>27.24</v>
      </c>
      <c r="E512" s="1">
        <v>231448</v>
      </c>
      <c r="F512" s="1">
        <v>39.228999999999999</v>
      </c>
      <c r="G512" s="1">
        <v>38.136000000000003</v>
      </c>
      <c r="H512" s="1">
        <v>42.404000000000003</v>
      </c>
      <c r="I512" s="1">
        <v>43.500999999999998</v>
      </c>
      <c r="L512" s="1">
        <v>3</v>
      </c>
      <c r="M512" s="1" t="s">
        <v>10</v>
      </c>
      <c r="N512" s="1">
        <v>26.25</v>
      </c>
      <c r="O512" s="1">
        <v>296024</v>
      </c>
      <c r="P512" s="1">
        <v>39.767000000000003</v>
      </c>
      <c r="Q512" s="1">
        <v>38.710999999999999</v>
      </c>
      <c r="R512" s="1">
        <v>42.731000000000002</v>
      </c>
      <c r="S512" s="1">
        <v>43.828000000000003</v>
      </c>
    </row>
    <row r="513" spans="1:19" x14ac:dyDescent="0.2">
      <c r="A513" s="16"/>
      <c r="B513" s="1">
        <v>4</v>
      </c>
      <c r="C513" s="1" t="s">
        <v>10</v>
      </c>
      <c r="D513" s="1">
        <v>25.9</v>
      </c>
      <c r="E513" s="1">
        <v>156632</v>
      </c>
      <c r="F513" s="1">
        <v>39.738</v>
      </c>
      <c r="G513" s="1">
        <v>38.679000000000002</v>
      </c>
      <c r="H513" s="1">
        <v>42.704999999999998</v>
      </c>
      <c r="I513" s="1">
        <v>43.814999999999998</v>
      </c>
      <c r="L513" s="1">
        <v>4</v>
      </c>
      <c r="M513" s="1" t="s">
        <v>10</v>
      </c>
      <c r="N513" s="1">
        <v>24.19</v>
      </c>
      <c r="O513" s="1">
        <v>278480</v>
      </c>
      <c r="P513" s="1">
        <v>40.713999999999999</v>
      </c>
      <c r="Q513" s="1">
        <v>39.713999999999999</v>
      </c>
      <c r="R513" s="1">
        <v>43.36</v>
      </c>
      <c r="S513" s="1">
        <v>44.475999999999999</v>
      </c>
    </row>
    <row r="514" spans="1:19" x14ac:dyDescent="0.2">
      <c r="A514" s="16"/>
      <c r="B514" s="1">
        <v>5</v>
      </c>
      <c r="C514" s="1" t="s">
        <v>10</v>
      </c>
      <c r="D514" s="1">
        <v>27.06</v>
      </c>
      <c r="E514" s="1">
        <v>328944</v>
      </c>
      <c r="F514" s="1">
        <v>39.170999999999999</v>
      </c>
      <c r="G514" s="1">
        <v>38.106999999999999</v>
      </c>
      <c r="H514" s="1">
        <v>42.116</v>
      </c>
      <c r="I514" s="1">
        <v>43.343000000000004</v>
      </c>
      <c r="L514" s="1">
        <v>5</v>
      </c>
      <c r="M514" s="1" t="s">
        <v>10</v>
      </c>
      <c r="N514" s="1">
        <v>26.82</v>
      </c>
      <c r="O514" s="1">
        <v>318528</v>
      </c>
      <c r="P514" s="1">
        <v>39.485999999999997</v>
      </c>
      <c r="Q514" s="1">
        <v>38.421999999999997</v>
      </c>
      <c r="R514" s="1">
        <v>42.430999999999997</v>
      </c>
      <c r="S514" s="1">
        <v>43.673999999999999</v>
      </c>
    </row>
    <row r="515" spans="1:19" x14ac:dyDescent="0.2">
      <c r="A515" s="16"/>
      <c r="B515" s="1">
        <v>6</v>
      </c>
      <c r="C515" s="1" t="s">
        <v>10</v>
      </c>
      <c r="D515" s="1">
        <v>26.24</v>
      </c>
      <c r="E515" s="1">
        <v>239696</v>
      </c>
      <c r="F515" s="1">
        <v>39.805999999999997</v>
      </c>
      <c r="G515" s="1">
        <v>38.802999999999997</v>
      </c>
      <c r="H515" s="1">
        <v>42.415999999999997</v>
      </c>
      <c r="I515" s="1">
        <v>43.645000000000003</v>
      </c>
      <c r="L515" s="1">
        <v>6</v>
      </c>
      <c r="M515" s="1" t="s">
        <v>10</v>
      </c>
      <c r="N515" s="1">
        <v>25.48</v>
      </c>
      <c r="O515" s="1">
        <v>296768</v>
      </c>
      <c r="P515" s="1">
        <v>40.372</v>
      </c>
      <c r="Q515" s="1">
        <v>39.387999999999998</v>
      </c>
      <c r="R515" s="1">
        <v>42.881999999999998</v>
      </c>
      <c r="S515" s="1">
        <v>44.122999999999998</v>
      </c>
    </row>
    <row r="516" spans="1:19" x14ac:dyDescent="0.2">
      <c r="A516" s="16"/>
      <c r="B516" s="1">
        <v>7</v>
      </c>
      <c r="C516" s="1" t="s">
        <v>10</v>
      </c>
      <c r="D516" s="1">
        <v>25.83</v>
      </c>
      <c r="E516" s="1">
        <v>221520</v>
      </c>
      <c r="F516" s="1">
        <v>39.944000000000003</v>
      </c>
      <c r="G516" s="1">
        <v>38.985999999999997</v>
      </c>
      <c r="H516" s="1">
        <v>42.314</v>
      </c>
      <c r="I516" s="1">
        <v>43.576000000000001</v>
      </c>
      <c r="L516" s="1">
        <v>7</v>
      </c>
      <c r="M516" s="1" t="s">
        <v>10</v>
      </c>
      <c r="N516" s="1">
        <v>24.41</v>
      </c>
      <c r="O516" s="1">
        <v>309528</v>
      </c>
      <c r="P516" s="1">
        <v>40.750999999999998</v>
      </c>
      <c r="Q516" s="1">
        <v>39.825000000000003</v>
      </c>
      <c r="R516" s="1">
        <v>42.951000000000001</v>
      </c>
      <c r="S516" s="1">
        <v>44.244999999999997</v>
      </c>
    </row>
    <row r="517" spans="1:19" x14ac:dyDescent="0.2">
      <c r="A517" s="16"/>
      <c r="B517" s="1">
        <v>8</v>
      </c>
      <c r="C517" s="1" t="s">
        <v>10</v>
      </c>
      <c r="D517" s="1">
        <v>24.74</v>
      </c>
      <c r="E517" s="1">
        <v>270608</v>
      </c>
      <c r="F517" s="1">
        <v>40.627000000000002</v>
      </c>
      <c r="G517" s="1">
        <v>39.707999999999998</v>
      </c>
      <c r="H517" s="1">
        <v>42.816000000000003</v>
      </c>
      <c r="I517" s="1">
        <v>44.064</v>
      </c>
      <c r="L517" s="1">
        <v>8</v>
      </c>
      <c r="M517" s="1" t="s">
        <v>10</v>
      </c>
      <c r="N517" s="1">
        <v>23.64</v>
      </c>
      <c r="O517" s="1">
        <v>290136</v>
      </c>
      <c r="P517" s="1">
        <v>41.341000000000001</v>
      </c>
      <c r="Q517" s="1">
        <v>40.460999999999999</v>
      </c>
      <c r="R517" s="1">
        <v>43.356000000000002</v>
      </c>
      <c r="S517" s="1">
        <v>44.600999999999999</v>
      </c>
    </row>
    <row r="518" spans="1:19" x14ac:dyDescent="0.2">
      <c r="A518" s="16"/>
      <c r="B518" s="1">
        <v>9</v>
      </c>
      <c r="C518" s="1" t="s">
        <v>10</v>
      </c>
      <c r="D518" s="1">
        <v>24.64</v>
      </c>
      <c r="E518" s="1">
        <v>294832</v>
      </c>
      <c r="F518" s="1">
        <v>41.113</v>
      </c>
      <c r="G518" s="1">
        <v>40.192999999999998</v>
      </c>
      <c r="H518" s="1">
        <v>43.353999999999999</v>
      </c>
      <c r="I518" s="1">
        <v>44.497</v>
      </c>
      <c r="L518" s="1">
        <v>9</v>
      </c>
      <c r="M518" s="1" t="s">
        <v>10</v>
      </c>
      <c r="N518" s="1">
        <v>23.62</v>
      </c>
      <c r="O518" s="1">
        <v>319360</v>
      </c>
      <c r="P518" s="1">
        <v>41.73</v>
      </c>
      <c r="Q518" s="1">
        <v>40.835000000000001</v>
      </c>
      <c r="R518" s="1">
        <v>43.853999999999999</v>
      </c>
      <c r="S518" s="1">
        <v>45.002000000000002</v>
      </c>
    </row>
    <row r="519" spans="1:19" x14ac:dyDescent="0.2">
      <c r="A519" s="16"/>
      <c r="B519" s="1">
        <v>10</v>
      </c>
      <c r="C519" s="1" t="s">
        <v>10</v>
      </c>
      <c r="D519" s="1">
        <v>23.09</v>
      </c>
      <c r="E519" s="1">
        <v>202120</v>
      </c>
      <c r="F519" s="1">
        <v>41.691000000000003</v>
      </c>
      <c r="G519" s="1">
        <v>40.811</v>
      </c>
      <c r="H519" s="1">
        <v>43.747999999999998</v>
      </c>
      <c r="I519" s="1">
        <v>44.884999999999998</v>
      </c>
      <c r="L519" s="1">
        <v>10</v>
      </c>
      <c r="M519" s="1" t="s">
        <v>10</v>
      </c>
      <c r="N519" s="1">
        <v>21.71</v>
      </c>
      <c r="O519" s="1">
        <v>277200</v>
      </c>
      <c r="P519" s="1">
        <v>42.491999999999997</v>
      </c>
      <c r="Q519" s="1">
        <v>41.65</v>
      </c>
      <c r="R519" s="1">
        <v>44.393000000000001</v>
      </c>
      <c r="S519" s="1">
        <v>45.512999999999998</v>
      </c>
    </row>
    <row r="520" spans="1:19" x14ac:dyDescent="0.2">
      <c r="A520" s="16"/>
      <c r="B520" s="1">
        <v>11</v>
      </c>
      <c r="C520" s="1" t="s">
        <v>10</v>
      </c>
      <c r="D520" s="1">
        <v>24.08</v>
      </c>
      <c r="E520" s="1">
        <v>284680</v>
      </c>
      <c r="F520" s="1">
        <v>41.795000000000002</v>
      </c>
      <c r="G520" s="1">
        <v>40.893999999999998</v>
      </c>
      <c r="H520" s="1">
        <v>43.942999999999998</v>
      </c>
      <c r="I520" s="1">
        <v>45.082999999999998</v>
      </c>
      <c r="L520" s="1">
        <v>11</v>
      </c>
      <c r="M520" s="1" t="s">
        <v>10</v>
      </c>
      <c r="N520" s="1">
        <v>23.62</v>
      </c>
      <c r="O520" s="1">
        <v>281696</v>
      </c>
      <c r="P520" s="1">
        <v>42.331000000000003</v>
      </c>
      <c r="Q520" s="1">
        <v>41.438000000000002</v>
      </c>
      <c r="R520" s="1">
        <v>44.485999999999997</v>
      </c>
      <c r="S520" s="1">
        <v>45.539000000000001</v>
      </c>
    </row>
    <row r="521" spans="1:19" x14ac:dyDescent="0.2">
      <c r="A521" s="16"/>
      <c r="B521" s="1">
        <v>12</v>
      </c>
      <c r="C521" s="1" t="s">
        <v>10</v>
      </c>
      <c r="D521" s="1">
        <v>24.65</v>
      </c>
      <c r="E521" s="1">
        <v>308800</v>
      </c>
      <c r="F521" s="1">
        <v>41.106999999999999</v>
      </c>
      <c r="G521" s="1">
        <v>40.100999999999999</v>
      </c>
      <c r="H521" s="1">
        <v>43.81</v>
      </c>
      <c r="I521" s="1">
        <v>44.874000000000002</v>
      </c>
      <c r="L521" s="1">
        <v>12</v>
      </c>
      <c r="M521" s="1" t="s">
        <v>10</v>
      </c>
      <c r="N521" s="1">
        <v>23.73</v>
      </c>
      <c r="O521" s="1">
        <v>354520</v>
      </c>
      <c r="P521" s="1">
        <v>41.698999999999998</v>
      </c>
      <c r="Q521" s="1">
        <v>40.704000000000001</v>
      </c>
      <c r="R521" s="1">
        <v>44.363999999999997</v>
      </c>
      <c r="S521" s="1">
        <v>45.384</v>
      </c>
    </row>
    <row r="522" spans="1:19" x14ac:dyDescent="0.2">
      <c r="A522" s="16"/>
      <c r="B522" s="1">
        <v>13</v>
      </c>
      <c r="C522" s="1" t="s">
        <v>10</v>
      </c>
      <c r="D522" s="1">
        <v>23.63</v>
      </c>
      <c r="E522" s="1">
        <v>277640</v>
      </c>
      <c r="F522" s="1">
        <v>41.767000000000003</v>
      </c>
      <c r="G522" s="1">
        <v>40.896000000000001</v>
      </c>
      <c r="H522" s="1">
        <v>43.780999999999999</v>
      </c>
      <c r="I522" s="1">
        <v>44.927999999999997</v>
      </c>
      <c r="L522" s="1">
        <v>13</v>
      </c>
      <c r="M522" s="1" t="s">
        <v>10</v>
      </c>
      <c r="N522" s="1">
        <v>22.56</v>
      </c>
      <c r="O522" s="1">
        <v>341936</v>
      </c>
      <c r="P522" s="1">
        <v>42.432000000000002</v>
      </c>
      <c r="Q522" s="1">
        <v>41.578000000000003</v>
      </c>
      <c r="R522" s="1">
        <v>44.411000000000001</v>
      </c>
      <c r="S522" s="1">
        <v>45.466999999999999</v>
      </c>
    </row>
    <row r="523" spans="1:19" x14ac:dyDescent="0.2">
      <c r="A523" s="16"/>
      <c r="B523" s="1">
        <v>14</v>
      </c>
      <c r="C523" s="1" t="s">
        <v>10</v>
      </c>
      <c r="D523" s="1">
        <v>23.61</v>
      </c>
      <c r="E523" s="1">
        <v>291976</v>
      </c>
      <c r="F523" s="1">
        <v>41.411000000000001</v>
      </c>
      <c r="G523" s="1">
        <v>40.511000000000003</v>
      </c>
      <c r="H523" s="1">
        <v>43.524999999999999</v>
      </c>
      <c r="I523" s="1">
        <v>44.738999999999997</v>
      </c>
      <c r="L523" s="1">
        <v>14</v>
      </c>
      <c r="M523" s="1" t="s">
        <v>10</v>
      </c>
      <c r="N523" s="1">
        <v>23.14</v>
      </c>
      <c r="O523" s="1">
        <v>298832</v>
      </c>
      <c r="P523" s="1">
        <v>41.923000000000002</v>
      </c>
      <c r="Q523" s="1">
        <v>41.024000000000001</v>
      </c>
      <c r="R523" s="1">
        <v>44.055999999999997</v>
      </c>
      <c r="S523" s="1">
        <v>45.216000000000001</v>
      </c>
    </row>
    <row r="524" spans="1:19" x14ac:dyDescent="0.2">
      <c r="A524" s="16"/>
      <c r="B524" s="1">
        <v>15</v>
      </c>
      <c r="C524" s="1" t="s">
        <v>10</v>
      </c>
      <c r="D524" s="1">
        <v>22.89</v>
      </c>
      <c r="E524" s="1">
        <v>327728</v>
      </c>
      <c r="F524" s="1">
        <v>42.109000000000002</v>
      </c>
      <c r="G524" s="1">
        <v>41.256</v>
      </c>
      <c r="H524" s="1">
        <v>44.033000000000001</v>
      </c>
      <c r="I524" s="1">
        <v>45.201000000000001</v>
      </c>
      <c r="L524" s="1">
        <v>15</v>
      </c>
      <c r="M524" s="1" t="s">
        <v>10</v>
      </c>
      <c r="N524" s="1">
        <v>22.69</v>
      </c>
      <c r="O524" s="1">
        <v>310424</v>
      </c>
      <c r="P524" s="1">
        <v>42.45</v>
      </c>
      <c r="Q524" s="1">
        <v>41.578000000000003</v>
      </c>
      <c r="R524" s="1">
        <v>44.48</v>
      </c>
      <c r="S524" s="1">
        <v>45.603000000000002</v>
      </c>
    </row>
    <row r="525" spans="1:19" x14ac:dyDescent="0.2">
      <c r="A525" s="16"/>
      <c r="B525" s="1">
        <v>16</v>
      </c>
      <c r="C525" s="1" t="s">
        <v>10</v>
      </c>
      <c r="D525" s="1">
        <v>21.36</v>
      </c>
      <c r="E525" s="1">
        <v>271360</v>
      </c>
      <c r="F525" s="1">
        <v>42.765999999999998</v>
      </c>
      <c r="G525" s="1">
        <v>41.945</v>
      </c>
      <c r="H525" s="1">
        <v>44.585999999999999</v>
      </c>
      <c r="I525" s="1">
        <v>45.683999999999997</v>
      </c>
      <c r="L525" s="1">
        <v>16</v>
      </c>
      <c r="M525" s="1" t="s">
        <v>10</v>
      </c>
      <c r="N525" s="1">
        <v>20.43</v>
      </c>
      <c r="O525" s="1">
        <v>336136</v>
      </c>
      <c r="P525" s="1">
        <v>43.362000000000002</v>
      </c>
      <c r="Q525" s="1">
        <v>42.564999999999998</v>
      </c>
      <c r="R525" s="1">
        <v>45.112000000000002</v>
      </c>
      <c r="S525" s="1">
        <v>46.158000000000001</v>
      </c>
    </row>
    <row r="526" spans="1:19" x14ac:dyDescent="0.2">
      <c r="A526" s="16"/>
      <c r="B526" s="1">
        <v>17</v>
      </c>
      <c r="C526" s="1" t="s">
        <v>10</v>
      </c>
      <c r="D526" s="1">
        <v>23.53</v>
      </c>
      <c r="E526" s="1">
        <v>287048</v>
      </c>
      <c r="F526" s="1">
        <v>42.34</v>
      </c>
      <c r="G526" s="1">
        <v>41.398000000000003</v>
      </c>
      <c r="H526" s="1">
        <v>44.732999999999997</v>
      </c>
      <c r="I526" s="1">
        <v>45.762999999999998</v>
      </c>
      <c r="L526" s="1">
        <v>17</v>
      </c>
      <c r="M526" s="1" t="s">
        <v>10</v>
      </c>
      <c r="N526" s="1">
        <v>23.06</v>
      </c>
      <c r="O526" s="1">
        <v>318832</v>
      </c>
      <c r="P526" s="1">
        <v>42.786000000000001</v>
      </c>
      <c r="Q526" s="1">
        <v>41.847999999999999</v>
      </c>
      <c r="R526" s="1">
        <v>45.186</v>
      </c>
      <c r="S526" s="1">
        <v>46.155999999999999</v>
      </c>
    </row>
    <row r="527" spans="1:19" x14ac:dyDescent="0.2">
      <c r="A527" s="16"/>
      <c r="B527" s="1">
        <v>18</v>
      </c>
      <c r="C527" s="1" t="s">
        <v>10</v>
      </c>
      <c r="D527" s="1">
        <v>24.74</v>
      </c>
      <c r="E527" s="1">
        <v>334592</v>
      </c>
      <c r="F527" s="1">
        <v>41.097000000000001</v>
      </c>
      <c r="G527" s="1">
        <v>40.064</v>
      </c>
      <c r="H527" s="1">
        <v>43.902000000000001</v>
      </c>
      <c r="I527" s="1">
        <v>45.064</v>
      </c>
      <c r="L527" s="1">
        <v>18</v>
      </c>
      <c r="M527" s="1" t="s">
        <v>10</v>
      </c>
      <c r="N527" s="1">
        <v>24.22</v>
      </c>
      <c r="O527" s="1">
        <v>365896</v>
      </c>
      <c r="P527" s="1">
        <v>41.470999999999997</v>
      </c>
      <c r="Q527" s="1">
        <v>40.447000000000003</v>
      </c>
      <c r="R527" s="1">
        <v>44.24</v>
      </c>
      <c r="S527" s="1">
        <v>45.371000000000002</v>
      </c>
    </row>
    <row r="528" spans="1:19" x14ac:dyDescent="0.2">
      <c r="A528" s="16"/>
      <c r="B528" s="1">
        <v>19</v>
      </c>
      <c r="C528" s="1" t="s">
        <v>10</v>
      </c>
      <c r="D528" s="1">
        <v>23.84</v>
      </c>
      <c r="E528" s="1">
        <v>282776</v>
      </c>
      <c r="F528" s="1">
        <v>41.393000000000001</v>
      </c>
      <c r="G528" s="1">
        <v>40.417000000000002</v>
      </c>
      <c r="H528" s="1">
        <v>43.893000000000001</v>
      </c>
      <c r="I528" s="1">
        <v>45.061</v>
      </c>
      <c r="L528" s="1">
        <v>19</v>
      </c>
      <c r="M528" s="1" t="s">
        <v>10</v>
      </c>
      <c r="N528" s="1">
        <v>22.87</v>
      </c>
      <c r="O528" s="1">
        <v>382320</v>
      </c>
      <c r="P528" s="1">
        <v>41.972999999999999</v>
      </c>
      <c r="Q528" s="1">
        <v>41.01</v>
      </c>
      <c r="R528" s="1">
        <v>44.411999999999999</v>
      </c>
      <c r="S528" s="1">
        <v>45.567999999999998</v>
      </c>
    </row>
    <row r="529" spans="1:19" x14ac:dyDescent="0.2">
      <c r="A529" s="16"/>
      <c r="B529" s="1">
        <v>20</v>
      </c>
      <c r="C529" s="1" t="s">
        <v>10</v>
      </c>
      <c r="D529" s="1">
        <v>23.7</v>
      </c>
      <c r="E529" s="1">
        <v>317344</v>
      </c>
      <c r="F529" s="1">
        <v>41.923000000000002</v>
      </c>
      <c r="G529" s="1">
        <v>40.947000000000003</v>
      </c>
      <c r="H529" s="1">
        <v>44.505000000000003</v>
      </c>
      <c r="I529" s="1">
        <v>45.49</v>
      </c>
      <c r="L529" s="1">
        <v>20</v>
      </c>
      <c r="M529" s="1" t="s">
        <v>10</v>
      </c>
      <c r="N529" s="1">
        <v>23.76</v>
      </c>
      <c r="O529" s="1">
        <v>302464</v>
      </c>
      <c r="P529" s="1">
        <v>42.213000000000001</v>
      </c>
      <c r="Q529" s="1">
        <v>41.218000000000004</v>
      </c>
      <c r="R529" s="1">
        <v>44.881999999999998</v>
      </c>
      <c r="S529" s="1">
        <v>45.883000000000003</v>
      </c>
    </row>
    <row r="530" spans="1:19" x14ac:dyDescent="0.2">
      <c r="A530" s="16"/>
      <c r="B530" s="1">
        <v>21</v>
      </c>
      <c r="C530" s="1" t="s">
        <v>10</v>
      </c>
      <c r="D530" s="1">
        <v>23.36</v>
      </c>
      <c r="E530" s="1">
        <v>295768</v>
      </c>
      <c r="F530" s="1">
        <v>42.316000000000003</v>
      </c>
      <c r="G530" s="1">
        <v>41.406999999999996</v>
      </c>
      <c r="H530" s="1">
        <v>44.561</v>
      </c>
      <c r="I530" s="1">
        <v>45.567999999999998</v>
      </c>
      <c r="L530" s="1">
        <v>21</v>
      </c>
      <c r="M530" s="1" t="s">
        <v>10</v>
      </c>
      <c r="N530" s="1">
        <v>23.07</v>
      </c>
      <c r="O530" s="1">
        <v>302064</v>
      </c>
      <c r="P530" s="1">
        <v>42.597999999999999</v>
      </c>
      <c r="Q530" s="1">
        <v>41.665999999999997</v>
      </c>
      <c r="R530" s="1">
        <v>44.962000000000003</v>
      </c>
      <c r="S530" s="1">
        <v>45.942999999999998</v>
      </c>
    </row>
    <row r="531" spans="1:19" x14ac:dyDescent="0.2">
      <c r="A531" s="16"/>
      <c r="B531" s="1">
        <v>22</v>
      </c>
      <c r="C531" s="1" t="s">
        <v>10</v>
      </c>
      <c r="D531" s="1">
        <v>21.94</v>
      </c>
      <c r="E531" s="1">
        <v>173880</v>
      </c>
      <c r="F531" s="1">
        <v>42.792999999999999</v>
      </c>
      <c r="G531" s="1">
        <v>41.93</v>
      </c>
      <c r="H531" s="1">
        <v>44.84</v>
      </c>
      <c r="I531" s="1">
        <v>45.832999999999998</v>
      </c>
      <c r="L531" s="1">
        <v>22</v>
      </c>
      <c r="M531" s="1" t="s">
        <v>10</v>
      </c>
      <c r="N531" s="1">
        <v>21.76</v>
      </c>
      <c r="O531" s="1">
        <v>157936</v>
      </c>
      <c r="P531" s="1">
        <v>43.031999999999996</v>
      </c>
      <c r="Q531" s="1">
        <v>42.149000000000001</v>
      </c>
      <c r="R531" s="1">
        <v>45.176000000000002</v>
      </c>
      <c r="S531" s="1">
        <v>46.158000000000001</v>
      </c>
    </row>
    <row r="532" spans="1:19" x14ac:dyDescent="0.2">
      <c r="A532" s="16"/>
      <c r="B532" s="1">
        <v>23</v>
      </c>
      <c r="C532" s="1" t="s">
        <v>10</v>
      </c>
      <c r="D532" s="1">
        <v>22.87</v>
      </c>
      <c r="E532" s="1">
        <v>290192</v>
      </c>
      <c r="F532" s="1">
        <v>42.661000000000001</v>
      </c>
      <c r="G532" s="1">
        <v>41.750999999999998</v>
      </c>
      <c r="H532" s="1">
        <v>44.918999999999997</v>
      </c>
      <c r="I532" s="1">
        <v>45.911999999999999</v>
      </c>
      <c r="L532" s="1">
        <v>23</v>
      </c>
      <c r="M532" s="1" t="s">
        <v>10</v>
      </c>
      <c r="N532" s="1">
        <v>22.5</v>
      </c>
      <c r="O532" s="1">
        <v>306480</v>
      </c>
      <c r="P532" s="1">
        <v>42.912999999999997</v>
      </c>
      <c r="Q532" s="1">
        <v>41.988</v>
      </c>
      <c r="R532" s="1">
        <v>45.250999999999998</v>
      </c>
      <c r="S532" s="1">
        <v>46.219000000000001</v>
      </c>
    </row>
    <row r="533" spans="1:19" x14ac:dyDescent="0.2">
      <c r="B533" s="1">
        <v>24</v>
      </c>
      <c r="C533" s="1" t="s">
        <v>10</v>
      </c>
      <c r="D533" s="1">
        <v>24.28</v>
      </c>
      <c r="E533" s="1">
        <v>313400</v>
      </c>
      <c r="F533" s="1">
        <v>41.826000000000001</v>
      </c>
      <c r="G533" s="1">
        <v>40.865000000000002</v>
      </c>
      <c r="H533" s="1">
        <v>44.32</v>
      </c>
      <c r="I533" s="1">
        <v>45.331000000000003</v>
      </c>
      <c r="L533" s="1">
        <v>24</v>
      </c>
      <c r="M533" s="1" t="s">
        <v>10</v>
      </c>
      <c r="N533" s="1">
        <v>24.25</v>
      </c>
      <c r="O533" s="1">
        <v>309552</v>
      </c>
      <c r="P533" s="1">
        <v>41.944000000000003</v>
      </c>
      <c r="Q533" s="1">
        <v>40.96</v>
      </c>
      <c r="R533" s="1">
        <v>44.56</v>
      </c>
      <c r="S533" s="1">
        <v>45.548000000000002</v>
      </c>
    </row>
    <row r="534" spans="1:19" x14ac:dyDescent="0.2">
      <c r="B534" s="1">
        <v>25</v>
      </c>
      <c r="C534" s="1" t="s">
        <v>10</v>
      </c>
      <c r="D534" s="1">
        <v>24.3</v>
      </c>
      <c r="E534" s="1">
        <v>265472</v>
      </c>
      <c r="F534" s="1">
        <v>41.664999999999999</v>
      </c>
      <c r="G534" s="1">
        <v>40.72</v>
      </c>
      <c r="H534" s="1">
        <v>44.043999999999997</v>
      </c>
      <c r="I534" s="1">
        <v>45.13</v>
      </c>
      <c r="L534" s="1">
        <v>25</v>
      </c>
      <c r="M534" s="1" t="s">
        <v>10</v>
      </c>
      <c r="N534" s="1">
        <v>23.85</v>
      </c>
      <c r="O534" s="1">
        <v>310616</v>
      </c>
      <c r="P534" s="1">
        <v>41.932000000000002</v>
      </c>
      <c r="Q534" s="1">
        <v>40.985999999999997</v>
      </c>
      <c r="R534" s="1">
        <v>44.325000000000003</v>
      </c>
      <c r="S534" s="1">
        <v>45.395000000000003</v>
      </c>
    </row>
    <row r="535" spans="1:19" x14ac:dyDescent="0.2">
      <c r="B535" s="1">
        <v>26</v>
      </c>
      <c r="C535" s="1" t="s">
        <v>10</v>
      </c>
      <c r="D535" s="1">
        <v>23.7</v>
      </c>
      <c r="E535" s="1">
        <v>266968</v>
      </c>
      <c r="F535" s="1">
        <v>41.701999999999998</v>
      </c>
      <c r="G535" s="1">
        <v>40.786000000000001</v>
      </c>
      <c r="H535" s="1">
        <v>43.917999999999999</v>
      </c>
      <c r="I535" s="1">
        <v>45.067</v>
      </c>
      <c r="L535" s="1">
        <v>26</v>
      </c>
      <c r="M535" s="1" t="s">
        <v>10</v>
      </c>
      <c r="N535" s="1">
        <v>22.95</v>
      </c>
      <c r="O535" s="1">
        <v>308704</v>
      </c>
      <c r="P535" s="1">
        <v>42.027999999999999</v>
      </c>
      <c r="Q535" s="1">
        <v>41.113999999999997</v>
      </c>
      <c r="R535" s="1">
        <v>44.249000000000002</v>
      </c>
      <c r="S535" s="1">
        <v>45.378</v>
      </c>
    </row>
    <row r="536" spans="1:19" x14ac:dyDescent="0.2">
      <c r="B536" s="1">
        <v>27</v>
      </c>
      <c r="C536" s="1" t="s">
        <v>10</v>
      </c>
      <c r="D536" s="1">
        <v>23.44</v>
      </c>
      <c r="E536" s="1">
        <v>261840</v>
      </c>
      <c r="F536" s="1">
        <v>41.941000000000003</v>
      </c>
      <c r="G536" s="1">
        <v>41.031999999999996</v>
      </c>
      <c r="H536" s="1">
        <v>44.149000000000001</v>
      </c>
      <c r="I536" s="1">
        <v>45.241</v>
      </c>
      <c r="L536" s="1">
        <v>27</v>
      </c>
      <c r="M536" s="1" t="s">
        <v>10</v>
      </c>
      <c r="N536" s="1">
        <v>22.77</v>
      </c>
      <c r="O536" s="1">
        <v>320944</v>
      </c>
      <c r="P536" s="1">
        <v>42.38</v>
      </c>
      <c r="Q536" s="1">
        <v>41.482999999999997</v>
      </c>
      <c r="R536" s="1">
        <v>44.54</v>
      </c>
      <c r="S536" s="1">
        <v>45.618000000000002</v>
      </c>
    </row>
    <row r="537" spans="1:19" x14ac:dyDescent="0.2">
      <c r="B537" s="1">
        <v>28</v>
      </c>
      <c r="C537" s="1" t="s">
        <v>10</v>
      </c>
      <c r="D537" s="1">
        <v>22.23</v>
      </c>
      <c r="E537" s="1">
        <v>167360</v>
      </c>
      <c r="F537" s="1">
        <v>42.344000000000001</v>
      </c>
      <c r="G537" s="1">
        <v>41.476999999999997</v>
      </c>
      <c r="H537" s="1">
        <v>44.372999999999998</v>
      </c>
      <c r="I537" s="1">
        <v>45.454000000000001</v>
      </c>
      <c r="L537" s="1">
        <v>28</v>
      </c>
      <c r="M537" s="1" t="s">
        <v>10</v>
      </c>
      <c r="N537" s="1">
        <v>20.72</v>
      </c>
      <c r="O537" s="1">
        <v>305080</v>
      </c>
      <c r="P537" s="1">
        <v>43.122</v>
      </c>
      <c r="Q537" s="1">
        <v>42.293999999999997</v>
      </c>
      <c r="R537" s="1">
        <v>45.009</v>
      </c>
      <c r="S537" s="1">
        <v>46.029000000000003</v>
      </c>
    </row>
    <row r="538" spans="1:19" x14ac:dyDescent="0.2">
      <c r="B538" s="1">
        <v>29</v>
      </c>
      <c r="C538" s="1" t="s">
        <v>10</v>
      </c>
      <c r="D538" s="1">
        <v>22.69</v>
      </c>
      <c r="E538" s="1">
        <v>310736</v>
      </c>
      <c r="F538" s="1">
        <v>42.539000000000001</v>
      </c>
      <c r="G538" s="1">
        <v>41.67</v>
      </c>
      <c r="H538" s="1">
        <v>44.567</v>
      </c>
      <c r="I538" s="1">
        <v>45.667999999999999</v>
      </c>
      <c r="L538" s="1">
        <v>29</v>
      </c>
      <c r="M538" s="1" t="s">
        <v>10</v>
      </c>
      <c r="N538" s="1">
        <v>22.55</v>
      </c>
      <c r="O538" s="1">
        <v>301944</v>
      </c>
      <c r="P538" s="1">
        <v>42.932000000000002</v>
      </c>
      <c r="Q538" s="1">
        <v>42.034999999999997</v>
      </c>
      <c r="R538" s="1">
        <v>45.125999999999998</v>
      </c>
      <c r="S538" s="1">
        <v>46.128</v>
      </c>
    </row>
    <row r="539" spans="1:19" x14ac:dyDescent="0.2">
      <c r="B539" s="1">
        <v>30</v>
      </c>
      <c r="C539" s="1" t="s">
        <v>10</v>
      </c>
      <c r="D539" s="1">
        <v>22.56</v>
      </c>
      <c r="E539" s="1">
        <v>294344</v>
      </c>
      <c r="F539" s="1">
        <v>42.497999999999998</v>
      </c>
      <c r="G539" s="1">
        <v>41.62</v>
      </c>
      <c r="H539" s="1">
        <v>44.552</v>
      </c>
      <c r="I539" s="1">
        <v>45.686999999999998</v>
      </c>
      <c r="L539" s="1">
        <v>30</v>
      </c>
      <c r="M539" s="1" t="s">
        <v>10</v>
      </c>
      <c r="N539" s="1">
        <v>22.14</v>
      </c>
      <c r="O539" s="1">
        <v>316888</v>
      </c>
      <c r="P539" s="1">
        <v>42.94</v>
      </c>
      <c r="Q539" s="1">
        <v>42.048999999999999</v>
      </c>
      <c r="R539" s="1">
        <v>45.097000000000001</v>
      </c>
      <c r="S539" s="1">
        <v>46.119</v>
      </c>
    </row>
    <row r="540" spans="1:19" x14ac:dyDescent="0.2">
      <c r="B540" s="1">
        <v>31</v>
      </c>
      <c r="C540" s="1" t="s">
        <v>10</v>
      </c>
      <c r="D540" s="1">
        <v>22.78</v>
      </c>
      <c r="E540" s="1">
        <v>328664</v>
      </c>
      <c r="F540" s="1">
        <v>42.374000000000002</v>
      </c>
      <c r="G540" s="1">
        <v>41.457000000000001</v>
      </c>
      <c r="H540" s="1">
        <v>44.606000000000002</v>
      </c>
      <c r="I540" s="1">
        <v>45.731000000000002</v>
      </c>
      <c r="L540" s="1">
        <v>31</v>
      </c>
      <c r="M540" s="1" t="s">
        <v>10</v>
      </c>
      <c r="N540" s="1">
        <v>22.72</v>
      </c>
      <c r="O540" s="1">
        <v>312176</v>
      </c>
      <c r="P540" s="1">
        <v>42.627000000000002</v>
      </c>
      <c r="Q540" s="1">
        <v>41.679000000000002</v>
      </c>
      <c r="R540" s="1">
        <v>45.031999999999996</v>
      </c>
      <c r="S540" s="1">
        <v>46.097999999999999</v>
      </c>
    </row>
    <row r="541" spans="1:19" x14ac:dyDescent="0.2">
      <c r="B541" s="1">
        <v>32</v>
      </c>
      <c r="C541" s="1" t="s">
        <v>10</v>
      </c>
      <c r="D541" s="1">
        <v>22.79</v>
      </c>
      <c r="E541" s="1">
        <v>397560</v>
      </c>
      <c r="F541" s="1">
        <v>42.45</v>
      </c>
      <c r="G541" s="1">
        <v>41.503999999999998</v>
      </c>
      <c r="H541" s="1">
        <v>44.811999999999998</v>
      </c>
      <c r="I541" s="1">
        <v>45.954999999999998</v>
      </c>
      <c r="L541" s="1">
        <v>32</v>
      </c>
      <c r="M541" s="1" t="s">
        <v>10</v>
      </c>
      <c r="N541" s="1">
        <v>22.75</v>
      </c>
      <c r="O541" s="1">
        <v>390656</v>
      </c>
      <c r="P541" s="1">
        <v>42.615000000000002</v>
      </c>
      <c r="Q541" s="1">
        <v>41.634999999999998</v>
      </c>
      <c r="R541" s="1">
        <v>45.18</v>
      </c>
      <c r="S541" s="1">
        <v>46.252000000000002</v>
      </c>
    </row>
    <row r="542" spans="1:19" x14ac:dyDescent="0.2">
      <c r="B542" s="1">
        <v>33</v>
      </c>
      <c r="C542" s="1" t="s">
        <v>10</v>
      </c>
      <c r="D542" s="1">
        <v>24.26</v>
      </c>
      <c r="E542" s="1">
        <v>418304</v>
      </c>
      <c r="F542" s="1">
        <v>41.311999999999998</v>
      </c>
      <c r="G542" s="1">
        <v>40.259</v>
      </c>
      <c r="H542" s="1">
        <v>44.277000000000001</v>
      </c>
      <c r="I542" s="1">
        <v>45.323</v>
      </c>
      <c r="L542" s="1">
        <v>33</v>
      </c>
      <c r="M542" s="1" t="s">
        <v>10</v>
      </c>
      <c r="N542" s="1">
        <v>24.86</v>
      </c>
      <c r="O542" s="1">
        <v>354176</v>
      </c>
      <c r="P542" s="1">
        <v>41.094000000000001</v>
      </c>
      <c r="Q542" s="1">
        <v>39.981000000000002</v>
      </c>
      <c r="R542" s="1">
        <v>44.463000000000001</v>
      </c>
      <c r="S542" s="1">
        <v>45.4</v>
      </c>
    </row>
    <row r="543" spans="1:19" x14ac:dyDescent="0.2">
      <c r="B543" s="1">
        <v>34</v>
      </c>
      <c r="C543" s="1" t="s">
        <v>10</v>
      </c>
      <c r="D543" s="1">
        <v>23.24</v>
      </c>
      <c r="E543" s="1">
        <v>181184</v>
      </c>
      <c r="F543" s="1">
        <v>41.832999999999998</v>
      </c>
      <c r="G543" s="1">
        <v>40.841000000000001</v>
      </c>
      <c r="H543" s="1">
        <v>44.470999999999997</v>
      </c>
      <c r="I543" s="1">
        <v>45.512999999999998</v>
      </c>
      <c r="L543" s="1">
        <v>34</v>
      </c>
      <c r="M543" s="1" t="s">
        <v>10</v>
      </c>
      <c r="N543" s="1">
        <v>22.59</v>
      </c>
      <c r="O543" s="1">
        <v>321616</v>
      </c>
      <c r="P543" s="1">
        <v>42.191000000000003</v>
      </c>
      <c r="Q543" s="1">
        <v>41.195999999999998</v>
      </c>
      <c r="R543" s="1">
        <v>44.881999999999998</v>
      </c>
      <c r="S543" s="1">
        <v>45.838999999999999</v>
      </c>
    </row>
    <row r="544" spans="1:19" x14ac:dyDescent="0.2">
      <c r="B544" s="1">
        <v>35</v>
      </c>
      <c r="C544" s="1" t="s">
        <v>10</v>
      </c>
      <c r="D544" s="1">
        <v>23.2</v>
      </c>
      <c r="E544" s="1">
        <v>269448</v>
      </c>
      <c r="F544" s="1">
        <v>41.857999999999997</v>
      </c>
      <c r="G544" s="1">
        <v>40.923999999999999</v>
      </c>
      <c r="H544" s="1">
        <v>44.21</v>
      </c>
      <c r="I544" s="1">
        <v>45.256</v>
      </c>
      <c r="L544" s="1">
        <v>35</v>
      </c>
      <c r="M544" s="1" t="s">
        <v>10</v>
      </c>
      <c r="N544" s="1">
        <v>22.71</v>
      </c>
      <c r="O544" s="1">
        <v>311816</v>
      </c>
      <c r="P544" s="1">
        <v>42.268000000000001</v>
      </c>
      <c r="Q544" s="1">
        <v>41.337000000000003</v>
      </c>
      <c r="R544" s="1">
        <v>44.61</v>
      </c>
      <c r="S544" s="1">
        <v>45.625999999999998</v>
      </c>
    </row>
    <row r="545" spans="2:19" x14ac:dyDescent="0.2">
      <c r="B545" s="1">
        <v>36</v>
      </c>
      <c r="C545" s="1" t="s">
        <v>10</v>
      </c>
      <c r="D545" s="1">
        <v>22.85</v>
      </c>
      <c r="E545" s="1">
        <v>252696</v>
      </c>
      <c r="F545" s="1">
        <v>42.384</v>
      </c>
      <c r="G545" s="1">
        <v>41.439</v>
      </c>
      <c r="H545" s="1">
        <v>44.844999999999999</v>
      </c>
      <c r="I545" s="1">
        <v>45.756</v>
      </c>
      <c r="L545" s="1">
        <v>36</v>
      </c>
      <c r="M545" s="1" t="s">
        <v>10</v>
      </c>
      <c r="N545" s="1">
        <v>22.07</v>
      </c>
      <c r="O545" s="1">
        <v>315448</v>
      </c>
      <c r="P545" s="1">
        <v>42.875999999999998</v>
      </c>
      <c r="Q545" s="1">
        <v>41.942</v>
      </c>
      <c r="R545" s="1">
        <v>45.304000000000002</v>
      </c>
      <c r="S545" s="1">
        <v>46.167999999999999</v>
      </c>
    </row>
    <row r="546" spans="2:19" x14ac:dyDescent="0.2">
      <c r="B546" s="1">
        <v>37</v>
      </c>
      <c r="C546" s="1" t="s">
        <v>10</v>
      </c>
      <c r="D546" s="1">
        <v>23.27</v>
      </c>
      <c r="E546" s="1">
        <v>333952</v>
      </c>
      <c r="F546" s="1">
        <v>42.204999999999998</v>
      </c>
      <c r="G546" s="1">
        <v>41.192999999999998</v>
      </c>
      <c r="H546" s="1">
        <v>44.993000000000002</v>
      </c>
      <c r="I546" s="1">
        <v>45.923999999999999</v>
      </c>
      <c r="L546" s="1">
        <v>37</v>
      </c>
      <c r="M546" s="1" t="s">
        <v>10</v>
      </c>
      <c r="N546" s="1">
        <v>22.94</v>
      </c>
      <c r="O546" s="1">
        <v>332152</v>
      </c>
      <c r="P546" s="1">
        <v>42.478999999999999</v>
      </c>
      <c r="Q546" s="1">
        <v>41.453000000000003</v>
      </c>
      <c r="R546" s="1">
        <v>45.369</v>
      </c>
      <c r="S546" s="1">
        <v>46.247999999999998</v>
      </c>
    </row>
    <row r="547" spans="2:19" x14ac:dyDescent="0.2">
      <c r="B547" s="1">
        <v>38</v>
      </c>
      <c r="C547" s="1" t="s">
        <v>10</v>
      </c>
      <c r="D547" s="1">
        <v>23.18</v>
      </c>
      <c r="E547" s="1">
        <v>273960</v>
      </c>
      <c r="F547" s="1">
        <v>42.344999999999999</v>
      </c>
      <c r="G547" s="1">
        <v>41.360999999999997</v>
      </c>
      <c r="H547" s="1">
        <v>44.994999999999997</v>
      </c>
      <c r="I547" s="1">
        <v>45.917000000000002</v>
      </c>
      <c r="L547" s="1">
        <v>38</v>
      </c>
      <c r="M547" s="1" t="s">
        <v>10</v>
      </c>
      <c r="N547" s="1">
        <v>22.58</v>
      </c>
      <c r="O547" s="1">
        <v>316920</v>
      </c>
      <c r="P547" s="1">
        <v>42.704999999999998</v>
      </c>
      <c r="Q547" s="1">
        <v>41.71</v>
      </c>
      <c r="R547" s="1">
        <v>45.408999999999999</v>
      </c>
      <c r="S547" s="1">
        <v>46.335000000000001</v>
      </c>
    </row>
    <row r="548" spans="2:19" x14ac:dyDescent="0.2">
      <c r="B548" s="1">
        <v>39</v>
      </c>
      <c r="C548" s="1" t="s">
        <v>10</v>
      </c>
      <c r="D548" s="1">
        <v>23.23</v>
      </c>
      <c r="E548" s="1">
        <v>300176</v>
      </c>
      <c r="F548" s="1">
        <v>41.965000000000003</v>
      </c>
      <c r="G548" s="1">
        <v>41.003999999999998</v>
      </c>
      <c r="H548" s="1">
        <v>44.448999999999998</v>
      </c>
      <c r="I548" s="1">
        <v>45.484000000000002</v>
      </c>
      <c r="L548" s="1">
        <v>39</v>
      </c>
      <c r="M548" s="1" t="s">
        <v>10</v>
      </c>
      <c r="N548" s="1">
        <v>22.8</v>
      </c>
      <c r="O548" s="1">
        <v>334928</v>
      </c>
      <c r="P548" s="1">
        <v>42.335000000000001</v>
      </c>
      <c r="Q548" s="1">
        <v>41.37</v>
      </c>
      <c r="R548" s="1">
        <v>44.838999999999999</v>
      </c>
      <c r="S548" s="1">
        <v>45.871000000000002</v>
      </c>
    </row>
    <row r="549" spans="2:19" x14ac:dyDescent="0.2">
      <c r="B549" s="1">
        <v>40</v>
      </c>
      <c r="C549" s="1" t="s">
        <v>10</v>
      </c>
      <c r="D549" s="1">
        <v>22.16</v>
      </c>
      <c r="E549" s="1">
        <v>160976</v>
      </c>
      <c r="F549" s="1">
        <v>42.34</v>
      </c>
      <c r="G549" s="1">
        <v>41.412999999999997</v>
      </c>
      <c r="H549" s="1">
        <v>44.664999999999999</v>
      </c>
      <c r="I549" s="1">
        <v>45.685000000000002</v>
      </c>
      <c r="L549" s="1">
        <v>40</v>
      </c>
      <c r="M549" s="1" t="s">
        <v>10</v>
      </c>
      <c r="N549" s="1">
        <v>20.76</v>
      </c>
      <c r="O549" s="1">
        <v>321280</v>
      </c>
      <c r="P549" s="1">
        <v>43.134999999999998</v>
      </c>
      <c r="Q549" s="1">
        <v>42.238999999999997</v>
      </c>
      <c r="R549" s="1">
        <v>45.338999999999999</v>
      </c>
      <c r="S549" s="1">
        <v>46.308</v>
      </c>
    </row>
    <row r="550" spans="2:19" x14ac:dyDescent="0.2">
      <c r="B550" s="1">
        <v>41</v>
      </c>
      <c r="C550" s="1" t="s">
        <v>10</v>
      </c>
      <c r="D550" s="1">
        <v>22.35</v>
      </c>
      <c r="E550" s="1">
        <v>287352</v>
      </c>
      <c r="F550" s="1">
        <v>42.603999999999999</v>
      </c>
      <c r="G550" s="1">
        <v>41.682000000000002</v>
      </c>
      <c r="H550" s="1">
        <v>44.923999999999999</v>
      </c>
      <c r="I550" s="1">
        <v>45.908000000000001</v>
      </c>
      <c r="L550" s="1">
        <v>41</v>
      </c>
      <c r="M550" s="1" t="s">
        <v>10</v>
      </c>
      <c r="N550" s="1">
        <v>21.51</v>
      </c>
      <c r="O550" s="1">
        <v>319272</v>
      </c>
      <c r="P550" s="1">
        <v>43.329000000000001</v>
      </c>
      <c r="Q550" s="1">
        <v>42.412999999999997</v>
      </c>
      <c r="R550" s="1">
        <v>45.648000000000003</v>
      </c>
      <c r="S550" s="1">
        <v>46.567999999999998</v>
      </c>
    </row>
    <row r="551" spans="2:19" x14ac:dyDescent="0.2">
      <c r="B551" s="1">
        <v>42</v>
      </c>
      <c r="C551" s="1" t="s">
        <v>10</v>
      </c>
      <c r="D551" s="1">
        <v>22.55</v>
      </c>
      <c r="E551" s="1">
        <v>304904</v>
      </c>
      <c r="F551" s="1">
        <v>42.881</v>
      </c>
      <c r="G551" s="1">
        <v>41.947000000000003</v>
      </c>
      <c r="H551" s="1">
        <v>45.277999999999999</v>
      </c>
      <c r="I551" s="1">
        <v>46.204999999999998</v>
      </c>
      <c r="L551" s="1">
        <v>42</v>
      </c>
      <c r="M551" s="1" t="s">
        <v>10</v>
      </c>
      <c r="N551" s="1">
        <v>21.6</v>
      </c>
      <c r="O551" s="1">
        <v>340128</v>
      </c>
      <c r="P551" s="1">
        <v>43.462000000000003</v>
      </c>
      <c r="Q551" s="1">
        <v>42.521999999999998</v>
      </c>
      <c r="R551" s="1">
        <v>45.933999999999997</v>
      </c>
      <c r="S551" s="1">
        <v>46.765000000000001</v>
      </c>
    </row>
    <row r="552" spans="2:19" x14ac:dyDescent="0.2">
      <c r="B552" s="1">
        <v>43</v>
      </c>
      <c r="C552" s="1" t="s">
        <v>10</v>
      </c>
      <c r="D552" s="1">
        <v>22.63</v>
      </c>
      <c r="E552" s="1">
        <v>329312</v>
      </c>
      <c r="F552" s="1">
        <v>42.776000000000003</v>
      </c>
      <c r="G552" s="1">
        <v>41.814</v>
      </c>
      <c r="H552" s="1">
        <v>45.308999999999997</v>
      </c>
      <c r="I552" s="1">
        <v>46.250999999999998</v>
      </c>
      <c r="L552" s="1">
        <v>43</v>
      </c>
      <c r="M552" s="1" t="s">
        <v>10</v>
      </c>
      <c r="N552" s="1">
        <v>21.66</v>
      </c>
      <c r="O552" s="1">
        <v>374032</v>
      </c>
      <c r="P552" s="1">
        <v>43.343000000000004</v>
      </c>
      <c r="Q552" s="1">
        <v>42.381</v>
      </c>
      <c r="R552" s="1">
        <v>45.932000000000002</v>
      </c>
      <c r="S552" s="1">
        <v>46.750999999999998</v>
      </c>
    </row>
    <row r="553" spans="2:19" x14ac:dyDescent="0.2">
      <c r="B553" s="1">
        <v>44</v>
      </c>
      <c r="C553" s="1" t="s">
        <v>10</v>
      </c>
      <c r="D553" s="1">
        <v>22.73</v>
      </c>
      <c r="E553" s="1">
        <v>362928</v>
      </c>
      <c r="F553" s="1">
        <v>42.633000000000003</v>
      </c>
      <c r="G553" s="1">
        <v>41.692999999999998</v>
      </c>
      <c r="H553" s="1">
        <v>45.033999999999999</v>
      </c>
      <c r="I553" s="1">
        <v>46.018000000000001</v>
      </c>
      <c r="L553" s="1">
        <v>44</v>
      </c>
      <c r="M553" s="1" t="s">
        <v>10</v>
      </c>
      <c r="N553" s="1">
        <v>23.07</v>
      </c>
      <c r="O553" s="1">
        <v>306344</v>
      </c>
      <c r="P553" s="1">
        <v>42.761000000000003</v>
      </c>
      <c r="Q553" s="1">
        <v>41.768000000000001</v>
      </c>
      <c r="R553" s="1">
        <v>45.447000000000003</v>
      </c>
      <c r="S553" s="1">
        <v>46.390999999999998</v>
      </c>
    </row>
    <row r="554" spans="2:19" x14ac:dyDescent="0.2">
      <c r="B554" s="1">
        <v>45</v>
      </c>
      <c r="C554" s="1" t="s">
        <v>10</v>
      </c>
      <c r="D554" s="1">
        <v>22.63</v>
      </c>
      <c r="E554" s="1">
        <v>317216</v>
      </c>
      <c r="F554" s="1">
        <v>42.710999999999999</v>
      </c>
      <c r="G554" s="1">
        <v>41.783999999999999</v>
      </c>
      <c r="H554" s="1">
        <v>45.055</v>
      </c>
      <c r="I554" s="1">
        <v>46.04</v>
      </c>
      <c r="L554" s="1">
        <v>45</v>
      </c>
      <c r="M554" s="1" t="s">
        <v>10</v>
      </c>
      <c r="N554" s="1">
        <v>22.08</v>
      </c>
      <c r="O554" s="1">
        <v>367888</v>
      </c>
      <c r="P554" s="1">
        <v>43.052</v>
      </c>
      <c r="Q554" s="1">
        <v>42.100999999999999</v>
      </c>
      <c r="R554" s="1">
        <v>45.518000000000001</v>
      </c>
      <c r="S554" s="1">
        <v>46.48</v>
      </c>
    </row>
    <row r="555" spans="2:19" x14ac:dyDescent="0.2">
      <c r="B555" s="1">
        <v>46</v>
      </c>
      <c r="C555" s="1" t="s">
        <v>10</v>
      </c>
      <c r="D555" s="1">
        <v>21.25</v>
      </c>
      <c r="E555" s="1">
        <v>173224</v>
      </c>
      <c r="F555" s="1">
        <v>43.122</v>
      </c>
      <c r="G555" s="1">
        <v>42.243000000000002</v>
      </c>
      <c r="H555" s="1">
        <v>45.25</v>
      </c>
      <c r="I555" s="1">
        <v>46.223999999999997</v>
      </c>
      <c r="L555" s="1">
        <v>46</v>
      </c>
      <c r="M555" s="1" t="s">
        <v>10</v>
      </c>
      <c r="N555" s="1">
        <v>19.78</v>
      </c>
      <c r="O555" s="1">
        <v>392528</v>
      </c>
      <c r="P555" s="1">
        <v>44.024999999999999</v>
      </c>
      <c r="Q555" s="1">
        <v>43.17</v>
      </c>
      <c r="R555" s="1">
        <v>46.061</v>
      </c>
      <c r="S555" s="1">
        <v>46.997</v>
      </c>
    </row>
    <row r="556" spans="2:19" x14ac:dyDescent="0.2">
      <c r="B556" s="1">
        <v>47</v>
      </c>
      <c r="C556" s="1" t="s">
        <v>10</v>
      </c>
      <c r="D556" s="1">
        <v>23.9</v>
      </c>
      <c r="E556" s="1">
        <v>328472</v>
      </c>
      <c r="F556" s="1">
        <v>42.113</v>
      </c>
      <c r="G556" s="1">
        <v>41.127000000000002</v>
      </c>
      <c r="H556" s="1">
        <v>44.762999999999998</v>
      </c>
      <c r="I556" s="1">
        <v>45.709000000000003</v>
      </c>
      <c r="L556" s="1">
        <v>47</v>
      </c>
      <c r="M556" s="1" t="s">
        <v>10</v>
      </c>
      <c r="N556" s="1">
        <v>23.66</v>
      </c>
      <c r="O556" s="1">
        <v>336232</v>
      </c>
      <c r="P556" s="1">
        <v>42.573999999999998</v>
      </c>
      <c r="Q556" s="1">
        <v>41.572000000000003</v>
      </c>
      <c r="R556" s="1">
        <v>45.329000000000001</v>
      </c>
      <c r="S556" s="1">
        <v>46.228000000000002</v>
      </c>
    </row>
    <row r="557" spans="2:19" x14ac:dyDescent="0.2">
      <c r="B557" s="1">
        <v>48</v>
      </c>
      <c r="C557" s="1" t="s">
        <v>10</v>
      </c>
      <c r="D557" s="1">
        <v>23.03</v>
      </c>
      <c r="E557" s="1">
        <v>335320</v>
      </c>
      <c r="F557" s="1">
        <v>42.21</v>
      </c>
      <c r="G557" s="1">
        <v>41.311999999999998</v>
      </c>
      <c r="H557" s="1">
        <v>44.37</v>
      </c>
      <c r="I557" s="1">
        <v>45.451999999999998</v>
      </c>
      <c r="L557" s="1">
        <v>48</v>
      </c>
      <c r="M557" s="1" t="s">
        <v>10</v>
      </c>
      <c r="N557" s="1">
        <v>21.86</v>
      </c>
      <c r="O557" s="1">
        <v>410992</v>
      </c>
      <c r="P557" s="1">
        <v>42.881</v>
      </c>
      <c r="Q557" s="1">
        <v>41.988</v>
      </c>
      <c r="R557" s="1">
        <v>45.021999999999998</v>
      </c>
      <c r="S557" s="1">
        <v>46.101999999999997</v>
      </c>
    </row>
    <row r="558" spans="2:19" x14ac:dyDescent="0.2">
      <c r="B558" s="1">
        <v>49</v>
      </c>
      <c r="C558" s="1" t="s">
        <v>10</v>
      </c>
      <c r="D558" s="1">
        <v>21.89</v>
      </c>
      <c r="E558" s="1">
        <v>323344</v>
      </c>
      <c r="F558" s="1">
        <v>42.829000000000001</v>
      </c>
      <c r="G558" s="1">
        <v>41.965000000000003</v>
      </c>
      <c r="H558" s="1">
        <v>44.887999999999998</v>
      </c>
      <c r="I558" s="1">
        <v>45.866</v>
      </c>
      <c r="L558" s="1">
        <v>49</v>
      </c>
      <c r="M558" s="1" t="s">
        <v>10</v>
      </c>
      <c r="N558" s="1">
        <v>20.98</v>
      </c>
      <c r="O558" s="1">
        <v>366488</v>
      </c>
      <c r="P558" s="1">
        <v>43.478000000000002</v>
      </c>
      <c r="Q558" s="1">
        <v>42.618000000000002</v>
      </c>
      <c r="R558" s="1">
        <v>45.526000000000003</v>
      </c>
      <c r="S558" s="1">
        <v>46.485999999999997</v>
      </c>
    </row>
    <row r="559" spans="2:19" x14ac:dyDescent="0.2">
      <c r="B559" s="1">
        <v>50</v>
      </c>
      <c r="C559" s="1" t="s">
        <v>10</v>
      </c>
      <c r="D559" s="1">
        <v>21.69</v>
      </c>
      <c r="E559" s="1">
        <v>386512</v>
      </c>
      <c r="F559" s="1">
        <v>42.972000000000001</v>
      </c>
      <c r="G559" s="1">
        <v>42.125999999999998</v>
      </c>
      <c r="H559" s="1">
        <v>44.957999999999998</v>
      </c>
      <c r="I559" s="1">
        <v>45.918999999999997</v>
      </c>
      <c r="L559" s="1">
        <v>50</v>
      </c>
      <c r="M559" s="1" t="s">
        <v>10</v>
      </c>
      <c r="N559" s="1">
        <v>22.2</v>
      </c>
      <c r="O559" s="1">
        <v>324032</v>
      </c>
      <c r="P559" s="1">
        <v>43.152000000000001</v>
      </c>
      <c r="Q559" s="1">
        <v>42.255000000000003</v>
      </c>
      <c r="R559" s="1">
        <v>45.389000000000003</v>
      </c>
      <c r="S559" s="1">
        <v>46.293999999999997</v>
      </c>
    </row>
    <row r="560" spans="2:19" x14ac:dyDescent="0.2">
      <c r="B560" s="1">
        <v>51</v>
      </c>
      <c r="C560" s="1" t="s">
        <v>10</v>
      </c>
      <c r="D560" s="1">
        <v>23.2</v>
      </c>
      <c r="E560" s="1">
        <v>305816</v>
      </c>
      <c r="F560" s="1">
        <v>42.552</v>
      </c>
      <c r="G560" s="1">
        <v>41.600999999999999</v>
      </c>
      <c r="H560" s="1">
        <v>45.021999999999998</v>
      </c>
      <c r="I560" s="1">
        <v>45.982999999999997</v>
      </c>
      <c r="L560" s="1">
        <v>51</v>
      </c>
      <c r="M560" s="1" t="s">
        <v>10</v>
      </c>
      <c r="N560" s="1">
        <v>22.58</v>
      </c>
      <c r="O560" s="1">
        <v>355232</v>
      </c>
      <c r="P560" s="1">
        <v>42.938000000000002</v>
      </c>
      <c r="Q560" s="1">
        <v>41.975999999999999</v>
      </c>
      <c r="R560" s="1">
        <v>45.475999999999999</v>
      </c>
      <c r="S560" s="1">
        <v>46.398000000000003</v>
      </c>
    </row>
    <row r="561" spans="2:19" x14ac:dyDescent="0.2">
      <c r="B561" s="1">
        <v>52</v>
      </c>
      <c r="C561" s="1" t="s">
        <v>10</v>
      </c>
      <c r="D561" s="1">
        <v>22.15</v>
      </c>
      <c r="E561" s="1">
        <v>151496</v>
      </c>
      <c r="F561" s="1">
        <v>43.015999999999998</v>
      </c>
      <c r="G561" s="1">
        <v>42.127000000000002</v>
      </c>
      <c r="H561" s="1">
        <v>45.206000000000003</v>
      </c>
      <c r="I561" s="1">
        <v>46.131999999999998</v>
      </c>
      <c r="L561" s="1">
        <v>52</v>
      </c>
      <c r="M561" s="1" t="s">
        <v>10</v>
      </c>
      <c r="N561" s="1">
        <v>20.65</v>
      </c>
      <c r="O561" s="1">
        <v>253744</v>
      </c>
      <c r="P561" s="1">
        <v>43.604999999999997</v>
      </c>
      <c r="Q561" s="1">
        <v>42.722000000000001</v>
      </c>
      <c r="R561" s="1">
        <v>45.790999999999997</v>
      </c>
      <c r="S561" s="1">
        <v>46.676000000000002</v>
      </c>
    </row>
    <row r="562" spans="2:19" x14ac:dyDescent="0.2">
      <c r="B562" s="1">
        <v>53</v>
      </c>
      <c r="C562" s="1" t="s">
        <v>10</v>
      </c>
      <c r="D562" s="1">
        <v>22.38</v>
      </c>
      <c r="E562" s="1">
        <v>301696</v>
      </c>
      <c r="F562" s="1">
        <v>43.008000000000003</v>
      </c>
      <c r="G562" s="1">
        <v>42.122</v>
      </c>
      <c r="H562" s="1">
        <v>45.183999999999997</v>
      </c>
      <c r="I562" s="1">
        <v>46.118000000000002</v>
      </c>
      <c r="L562" s="1">
        <v>53</v>
      </c>
      <c r="M562" s="1" t="s">
        <v>10</v>
      </c>
      <c r="N562" s="1">
        <v>23.02</v>
      </c>
      <c r="O562" s="1">
        <v>292296</v>
      </c>
      <c r="P562" s="1">
        <v>43.237000000000002</v>
      </c>
      <c r="Q562" s="1">
        <v>42.302</v>
      </c>
      <c r="R562" s="1">
        <v>45.655999999999999</v>
      </c>
      <c r="S562" s="1">
        <v>46.55</v>
      </c>
    </row>
    <row r="563" spans="2:19" x14ac:dyDescent="0.2">
      <c r="B563" s="1">
        <v>54</v>
      </c>
      <c r="C563" s="1" t="s">
        <v>10</v>
      </c>
      <c r="D563" s="1">
        <v>22.7</v>
      </c>
      <c r="E563" s="1">
        <v>371552</v>
      </c>
      <c r="F563" s="1">
        <v>42.679000000000002</v>
      </c>
      <c r="G563" s="1">
        <v>41.747999999999998</v>
      </c>
      <c r="H563" s="1">
        <v>45.081000000000003</v>
      </c>
      <c r="I563" s="1">
        <v>45.969000000000001</v>
      </c>
      <c r="L563" s="1">
        <v>54</v>
      </c>
      <c r="M563" s="1" t="s">
        <v>10</v>
      </c>
      <c r="N563" s="1">
        <v>23.11</v>
      </c>
      <c r="O563" s="1">
        <v>301848</v>
      </c>
      <c r="P563" s="1">
        <v>42.722000000000001</v>
      </c>
      <c r="Q563" s="1">
        <v>41.74</v>
      </c>
      <c r="R563" s="1">
        <v>45.393000000000001</v>
      </c>
      <c r="S563" s="1">
        <v>46.246000000000002</v>
      </c>
    </row>
    <row r="564" spans="2:19" x14ac:dyDescent="0.2">
      <c r="B564" s="1">
        <v>55</v>
      </c>
      <c r="C564" s="1" t="s">
        <v>10</v>
      </c>
      <c r="D564" s="1">
        <v>23.53</v>
      </c>
      <c r="E564" s="1">
        <v>303208</v>
      </c>
      <c r="F564" s="1">
        <v>42.098999999999997</v>
      </c>
      <c r="G564" s="1">
        <v>41.17</v>
      </c>
      <c r="H564" s="1">
        <v>44.417999999999999</v>
      </c>
      <c r="I564" s="1">
        <v>45.472999999999999</v>
      </c>
      <c r="L564" s="1">
        <v>55</v>
      </c>
      <c r="M564" s="1" t="s">
        <v>10</v>
      </c>
      <c r="N564" s="1">
        <v>23.22</v>
      </c>
      <c r="O564" s="1">
        <v>305808</v>
      </c>
      <c r="P564" s="1">
        <v>42.273000000000003</v>
      </c>
      <c r="Q564" s="1">
        <v>41.316000000000003</v>
      </c>
      <c r="R564" s="1">
        <v>44.747</v>
      </c>
      <c r="S564" s="1">
        <v>45.753</v>
      </c>
    </row>
    <row r="565" spans="2:19" x14ac:dyDescent="0.2">
      <c r="B565" s="1">
        <v>56</v>
      </c>
      <c r="C565" s="1" t="s">
        <v>10</v>
      </c>
      <c r="D565" s="1">
        <v>23.62</v>
      </c>
      <c r="E565" s="1">
        <v>333928</v>
      </c>
      <c r="F565" s="1">
        <v>42.08</v>
      </c>
      <c r="G565" s="1">
        <v>41.121000000000002</v>
      </c>
      <c r="H565" s="1">
        <v>44.561999999999998</v>
      </c>
      <c r="I565" s="1">
        <v>45.581000000000003</v>
      </c>
      <c r="L565" s="1">
        <v>56</v>
      </c>
      <c r="M565" s="1" t="s">
        <v>10</v>
      </c>
      <c r="N565" s="1">
        <v>23.61</v>
      </c>
      <c r="O565" s="1">
        <v>330672</v>
      </c>
      <c r="P565" s="1">
        <v>42.212000000000003</v>
      </c>
      <c r="Q565" s="1">
        <v>41.228000000000002</v>
      </c>
      <c r="R565" s="1">
        <v>44.834000000000003</v>
      </c>
      <c r="S565" s="1">
        <v>45.817</v>
      </c>
    </row>
    <row r="566" spans="2:19" x14ac:dyDescent="0.2">
      <c r="B566" s="1">
        <v>57</v>
      </c>
      <c r="C566" s="1" t="s">
        <v>10</v>
      </c>
      <c r="D566" s="1">
        <v>23.26</v>
      </c>
      <c r="E566" s="1">
        <v>282080</v>
      </c>
      <c r="F566" s="1">
        <v>42.246000000000002</v>
      </c>
      <c r="G566" s="1">
        <v>41.35</v>
      </c>
      <c r="H566" s="1">
        <v>44.418999999999997</v>
      </c>
      <c r="I566" s="1">
        <v>45.460999999999999</v>
      </c>
      <c r="L566" s="1">
        <v>57</v>
      </c>
      <c r="M566" s="1" t="s">
        <v>10</v>
      </c>
      <c r="N566" s="1">
        <v>22.95</v>
      </c>
      <c r="O566" s="1">
        <v>312512</v>
      </c>
      <c r="P566" s="1">
        <v>42.47</v>
      </c>
      <c r="Q566" s="1">
        <v>41.552999999999997</v>
      </c>
      <c r="R566" s="1">
        <v>44.765000000000001</v>
      </c>
      <c r="S566" s="1">
        <v>45.75</v>
      </c>
    </row>
    <row r="567" spans="2:19" x14ac:dyDescent="0.2">
      <c r="B567" s="1">
        <v>58</v>
      </c>
      <c r="C567" s="1" t="s">
        <v>10</v>
      </c>
      <c r="D567" s="1">
        <v>21.98</v>
      </c>
      <c r="E567" s="1">
        <v>156456</v>
      </c>
      <c r="F567" s="1">
        <v>42.648000000000003</v>
      </c>
      <c r="G567" s="1">
        <v>41.8</v>
      </c>
      <c r="H567" s="1">
        <v>44.621000000000002</v>
      </c>
      <c r="I567" s="1">
        <v>45.640999999999998</v>
      </c>
      <c r="L567" s="1">
        <v>58</v>
      </c>
      <c r="M567" s="1" t="s">
        <v>10</v>
      </c>
      <c r="N567" s="1">
        <v>20.47</v>
      </c>
      <c r="O567" s="1">
        <v>363280</v>
      </c>
      <c r="P567" s="1">
        <v>43.512</v>
      </c>
      <c r="Q567" s="1">
        <v>42.686999999999998</v>
      </c>
      <c r="R567" s="1">
        <v>45.414000000000001</v>
      </c>
      <c r="S567" s="1">
        <v>46.366</v>
      </c>
    </row>
    <row r="568" spans="2:19" x14ac:dyDescent="0.2">
      <c r="B568" s="1">
        <v>59</v>
      </c>
      <c r="C568" s="1" t="s">
        <v>10</v>
      </c>
      <c r="D568" s="1">
        <v>22.7</v>
      </c>
      <c r="E568" s="1">
        <v>309552</v>
      </c>
      <c r="F568" s="1">
        <v>42.451999999999998</v>
      </c>
      <c r="G568" s="1">
        <v>41.575000000000003</v>
      </c>
      <c r="H568" s="1">
        <v>44.514000000000003</v>
      </c>
      <c r="I568" s="1">
        <v>45.606000000000002</v>
      </c>
      <c r="L568" s="1">
        <v>59</v>
      </c>
      <c r="M568" s="1" t="s">
        <v>10</v>
      </c>
      <c r="N568" s="1">
        <v>22.91</v>
      </c>
      <c r="O568" s="1">
        <v>291552</v>
      </c>
      <c r="P568" s="1">
        <v>42.935000000000002</v>
      </c>
      <c r="Q568" s="1">
        <v>42.031999999999996</v>
      </c>
      <c r="R568" s="1">
        <v>45.155999999999999</v>
      </c>
      <c r="S568" s="1">
        <v>46.161000000000001</v>
      </c>
    </row>
    <row r="569" spans="2:19" x14ac:dyDescent="0.2">
      <c r="B569" s="1">
        <v>60</v>
      </c>
      <c r="C569" s="1" t="s">
        <v>10</v>
      </c>
      <c r="D569" s="1">
        <v>23.15</v>
      </c>
      <c r="E569" s="1">
        <v>333584</v>
      </c>
      <c r="F569" s="1">
        <v>42.613</v>
      </c>
      <c r="G569" s="1">
        <v>41.667999999999999</v>
      </c>
      <c r="H569" s="1">
        <v>45.036000000000001</v>
      </c>
      <c r="I569" s="1">
        <v>46.024999999999999</v>
      </c>
      <c r="L569" s="1">
        <v>60</v>
      </c>
      <c r="M569" s="1" t="s">
        <v>10</v>
      </c>
      <c r="N569" s="1">
        <v>22.61</v>
      </c>
      <c r="O569" s="1">
        <v>353392</v>
      </c>
      <c r="P569" s="1">
        <v>43.098999999999997</v>
      </c>
      <c r="Q569" s="1">
        <v>42.137999999999998</v>
      </c>
      <c r="R569" s="1">
        <v>45.616</v>
      </c>
      <c r="S569" s="1">
        <v>46.57</v>
      </c>
    </row>
    <row r="570" spans="2:19" x14ac:dyDescent="0.2">
      <c r="B570" s="1">
        <v>61</v>
      </c>
      <c r="C570" s="1" t="s">
        <v>10</v>
      </c>
      <c r="D570" s="1">
        <v>23.69</v>
      </c>
      <c r="E570" s="1">
        <v>369080</v>
      </c>
      <c r="F570" s="1">
        <v>42.146000000000001</v>
      </c>
      <c r="G570" s="1">
        <v>41.154000000000003</v>
      </c>
      <c r="H570" s="1">
        <v>44.755000000000003</v>
      </c>
      <c r="I570" s="1">
        <v>45.86</v>
      </c>
      <c r="L570" s="1">
        <v>61</v>
      </c>
      <c r="M570" s="1" t="s">
        <v>10</v>
      </c>
      <c r="N570" s="1">
        <v>24.33</v>
      </c>
      <c r="O570" s="1">
        <v>326800</v>
      </c>
      <c r="P570" s="1">
        <v>42.146999999999998</v>
      </c>
      <c r="Q570" s="1">
        <v>41.1</v>
      </c>
      <c r="R570" s="1">
        <v>45.067</v>
      </c>
      <c r="S570" s="1">
        <v>46.139000000000003</v>
      </c>
    </row>
    <row r="571" spans="2:19" x14ac:dyDescent="0.2">
      <c r="B571" s="1">
        <v>62</v>
      </c>
      <c r="C571" s="1" t="s">
        <v>10</v>
      </c>
      <c r="D571" s="1">
        <v>25.65</v>
      </c>
      <c r="E571" s="1">
        <v>357520</v>
      </c>
      <c r="F571" s="1">
        <v>40.808</v>
      </c>
      <c r="G571" s="1">
        <v>39.694000000000003</v>
      </c>
      <c r="H571" s="1">
        <v>44.139000000000003</v>
      </c>
      <c r="I571" s="1">
        <v>45.17</v>
      </c>
      <c r="L571" s="1">
        <v>62</v>
      </c>
      <c r="M571" s="1" t="s">
        <v>10</v>
      </c>
      <c r="N571" s="1">
        <v>25.79</v>
      </c>
      <c r="O571" s="1">
        <v>339320</v>
      </c>
      <c r="P571" s="1">
        <v>40.841000000000001</v>
      </c>
      <c r="Q571" s="1">
        <v>39.69</v>
      </c>
      <c r="R571" s="1">
        <v>44.396000000000001</v>
      </c>
      <c r="S571" s="1">
        <v>45.454999999999998</v>
      </c>
    </row>
    <row r="572" spans="2:19" x14ac:dyDescent="0.2">
      <c r="B572" s="1">
        <v>63</v>
      </c>
      <c r="C572" s="1" t="s">
        <v>10</v>
      </c>
      <c r="D572" s="1">
        <v>24.69</v>
      </c>
      <c r="E572" s="1">
        <v>268552</v>
      </c>
      <c r="F572" s="1">
        <v>41.401000000000003</v>
      </c>
      <c r="G572" s="1">
        <v>40.380000000000003</v>
      </c>
      <c r="H572" s="1">
        <v>44.186999999999998</v>
      </c>
      <c r="I572" s="1">
        <v>45.234000000000002</v>
      </c>
      <c r="L572" s="1">
        <v>63</v>
      </c>
      <c r="M572" s="1" t="s">
        <v>10</v>
      </c>
      <c r="N572" s="1">
        <v>23.59</v>
      </c>
      <c r="O572" s="1">
        <v>398008</v>
      </c>
      <c r="P572" s="1">
        <v>41.997999999999998</v>
      </c>
      <c r="Q572" s="1">
        <v>40.987000000000002</v>
      </c>
      <c r="R572" s="1">
        <v>44.718000000000004</v>
      </c>
      <c r="S572" s="1">
        <v>45.8</v>
      </c>
    </row>
    <row r="573" spans="2:19" x14ac:dyDescent="0.2">
      <c r="B573" s="1">
        <v>64</v>
      </c>
      <c r="C573" s="1" t="s">
        <v>10</v>
      </c>
      <c r="D573" s="1">
        <v>22.54</v>
      </c>
      <c r="E573" s="1">
        <v>278840</v>
      </c>
      <c r="F573" s="1">
        <v>42.253</v>
      </c>
      <c r="G573" s="1">
        <v>41.307000000000002</v>
      </c>
      <c r="H573" s="1">
        <v>44.655000000000001</v>
      </c>
      <c r="I573" s="1">
        <v>45.704999999999998</v>
      </c>
      <c r="L573" s="1">
        <v>64</v>
      </c>
      <c r="M573" s="1" t="s">
        <v>10</v>
      </c>
      <c r="N573" s="1">
        <v>21.6</v>
      </c>
      <c r="O573" s="1">
        <v>306184</v>
      </c>
      <c r="P573" s="1">
        <v>42.828000000000003</v>
      </c>
      <c r="Q573" s="1">
        <v>41.887999999999998</v>
      </c>
      <c r="R573" s="1">
        <v>45.212000000000003</v>
      </c>
      <c r="S573" s="1">
        <v>46.244</v>
      </c>
    </row>
    <row r="574" spans="2:19" x14ac:dyDescent="0.2">
      <c r="B574" s="1">
        <v>65</v>
      </c>
      <c r="C574" s="1" t="s">
        <v>10</v>
      </c>
      <c r="D574" s="1">
        <v>25.49</v>
      </c>
      <c r="E574" s="1">
        <v>1031368</v>
      </c>
      <c r="F574" s="1">
        <v>41.856999999999999</v>
      </c>
      <c r="G574" s="1">
        <v>41.588000000000001</v>
      </c>
      <c r="H574" s="1">
        <v>42.44</v>
      </c>
      <c r="I574" s="1">
        <v>42.460999999999999</v>
      </c>
      <c r="L574" s="1">
        <v>65</v>
      </c>
      <c r="M574" s="1" t="s">
        <v>10</v>
      </c>
      <c r="N574" s="1">
        <v>28.83</v>
      </c>
      <c r="O574" s="1">
        <v>768816</v>
      </c>
      <c r="P574" s="1">
        <v>39.807000000000002</v>
      </c>
      <c r="Q574" s="1">
        <v>39.401000000000003</v>
      </c>
      <c r="R574" s="1">
        <v>40.808999999999997</v>
      </c>
      <c r="S574" s="1">
        <v>40.703000000000003</v>
      </c>
    </row>
    <row r="575" spans="2:19" x14ac:dyDescent="0.2">
      <c r="B575" s="1">
        <v>66</v>
      </c>
      <c r="C575" s="1" t="s">
        <v>10</v>
      </c>
      <c r="D575" s="1">
        <v>23.47</v>
      </c>
      <c r="E575" s="1">
        <v>168920</v>
      </c>
      <c r="F575" s="1">
        <v>42.680999999999997</v>
      </c>
      <c r="G575" s="1">
        <v>42.22</v>
      </c>
      <c r="H575" s="1">
        <v>43.747</v>
      </c>
      <c r="I575" s="1">
        <v>43.816000000000003</v>
      </c>
      <c r="L575" s="1">
        <v>66</v>
      </c>
      <c r="M575" s="1" t="s">
        <v>10</v>
      </c>
      <c r="N575" s="1">
        <v>25.51</v>
      </c>
      <c r="O575" s="1">
        <v>240056</v>
      </c>
      <c r="P575" s="1">
        <v>41.253</v>
      </c>
      <c r="Q575" s="1">
        <v>40.755000000000003</v>
      </c>
      <c r="R575" s="1">
        <v>42.46</v>
      </c>
      <c r="S575" s="1">
        <v>42.465000000000003</v>
      </c>
    </row>
    <row r="576" spans="2:19" x14ac:dyDescent="0.2">
      <c r="B576" s="1">
        <v>67</v>
      </c>
      <c r="C576" s="1" t="s">
        <v>10</v>
      </c>
      <c r="D576" s="1">
        <v>21.82</v>
      </c>
      <c r="E576" s="1">
        <v>268888</v>
      </c>
      <c r="F576" s="1">
        <v>43.573</v>
      </c>
      <c r="G576" s="1">
        <v>43.058999999999997</v>
      </c>
      <c r="H576" s="1">
        <v>44.741</v>
      </c>
      <c r="I576" s="1">
        <v>44.918999999999997</v>
      </c>
      <c r="L576" s="1">
        <v>67</v>
      </c>
      <c r="M576" s="1" t="s">
        <v>10</v>
      </c>
      <c r="N576" s="1">
        <v>23.07</v>
      </c>
      <c r="O576" s="1">
        <v>275880</v>
      </c>
      <c r="P576" s="1">
        <v>42.593000000000004</v>
      </c>
      <c r="Q576" s="1">
        <v>42.112000000000002</v>
      </c>
      <c r="R576" s="1">
        <v>43.698999999999998</v>
      </c>
      <c r="S576" s="1">
        <v>43.807000000000002</v>
      </c>
    </row>
    <row r="577" spans="2:19" x14ac:dyDescent="0.2">
      <c r="B577" s="1">
        <v>68</v>
      </c>
      <c r="C577" s="1" t="s">
        <v>10</v>
      </c>
      <c r="D577" s="1">
        <v>21.58</v>
      </c>
      <c r="E577" s="1">
        <v>280824</v>
      </c>
      <c r="F577" s="1">
        <v>43.78</v>
      </c>
      <c r="G577" s="1">
        <v>43.301000000000002</v>
      </c>
      <c r="H577" s="1">
        <v>44.805</v>
      </c>
      <c r="I577" s="1">
        <v>45.064</v>
      </c>
      <c r="L577" s="1">
        <v>68</v>
      </c>
      <c r="M577" s="1" t="s">
        <v>10</v>
      </c>
      <c r="N577" s="1">
        <v>21.4</v>
      </c>
      <c r="O577" s="1">
        <v>380728</v>
      </c>
      <c r="P577" s="1">
        <v>43.420999999999999</v>
      </c>
      <c r="Q577" s="1">
        <v>42.991999999999997</v>
      </c>
      <c r="R577" s="1">
        <v>44.314</v>
      </c>
      <c r="S577" s="1">
        <v>44.555999999999997</v>
      </c>
    </row>
    <row r="578" spans="2:19" x14ac:dyDescent="0.2">
      <c r="B578" s="1">
        <v>69</v>
      </c>
      <c r="C578" s="1" t="s">
        <v>10</v>
      </c>
      <c r="D578" s="1">
        <v>21.49</v>
      </c>
      <c r="E578" s="1">
        <v>294112</v>
      </c>
      <c r="F578" s="1">
        <v>44.029000000000003</v>
      </c>
      <c r="G578" s="1">
        <v>43.530999999999999</v>
      </c>
      <c r="H578" s="1">
        <v>45.128999999999998</v>
      </c>
      <c r="I578" s="1">
        <v>45.348999999999997</v>
      </c>
      <c r="L578" s="1">
        <v>69</v>
      </c>
      <c r="M578" s="1" t="s">
        <v>10</v>
      </c>
      <c r="N578" s="1">
        <v>21.52</v>
      </c>
      <c r="O578" s="1">
        <v>311888</v>
      </c>
      <c r="P578" s="1">
        <v>43.817999999999998</v>
      </c>
      <c r="Q578" s="1">
        <v>43.36</v>
      </c>
      <c r="R578" s="1">
        <v>44.826999999999998</v>
      </c>
      <c r="S578" s="1">
        <v>44.997999999999998</v>
      </c>
    </row>
    <row r="579" spans="2:19" x14ac:dyDescent="0.2">
      <c r="B579" s="1">
        <v>70</v>
      </c>
      <c r="C579" s="1" t="s">
        <v>10</v>
      </c>
      <c r="D579" s="1">
        <v>20.13</v>
      </c>
      <c r="E579" s="1">
        <v>164064</v>
      </c>
      <c r="F579" s="1">
        <v>44.45</v>
      </c>
      <c r="G579" s="1">
        <v>43.969000000000001</v>
      </c>
      <c r="H579" s="1">
        <v>45.5</v>
      </c>
      <c r="I579" s="1">
        <v>45.722000000000001</v>
      </c>
      <c r="L579" s="1">
        <v>70</v>
      </c>
      <c r="M579" s="1" t="s">
        <v>10</v>
      </c>
      <c r="N579" s="1">
        <v>19.440000000000001</v>
      </c>
      <c r="O579" s="1">
        <v>257672</v>
      </c>
      <c r="P579" s="1">
        <v>44.497</v>
      </c>
      <c r="Q579" s="1">
        <v>44.067999999999998</v>
      </c>
      <c r="R579" s="1">
        <v>45.402000000000001</v>
      </c>
      <c r="S579" s="1">
        <v>45.618000000000002</v>
      </c>
    </row>
    <row r="580" spans="2:19" x14ac:dyDescent="0.2">
      <c r="B580" s="1">
        <v>71</v>
      </c>
      <c r="C580" s="1" t="s">
        <v>10</v>
      </c>
      <c r="D580" s="1">
        <v>20.48</v>
      </c>
      <c r="E580" s="1">
        <v>364568</v>
      </c>
      <c r="F580" s="1">
        <v>44.588000000000001</v>
      </c>
      <c r="G580" s="1">
        <v>44.082000000000001</v>
      </c>
      <c r="H580" s="1">
        <v>45.710999999999999</v>
      </c>
      <c r="I580" s="1">
        <v>45.93</v>
      </c>
      <c r="L580" s="1">
        <v>71</v>
      </c>
      <c r="M580" s="1" t="s">
        <v>10</v>
      </c>
      <c r="N580" s="1">
        <v>21.01</v>
      </c>
      <c r="O580" s="1">
        <v>351280</v>
      </c>
      <c r="P580" s="1">
        <v>44.582999999999998</v>
      </c>
      <c r="Q580" s="1">
        <v>44.085000000000001</v>
      </c>
      <c r="R580" s="1">
        <v>45.695999999999998</v>
      </c>
      <c r="S580" s="1">
        <v>45.896000000000001</v>
      </c>
    </row>
    <row r="581" spans="2:19" x14ac:dyDescent="0.2">
      <c r="B581" s="1">
        <v>72</v>
      </c>
      <c r="C581" s="1" t="s">
        <v>10</v>
      </c>
      <c r="D581" s="1">
        <v>21.67</v>
      </c>
      <c r="E581" s="1">
        <v>436256</v>
      </c>
      <c r="F581" s="1">
        <v>44.225000000000001</v>
      </c>
      <c r="G581" s="1">
        <v>43.838999999999999</v>
      </c>
      <c r="H581" s="1">
        <v>45.008000000000003</v>
      </c>
      <c r="I581" s="1">
        <v>45.228999999999999</v>
      </c>
      <c r="L581" s="1">
        <v>72</v>
      </c>
      <c r="M581" s="1" t="s">
        <v>10</v>
      </c>
      <c r="N581" s="1">
        <v>22.28</v>
      </c>
      <c r="O581" s="1">
        <v>394624</v>
      </c>
      <c r="P581" s="1">
        <v>44.095999999999997</v>
      </c>
      <c r="Q581" s="1">
        <v>43.719000000000001</v>
      </c>
      <c r="R581" s="1">
        <v>44.854999999999997</v>
      </c>
      <c r="S581" s="1">
        <v>45.076000000000001</v>
      </c>
    </row>
    <row r="582" spans="2:19" x14ac:dyDescent="0.2">
      <c r="B582" s="1">
        <v>73</v>
      </c>
      <c r="C582" s="1" t="s">
        <v>10</v>
      </c>
      <c r="D582" s="1">
        <v>21.64</v>
      </c>
      <c r="E582" s="1">
        <v>408992</v>
      </c>
      <c r="F582" s="1">
        <v>43.738</v>
      </c>
      <c r="G582" s="1">
        <v>43.543999999999997</v>
      </c>
      <c r="H582" s="1">
        <v>44.058</v>
      </c>
      <c r="I582" s="1">
        <v>44.255000000000003</v>
      </c>
      <c r="L582" s="1">
        <v>73</v>
      </c>
      <c r="M582" s="1" t="s">
        <v>10</v>
      </c>
      <c r="N582" s="1">
        <v>21.72</v>
      </c>
      <c r="O582" s="1">
        <v>404776</v>
      </c>
      <c r="P582" s="1">
        <v>43.652000000000001</v>
      </c>
      <c r="Q582" s="1">
        <v>43.487000000000002</v>
      </c>
      <c r="R582" s="1">
        <v>43.893000000000001</v>
      </c>
      <c r="S582" s="1">
        <v>44.113</v>
      </c>
    </row>
    <row r="583" spans="2:19" x14ac:dyDescent="0.2">
      <c r="B583" s="1">
        <v>74</v>
      </c>
      <c r="C583" s="1" t="s">
        <v>10</v>
      </c>
      <c r="D583" s="1">
        <v>20.79</v>
      </c>
      <c r="E583" s="1">
        <v>295264</v>
      </c>
      <c r="F583" s="1">
        <v>44.423999999999999</v>
      </c>
      <c r="G583" s="1">
        <v>43.91</v>
      </c>
      <c r="H583" s="1">
        <v>45.622</v>
      </c>
      <c r="I583" s="1">
        <v>45.738999999999997</v>
      </c>
      <c r="L583" s="1">
        <v>74</v>
      </c>
      <c r="M583" s="1" t="s">
        <v>10</v>
      </c>
      <c r="N583" s="1">
        <v>19.98</v>
      </c>
      <c r="O583" s="1">
        <v>398920</v>
      </c>
      <c r="P583" s="1">
        <v>44.694000000000003</v>
      </c>
      <c r="Q583" s="1">
        <v>44.234999999999999</v>
      </c>
      <c r="R583" s="1">
        <v>45.707999999999998</v>
      </c>
      <c r="S583" s="1">
        <v>45.872</v>
      </c>
    </row>
    <row r="584" spans="2:19" x14ac:dyDescent="0.2">
      <c r="B584" s="1">
        <v>75</v>
      </c>
      <c r="C584" s="1" t="s">
        <v>10</v>
      </c>
      <c r="D584" s="1">
        <v>20.47</v>
      </c>
      <c r="E584" s="1">
        <v>368696</v>
      </c>
      <c r="F584" s="1">
        <v>44.686</v>
      </c>
      <c r="G584" s="1">
        <v>44.119</v>
      </c>
      <c r="H584" s="1">
        <v>46.017000000000003</v>
      </c>
      <c r="I584" s="1">
        <v>46.204000000000001</v>
      </c>
      <c r="L584" s="1">
        <v>75</v>
      </c>
      <c r="M584" s="1" t="s">
        <v>10</v>
      </c>
      <c r="N584" s="1">
        <v>20.22</v>
      </c>
      <c r="O584" s="1">
        <v>403464</v>
      </c>
      <c r="P584" s="1">
        <v>44.948999999999998</v>
      </c>
      <c r="Q584" s="1">
        <v>44.423999999999999</v>
      </c>
      <c r="R584" s="1">
        <v>46.146000000000001</v>
      </c>
      <c r="S584" s="1">
        <v>46.335000000000001</v>
      </c>
    </row>
    <row r="585" spans="2:19" x14ac:dyDescent="0.2">
      <c r="B585" s="1">
        <v>76</v>
      </c>
      <c r="C585" s="1" t="s">
        <v>10</v>
      </c>
      <c r="D585" s="1">
        <v>19.690000000000001</v>
      </c>
      <c r="E585" s="1">
        <v>109936</v>
      </c>
      <c r="F585" s="1">
        <v>44.942999999999998</v>
      </c>
      <c r="G585" s="1">
        <v>44.393000000000001</v>
      </c>
      <c r="H585" s="1">
        <v>46.21</v>
      </c>
      <c r="I585" s="1">
        <v>46.41</v>
      </c>
      <c r="L585" s="1">
        <v>76</v>
      </c>
      <c r="M585" s="1" t="s">
        <v>10</v>
      </c>
      <c r="N585" s="1">
        <v>19.32</v>
      </c>
      <c r="O585" s="1">
        <v>127768</v>
      </c>
      <c r="P585" s="1">
        <v>45.314999999999998</v>
      </c>
      <c r="Q585" s="1">
        <v>44.784999999999997</v>
      </c>
      <c r="R585" s="1">
        <v>46.523000000000003</v>
      </c>
      <c r="S585" s="1">
        <v>46.718000000000004</v>
      </c>
    </row>
    <row r="586" spans="2:19" x14ac:dyDescent="0.2">
      <c r="B586" s="1">
        <v>77</v>
      </c>
      <c r="C586" s="1" t="s">
        <v>10</v>
      </c>
      <c r="D586" s="1">
        <v>20.260000000000002</v>
      </c>
      <c r="E586" s="1">
        <v>477248</v>
      </c>
      <c r="F586" s="1">
        <v>44.679000000000002</v>
      </c>
      <c r="G586" s="1">
        <v>44.23</v>
      </c>
      <c r="H586" s="1">
        <v>45.674999999999997</v>
      </c>
      <c r="I586" s="1">
        <v>45.822000000000003</v>
      </c>
      <c r="L586" s="1">
        <v>77</v>
      </c>
      <c r="M586" s="1" t="s">
        <v>10</v>
      </c>
      <c r="N586" s="1">
        <v>20.43</v>
      </c>
      <c r="O586" s="1">
        <v>443152</v>
      </c>
      <c r="P586" s="1">
        <v>44.677999999999997</v>
      </c>
      <c r="Q586" s="1">
        <v>44.259</v>
      </c>
      <c r="R586" s="1">
        <v>45.593000000000004</v>
      </c>
      <c r="S586" s="1">
        <v>45.735999999999997</v>
      </c>
    </row>
    <row r="587" spans="2:19" x14ac:dyDescent="0.2">
      <c r="B587" s="1">
        <v>78</v>
      </c>
      <c r="C587" s="1" t="s">
        <v>10</v>
      </c>
      <c r="D587" s="1">
        <v>20.07</v>
      </c>
      <c r="E587" s="1">
        <v>424064</v>
      </c>
      <c r="F587" s="1">
        <v>44.86</v>
      </c>
      <c r="G587" s="1">
        <v>44.454000000000001</v>
      </c>
      <c r="H587" s="1">
        <v>45.719000000000001</v>
      </c>
      <c r="I587" s="1">
        <v>45.895000000000003</v>
      </c>
      <c r="L587" s="1">
        <v>78</v>
      </c>
      <c r="M587" s="1" t="s">
        <v>10</v>
      </c>
      <c r="N587" s="1">
        <v>20.18</v>
      </c>
      <c r="O587" s="1">
        <v>415624</v>
      </c>
      <c r="P587" s="1">
        <v>44.76</v>
      </c>
      <c r="Q587" s="1">
        <v>44.396999999999998</v>
      </c>
      <c r="R587" s="1">
        <v>45.518000000000001</v>
      </c>
      <c r="S587" s="1">
        <v>45.665999999999997</v>
      </c>
    </row>
    <row r="588" spans="2:19" x14ac:dyDescent="0.2">
      <c r="B588" s="1">
        <v>79</v>
      </c>
      <c r="C588" s="1" t="s">
        <v>10</v>
      </c>
      <c r="D588" s="1">
        <v>20.059999999999999</v>
      </c>
      <c r="E588" s="1">
        <v>405616</v>
      </c>
      <c r="F588" s="1">
        <v>44.389000000000003</v>
      </c>
      <c r="G588" s="1">
        <v>44.226999999999997</v>
      </c>
      <c r="H588" s="1">
        <v>44.594000000000001</v>
      </c>
      <c r="I588" s="1">
        <v>44.874000000000002</v>
      </c>
      <c r="L588" s="1">
        <v>79</v>
      </c>
      <c r="M588" s="1" t="s">
        <v>10</v>
      </c>
      <c r="N588" s="1">
        <v>20.71</v>
      </c>
      <c r="O588" s="1">
        <v>328736</v>
      </c>
      <c r="P588" s="1">
        <v>44.131999999999998</v>
      </c>
      <c r="Q588" s="1">
        <v>43.999000000000002</v>
      </c>
      <c r="R588" s="1">
        <v>44.286000000000001</v>
      </c>
      <c r="S588" s="1">
        <v>44.54</v>
      </c>
    </row>
    <row r="589" spans="2:19" x14ac:dyDescent="0.2">
      <c r="B589" s="1">
        <v>80</v>
      </c>
      <c r="C589" s="1" t="s">
        <v>10</v>
      </c>
      <c r="D589" s="1">
        <v>21.3</v>
      </c>
      <c r="E589" s="1">
        <v>496048</v>
      </c>
      <c r="F589" s="1">
        <v>44.959000000000003</v>
      </c>
      <c r="G589" s="1">
        <v>44.569000000000003</v>
      </c>
      <c r="H589" s="1">
        <v>45.808</v>
      </c>
      <c r="I589" s="1">
        <v>45.912999999999997</v>
      </c>
      <c r="L589" s="1">
        <v>80</v>
      </c>
      <c r="M589" s="1" t="s">
        <v>10</v>
      </c>
      <c r="N589" s="1">
        <v>22.58</v>
      </c>
      <c r="O589" s="1">
        <v>416808</v>
      </c>
      <c r="P589" s="1">
        <v>44.423000000000002</v>
      </c>
      <c r="Q589" s="1">
        <v>44.054000000000002</v>
      </c>
      <c r="R589" s="1">
        <v>45.247999999999998</v>
      </c>
      <c r="S589" s="1">
        <v>45.295999999999999</v>
      </c>
    </row>
    <row r="590" spans="2:19" x14ac:dyDescent="0.2">
      <c r="B590" s="1">
        <v>81</v>
      </c>
      <c r="C590" s="1" t="s">
        <v>10</v>
      </c>
      <c r="D590" s="1">
        <v>23.47</v>
      </c>
      <c r="E590" s="1">
        <v>566736</v>
      </c>
      <c r="F590" s="1">
        <v>43.694000000000003</v>
      </c>
      <c r="G590" s="1">
        <v>43.295999999999999</v>
      </c>
      <c r="H590" s="1">
        <v>44.515000000000001</v>
      </c>
      <c r="I590" s="1">
        <v>44.725000000000001</v>
      </c>
      <c r="L590" s="1">
        <v>81</v>
      </c>
      <c r="M590" s="1" t="s">
        <v>10</v>
      </c>
      <c r="N590" s="1">
        <v>25.6</v>
      </c>
      <c r="O590" s="1">
        <v>446888</v>
      </c>
      <c r="P590" s="1">
        <v>42.732999999999997</v>
      </c>
      <c r="Q590" s="1">
        <v>42.325000000000003</v>
      </c>
      <c r="R590" s="1">
        <v>43.655000000000001</v>
      </c>
      <c r="S590" s="1">
        <v>43.715000000000003</v>
      </c>
    </row>
    <row r="591" spans="2:19" x14ac:dyDescent="0.2">
      <c r="B591" s="1">
        <v>82</v>
      </c>
      <c r="C591" s="1" t="s">
        <v>10</v>
      </c>
      <c r="D591" s="1">
        <v>21.48</v>
      </c>
      <c r="E591" s="1">
        <v>158720</v>
      </c>
      <c r="F591" s="1">
        <v>44.335999999999999</v>
      </c>
      <c r="G591" s="1">
        <v>43.941000000000003</v>
      </c>
      <c r="H591" s="1">
        <v>45.143000000000001</v>
      </c>
      <c r="I591" s="1">
        <v>45.363999999999997</v>
      </c>
      <c r="L591" s="1">
        <v>82</v>
      </c>
      <c r="M591" s="1" t="s">
        <v>10</v>
      </c>
      <c r="N591" s="1">
        <v>25.41</v>
      </c>
      <c r="O591" s="1">
        <v>86488</v>
      </c>
      <c r="P591" s="1">
        <v>43.302999999999997</v>
      </c>
      <c r="Q591" s="1">
        <v>42.902999999999999</v>
      </c>
      <c r="R591" s="1">
        <v>44.185000000000002</v>
      </c>
      <c r="S591" s="1">
        <v>44.281999999999996</v>
      </c>
    </row>
    <row r="592" spans="2:19" x14ac:dyDescent="0.2">
      <c r="B592" s="1">
        <v>83</v>
      </c>
      <c r="C592" s="1" t="s">
        <v>10</v>
      </c>
      <c r="D592" s="1">
        <v>24.46</v>
      </c>
      <c r="E592" s="1">
        <v>526936</v>
      </c>
      <c r="F592" s="1">
        <v>43.061</v>
      </c>
      <c r="G592" s="1">
        <v>42.533000000000001</v>
      </c>
      <c r="H592" s="1">
        <v>44.273000000000003</v>
      </c>
      <c r="I592" s="1">
        <v>44.448999999999998</v>
      </c>
      <c r="L592" s="1">
        <v>83</v>
      </c>
      <c r="M592" s="1" t="s">
        <v>10</v>
      </c>
      <c r="N592" s="1">
        <v>26.25</v>
      </c>
      <c r="O592" s="1">
        <v>425648</v>
      </c>
      <c r="P592" s="1">
        <v>42.219000000000001</v>
      </c>
      <c r="Q592" s="1">
        <v>41.677999999999997</v>
      </c>
      <c r="R592" s="1">
        <v>43.465000000000003</v>
      </c>
      <c r="S592" s="1">
        <v>43.652000000000001</v>
      </c>
    </row>
    <row r="593" spans="2:19" x14ac:dyDescent="0.2">
      <c r="B593" s="1">
        <v>84</v>
      </c>
      <c r="C593" s="1" t="s">
        <v>10</v>
      </c>
      <c r="D593" s="1">
        <v>22.07</v>
      </c>
      <c r="E593" s="1">
        <v>403592</v>
      </c>
      <c r="F593" s="1">
        <v>43.854999999999997</v>
      </c>
      <c r="G593" s="1">
        <v>43.515999999999998</v>
      </c>
      <c r="H593" s="1">
        <v>44.517000000000003</v>
      </c>
      <c r="I593" s="1">
        <v>44.731999999999999</v>
      </c>
      <c r="L593" s="1">
        <v>84</v>
      </c>
      <c r="M593" s="1" t="s">
        <v>10</v>
      </c>
      <c r="N593" s="1">
        <v>23.93</v>
      </c>
      <c r="O593" s="1">
        <v>311464</v>
      </c>
      <c r="P593" s="1">
        <v>42.97</v>
      </c>
      <c r="Q593" s="1">
        <v>42.622999999999998</v>
      </c>
      <c r="R593" s="1">
        <v>43.662999999999997</v>
      </c>
      <c r="S593" s="1">
        <v>43.860999999999997</v>
      </c>
    </row>
    <row r="594" spans="2:19" x14ac:dyDescent="0.2">
      <c r="B594" s="1">
        <v>85</v>
      </c>
      <c r="C594" s="1" t="s">
        <v>10</v>
      </c>
      <c r="D594" s="1">
        <v>23.3</v>
      </c>
      <c r="E594" s="1">
        <v>437264</v>
      </c>
      <c r="F594" s="1">
        <v>44.688000000000002</v>
      </c>
      <c r="G594" s="1">
        <v>44.23</v>
      </c>
      <c r="H594" s="1">
        <v>45.737000000000002</v>
      </c>
      <c r="I594" s="1">
        <v>45.829000000000001</v>
      </c>
      <c r="L594" s="1">
        <v>85</v>
      </c>
      <c r="M594" s="1" t="s">
        <v>10</v>
      </c>
      <c r="N594" s="1">
        <v>24.27</v>
      </c>
      <c r="O594" s="1">
        <v>390840</v>
      </c>
      <c r="P594" s="1">
        <v>44.055</v>
      </c>
      <c r="Q594" s="1">
        <v>43.584000000000003</v>
      </c>
      <c r="R594" s="1">
        <v>45.124000000000002</v>
      </c>
      <c r="S594" s="1">
        <v>45.250999999999998</v>
      </c>
    </row>
    <row r="595" spans="2:19" x14ac:dyDescent="0.2">
      <c r="B595" s="1">
        <v>86</v>
      </c>
      <c r="C595" s="1" t="s">
        <v>10</v>
      </c>
      <c r="D595" s="1">
        <v>25.81</v>
      </c>
      <c r="E595" s="1">
        <v>517880</v>
      </c>
      <c r="F595" s="1">
        <v>42.863999999999997</v>
      </c>
      <c r="G595" s="1">
        <v>42.473999999999997</v>
      </c>
      <c r="H595" s="1">
        <v>43.738999999999997</v>
      </c>
      <c r="I595" s="1">
        <v>43.798000000000002</v>
      </c>
      <c r="L595" s="1">
        <v>86</v>
      </c>
      <c r="M595" s="1" t="s">
        <v>10</v>
      </c>
      <c r="N595" s="1">
        <v>26.66</v>
      </c>
      <c r="O595" s="1">
        <v>483656</v>
      </c>
      <c r="P595" s="1">
        <v>42.420999999999999</v>
      </c>
      <c r="Q595" s="1">
        <v>42.045000000000002</v>
      </c>
      <c r="R595" s="1">
        <v>43.255000000000003</v>
      </c>
      <c r="S595" s="1">
        <v>43.32</v>
      </c>
    </row>
    <row r="596" spans="2:19" x14ac:dyDescent="0.2">
      <c r="B596" s="1">
        <v>87</v>
      </c>
      <c r="C596" s="1" t="s">
        <v>10</v>
      </c>
      <c r="D596" s="1">
        <v>27.8</v>
      </c>
      <c r="E596" s="1">
        <v>444688</v>
      </c>
      <c r="F596" s="1">
        <v>41.588999999999999</v>
      </c>
      <c r="G596" s="1">
        <v>41.128</v>
      </c>
      <c r="H596" s="1">
        <v>42.756</v>
      </c>
      <c r="I596" s="1">
        <v>42.627000000000002</v>
      </c>
      <c r="L596" s="1">
        <v>87</v>
      </c>
      <c r="M596" s="1" t="s">
        <v>10</v>
      </c>
      <c r="N596" s="1">
        <v>28.63</v>
      </c>
      <c r="O596" s="1">
        <v>414840</v>
      </c>
      <c r="P596" s="1">
        <v>41.167000000000002</v>
      </c>
      <c r="Q596" s="1">
        <v>40.682000000000002</v>
      </c>
      <c r="R596" s="1">
        <v>42.4</v>
      </c>
      <c r="S596" s="1">
        <v>42.277000000000001</v>
      </c>
    </row>
    <row r="597" spans="2:19" x14ac:dyDescent="0.2">
      <c r="B597" s="1">
        <v>88</v>
      </c>
      <c r="C597" s="1" t="s">
        <v>10</v>
      </c>
      <c r="D597" s="1">
        <v>27.48</v>
      </c>
      <c r="E597" s="1">
        <v>50744</v>
      </c>
      <c r="F597" s="1">
        <v>41.92</v>
      </c>
      <c r="G597" s="1">
        <v>41.475000000000001</v>
      </c>
      <c r="H597" s="1">
        <v>43</v>
      </c>
      <c r="I597" s="1">
        <v>42.953000000000003</v>
      </c>
      <c r="L597" s="1">
        <v>88</v>
      </c>
      <c r="M597" s="1" t="s">
        <v>10</v>
      </c>
      <c r="N597" s="1">
        <v>28.45</v>
      </c>
      <c r="O597" s="1">
        <v>54384</v>
      </c>
      <c r="P597" s="1">
        <v>41.52</v>
      </c>
      <c r="Q597" s="1">
        <v>41.066000000000003</v>
      </c>
      <c r="R597" s="1">
        <v>42.645000000000003</v>
      </c>
      <c r="S597" s="1">
        <v>42.554000000000002</v>
      </c>
    </row>
    <row r="598" spans="2:19" x14ac:dyDescent="0.2">
      <c r="B598" s="1">
        <v>89</v>
      </c>
      <c r="C598" s="1" t="s">
        <v>10</v>
      </c>
      <c r="D598" s="1">
        <v>24.35</v>
      </c>
      <c r="E598" s="1">
        <v>386296</v>
      </c>
      <c r="F598" s="1">
        <v>43.411999999999999</v>
      </c>
      <c r="G598" s="1">
        <v>43.127000000000002</v>
      </c>
      <c r="H598" s="1">
        <v>44.052</v>
      </c>
      <c r="I598" s="1">
        <v>44.039000000000001</v>
      </c>
      <c r="L598" s="1">
        <v>89</v>
      </c>
      <c r="M598" s="1" t="s">
        <v>10</v>
      </c>
      <c r="N598" s="1">
        <v>24.79</v>
      </c>
      <c r="O598" s="1">
        <v>402616</v>
      </c>
      <c r="P598" s="1">
        <v>43.195999999999998</v>
      </c>
      <c r="Q598" s="1">
        <v>42.96</v>
      </c>
      <c r="R598" s="1">
        <v>43.744999999999997</v>
      </c>
      <c r="S598" s="1">
        <v>43.673999999999999</v>
      </c>
    </row>
    <row r="599" spans="2:19" x14ac:dyDescent="0.2">
      <c r="B599" s="1">
        <v>90</v>
      </c>
      <c r="C599" s="1" t="s">
        <v>10</v>
      </c>
      <c r="D599" s="1">
        <v>25.51</v>
      </c>
      <c r="E599" s="1">
        <v>483176</v>
      </c>
      <c r="F599" s="1">
        <v>43.421999999999997</v>
      </c>
      <c r="G599" s="1">
        <v>43.113</v>
      </c>
      <c r="H599" s="1">
        <v>44.137999999999998</v>
      </c>
      <c r="I599" s="1">
        <v>44.093000000000004</v>
      </c>
      <c r="L599" s="1">
        <v>90</v>
      </c>
      <c r="M599" s="1" t="s">
        <v>10</v>
      </c>
      <c r="N599" s="1">
        <v>26.17</v>
      </c>
      <c r="O599" s="1">
        <v>453560</v>
      </c>
      <c r="P599" s="1">
        <v>43.216000000000001</v>
      </c>
      <c r="Q599" s="1">
        <v>42.911999999999999</v>
      </c>
      <c r="R599" s="1">
        <v>43.917999999999999</v>
      </c>
      <c r="S599" s="1">
        <v>43.875999999999998</v>
      </c>
    </row>
    <row r="600" spans="2:19" x14ac:dyDescent="0.2">
      <c r="B600" s="1">
        <v>91</v>
      </c>
      <c r="C600" s="1" t="s">
        <v>10</v>
      </c>
      <c r="D600" s="1">
        <v>28.45</v>
      </c>
      <c r="E600" s="1">
        <v>546184</v>
      </c>
      <c r="F600" s="1">
        <v>40.755000000000003</v>
      </c>
      <c r="G600" s="1">
        <v>40.334000000000003</v>
      </c>
      <c r="H600" s="1">
        <v>41.786999999999999</v>
      </c>
      <c r="I600" s="1">
        <v>41.697000000000003</v>
      </c>
      <c r="L600" s="1">
        <v>91</v>
      </c>
      <c r="M600" s="1" t="s">
        <v>10</v>
      </c>
      <c r="N600" s="1">
        <v>29.42</v>
      </c>
      <c r="O600" s="1">
        <v>497096</v>
      </c>
      <c r="P600" s="1">
        <v>40.295000000000002</v>
      </c>
      <c r="Q600" s="1">
        <v>39.825000000000003</v>
      </c>
      <c r="R600" s="1">
        <v>41.470999999999997</v>
      </c>
      <c r="S600" s="1">
        <v>41.375</v>
      </c>
    </row>
    <row r="601" spans="2:19" x14ac:dyDescent="0.2">
      <c r="B601" s="1">
        <v>92</v>
      </c>
      <c r="C601" s="1" t="s">
        <v>10</v>
      </c>
      <c r="D601" s="1">
        <v>28.28</v>
      </c>
      <c r="E601" s="1">
        <v>441888</v>
      </c>
      <c r="F601" s="1">
        <v>41.363999999999997</v>
      </c>
      <c r="G601" s="1">
        <v>40.835999999999999</v>
      </c>
      <c r="H601" s="1">
        <v>42.768000000000001</v>
      </c>
      <c r="I601" s="1">
        <v>42.567</v>
      </c>
      <c r="L601" s="1">
        <v>92</v>
      </c>
      <c r="M601" s="1" t="s">
        <v>10</v>
      </c>
      <c r="N601" s="1">
        <v>28.89</v>
      </c>
      <c r="O601" s="1">
        <v>415808</v>
      </c>
      <c r="P601" s="1">
        <v>41.076000000000001</v>
      </c>
      <c r="Q601" s="1">
        <v>40.564999999999998</v>
      </c>
      <c r="R601" s="1">
        <v>42.402999999999999</v>
      </c>
      <c r="S601" s="1">
        <v>42.247999999999998</v>
      </c>
    </row>
    <row r="602" spans="2:19" x14ac:dyDescent="0.2">
      <c r="B602" s="1">
        <v>93</v>
      </c>
      <c r="C602" s="1" t="s">
        <v>10</v>
      </c>
      <c r="D602" s="1">
        <v>28.38</v>
      </c>
      <c r="E602" s="1">
        <v>374144</v>
      </c>
      <c r="F602" s="1">
        <v>42.353000000000002</v>
      </c>
      <c r="G602" s="1">
        <v>41.865000000000002</v>
      </c>
      <c r="H602" s="1">
        <v>43.517000000000003</v>
      </c>
      <c r="I602" s="1">
        <v>43.546999999999997</v>
      </c>
      <c r="L602" s="1">
        <v>93</v>
      </c>
      <c r="M602" s="1" t="s">
        <v>10</v>
      </c>
      <c r="N602" s="1">
        <v>29.06</v>
      </c>
      <c r="O602" s="1">
        <v>355640</v>
      </c>
      <c r="P602" s="1">
        <v>42.085000000000001</v>
      </c>
      <c r="Q602" s="1">
        <v>41.573</v>
      </c>
      <c r="R602" s="1">
        <v>43.302999999999997</v>
      </c>
      <c r="S602" s="1">
        <v>43.369</v>
      </c>
    </row>
    <row r="603" spans="2:19" x14ac:dyDescent="0.2">
      <c r="B603" s="1">
        <v>94</v>
      </c>
      <c r="C603" s="1" t="s">
        <v>10</v>
      </c>
      <c r="D603" s="1">
        <v>28.74</v>
      </c>
      <c r="E603" s="1">
        <v>19256</v>
      </c>
      <c r="F603" s="1">
        <v>42.533999999999999</v>
      </c>
      <c r="G603" s="1">
        <v>42.084000000000003</v>
      </c>
      <c r="H603" s="1">
        <v>43.585000000000001</v>
      </c>
      <c r="I603" s="1">
        <v>43.622999999999998</v>
      </c>
      <c r="L603" s="1">
        <v>94</v>
      </c>
      <c r="M603" s="1" t="s">
        <v>10</v>
      </c>
      <c r="N603" s="1">
        <v>29.74</v>
      </c>
      <c r="O603" s="1">
        <v>15440</v>
      </c>
      <c r="P603" s="1">
        <v>42.228999999999999</v>
      </c>
      <c r="Q603" s="1">
        <v>41.744999999999997</v>
      </c>
      <c r="R603" s="1">
        <v>43.360999999999997</v>
      </c>
      <c r="S603" s="1">
        <v>43.433999999999997</v>
      </c>
    </row>
    <row r="604" spans="2:19" x14ac:dyDescent="0.2">
      <c r="B604" s="1">
        <v>95</v>
      </c>
      <c r="C604" s="1" t="s">
        <v>10</v>
      </c>
      <c r="D604" s="1">
        <v>27.35</v>
      </c>
      <c r="E604" s="1">
        <v>328616</v>
      </c>
      <c r="F604" s="1">
        <v>43.472000000000001</v>
      </c>
      <c r="G604" s="1">
        <v>43.000999999999998</v>
      </c>
      <c r="H604" s="1">
        <v>44.58</v>
      </c>
      <c r="I604" s="1">
        <v>44.628</v>
      </c>
      <c r="L604" s="1">
        <v>95</v>
      </c>
      <c r="M604" s="1" t="s">
        <v>10</v>
      </c>
      <c r="N604" s="1">
        <v>25.91</v>
      </c>
      <c r="O604" s="1">
        <v>399568</v>
      </c>
      <c r="P604" s="1">
        <v>43.795000000000002</v>
      </c>
      <c r="Q604" s="1">
        <v>43.319000000000003</v>
      </c>
      <c r="R604" s="1">
        <v>44.941000000000003</v>
      </c>
      <c r="S604" s="1">
        <v>44.936999999999998</v>
      </c>
    </row>
    <row r="605" spans="2:19" x14ac:dyDescent="0.2">
      <c r="B605" s="1">
        <v>96</v>
      </c>
      <c r="C605" s="1" t="s">
        <v>10</v>
      </c>
      <c r="D605" s="1">
        <v>28.42</v>
      </c>
      <c r="E605" s="1">
        <v>416024</v>
      </c>
      <c r="F605" s="1">
        <v>42.418999999999997</v>
      </c>
      <c r="G605" s="1">
        <v>41.826999999999998</v>
      </c>
      <c r="H605" s="1">
        <v>43.787999999999997</v>
      </c>
      <c r="I605" s="1">
        <v>44.057000000000002</v>
      </c>
      <c r="L605" s="1">
        <v>96</v>
      </c>
      <c r="M605" s="1" t="s">
        <v>10</v>
      </c>
      <c r="N605" s="1">
        <v>28.03</v>
      </c>
      <c r="O605" s="1">
        <v>440120</v>
      </c>
      <c r="P605" s="1">
        <v>42.670999999999999</v>
      </c>
      <c r="Q605" s="1">
        <v>42.085000000000001</v>
      </c>
      <c r="R605" s="1">
        <v>44.094999999999999</v>
      </c>
      <c r="S605" s="1">
        <v>44.213000000000001</v>
      </c>
    </row>
    <row r="606" spans="2:19" x14ac:dyDescent="0.2">
      <c r="B606" s="1">
        <v>97</v>
      </c>
      <c r="C606" s="1" t="s">
        <v>10</v>
      </c>
      <c r="D606" s="1">
        <v>29.46</v>
      </c>
      <c r="E606" s="1">
        <v>396672</v>
      </c>
      <c r="F606" s="1">
        <v>41.572000000000003</v>
      </c>
      <c r="G606" s="1">
        <v>40.96</v>
      </c>
      <c r="H606" s="1">
        <v>42.99</v>
      </c>
      <c r="I606" s="1">
        <v>43.290999999999997</v>
      </c>
      <c r="L606" s="1">
        <v>97</v>
      </c>
      <c r="M606" s="1" t="s">
        <v>10</v>
      </c>
      <c r="N606" s="1">
        <v>29.69</v>
      </c>
      <c r="O606" s="1">
        <v>386696</v>
      </c>
      <c r="P606" s="1">
        <v>41.466000000000001</v>
      </c>
      <c r="Q606" s="1">
        <v>40.844000000000001</v>
      </c>
      <c r="R606" s="1">
        <v>42.970999999999997</v>
      </c>
      <c r="S606" s="1">
        <v>43.161999999999999</v>
      </c>
    </row>
    <row r="607" spans="2:19" x14ac:dyDescent="0.2">
      <c r="B607" s="1">
        <v>98</v>
      </c>
      <c r="C607" s="1" t="s">
        <v>10</v>
      </c>
      <c r="D607" s="1">
        <v>29.32</v>
      </c>
      <c r="E607" s="1">
        <v>345224</v>
      </c>
      <c r="F607" s="1">
        <v>41.401000000000003</v>
      </c>
      <c r="G607" s="1">
        <v>40.854999999999997</v>
      </c>
      <c r="H607" s="1">
        <v>42.692999999999998</v>
      </c>
      <c r="I607" s="1">
        <v>42.817999999999998</v>
      </c>
      <c r="L607" s="1">
        <v>98</v>
      </c>
      <c r="M607" s="1" t="s">
        <v>10</v>
      </c>
      <c r="N607" s="1">
        <v>29.33</v>
      </c>
      <c r="O607" s="1">
        <v>345976</v>
      </c>
      <c r="P607" s="1">
        <v>41.406999999999996</v>
      </c>
      <c r="Q607" s="1">
        <v>40.856999999999999</v>
      </c>
      <c r="R607" s="1">
        <v>42.747999999999998</v>
      </c>
      <c r="S607" s="1">
        <v>42.798999999999999</v>
      </c>
    </row>
    <row r="608" spans="2:19" x14ac:dyDescent="0.2">
      <c r="B608" s="1">
        <v>99</v>
      </c>
      <c r="C608" s="1" t="s">
        <v>10</v>
      </c>
      <c r="D608" s="1">
        <v>29.47</v>
      </c>
      <c r="E608" s="1">
        <v>291544</v>
      </c>
      <c r="F608" s="1">
        <v>41.027999999999999</v>
      </c>
      <c r="G608" s="1">
        <v>40.539000000000001</v>
      </c>
      <c r="H608" s="1">
        <v>42.125</v>
      </c>
      <c r="I608" s="1">
        <v>42.3</v>
      </c>
      <c r="L608" s="1">
        <v>99</v>
      </c>
      <c r="M608" s="1" t="s">
        <v>10</v>
      </c>
      <c r="N608" s="1">
        <v>29.45</v>
      </c>
      <c r="O608" s="1">
        <v>291272</v>
      </c>
      <c r="P608" s="1">
        <v>41.029000000000003</v>
      </c>
      <c r="Q608" s="1">
        <v>40.534999999999997</v>
      </c>
      <c r="R608" s="1">
        <v>42.173999999999999</v>
      </c>
      <c r="S608" s="1">
        <v>42.280999999999999</v>
      </c>
    </row>
    <row r="609" spans="2:19" x14ac:dyDescent="0.2">
      <c r="B609" s="1">
        <v>100</v>
      </c>
      <c r="C609" s="1" t="s">
        <v>10</v>
      </c>
      <c r="D609" s="1">
        <v>29.29</v>
      </c>
      <c r="E609" s="1">
        <v>34000</v>
      </c>
      <c r="F609" s="1">
        <v>41.27</v>
      </c>
      <c r="G609" s="1">
        <v>40.804000000000002</v>
      </c>
      <c r="H609" s="1">
        <v>42.286999999999999</v>
      </c>
      <c r="I609" s="1">
        <v>42.488</v>
      </c>
      <c r="L609" s="1">
        <v>100</v>
      </c>
      <c r="M609" s="1" t="s">
        <v>10</v>
      </c>
      <c r="N609" s="1">
        <v>29.19</v>
      </c>
      <c r="O609" s="1">
        <v>35056</v>
      </c>
      <c r="P609" s="1">
        <v>41.268000000000001</v>
      </c>
      <c r="Q609" s="1">
        <v>40.789000000000001</v>
      </c>
      <c r="R609" s="1">
        <v>42.335000000000001</v>
      </c>
      <c r="S609" s="1">
        <v>42.511000000000003</v>
      </c>
    </row>
    <row r="610" spans="2:19" x14ac:dyDescent="0.2">
      <c r="B610" s="1">
        <v>101</v>
      </c>
      <c r="C610" s="1" t="s">
        <v>10</v>
      </c>
      <c r="D610" s="1">
        <v>29.68</v>
      </c>
      <c r="E610" s="1">
        <v>368496</v>
      </c>
      <c r="F610" s="1">
        <v>40.863</v>
      </c>
      <c r="G610" s="1">
        <v>40.366</v>
      </c>
      <c r="H610" s="1">
        <v>42.043999999999997</v>
      </c>
      <c r="I610" s="1">
        <v>42.091999999999999</v>
      </c>
      <c r="L610" s="1">
        <v>101</v>
      </c>
      <c r="M610" s="1" t="s">
        <v>10</v>
      </c>
      <c r="N610" s="1">
        <v>29.69</v>
      </c>
      <c r="O610" s="1">
        <v>367144</v>
      </c>
      <c r="P610" s="1">
        <v>40.859000000000002</v>
      </c>
      <c r="Q610" s="1">
        <v>40.375</v>
      </c>
      <c r="R610" s="1">
        <v>42.006</v>
      </c>
      <c r="S610" s="1">
        <v>42.05</v>
      </c>
    </row>
    <row r="611" spans="2:19" x14ac:dyDescent="0.2">
      <c r="B611" s="1">
        <v>102</v>
      </c>
      <c r="C611" s="1" t="s">
        <v>10</v>
      </c>
      <c r="D611" s="1">
        <v>29.22</v>
      </c>
      <c r="E611" s="1">
        <v>283448</v>
      </c>
      <c r="F611" s="1">
        <v>41.216000000000001</v>
      </c>
      <c r="G611" s="1">
        <v>40.770000000000003</v>
      </c>
      <c r="H611" s="1">
        <v>42.265999999999998</v>
      </c>
      <c r="I611" s="1">
        <v>42.284999999999997</v>
      </c>
      <c r="L611" s="1">
        <v>102</v>
      </c>
      <c r="M611" s="1" t="s">
        <v>10</v>
      </c>
      <c r="N611" s="1">
        <v>29.15</v>
      </c>
      <c r="O611" s="1">
        <v>288800</v>
      </c>
      <c r="P611" s="1">
        <v>41.247999999999998</v>
      </c>
      <c r="Q611" s="1">
        <v>40.816000000000003</v>
      </c>
      <c r="R611" s="1">
        <v>42.26</v>
      </c>
      <c r="S611" s="1">
        <v>42.273000000000003</v>
      </c>
    </row>
    <row r="612" spans="2:19" x14ac:dyDescent="0.2">
      <c r="B612" s="1">
        <v>103</v>
      </c>
      <c r="C612" s="1" t="s">
        <v>10</v>
      </c>
      <c r="D612" s="1">
        <v>29.7</v>
      </c>
      <c r="E612" s="1">
        <v>385976</v>
      </c>
      <c r="F612" s="1">
        <v>40.819000000000003</v>
      </c>
      <c r="G612" s="1">
        <v>40.36</v>
      </c>
      <c r="H612" s="1">
        <v>41.945999999999998</v>
      </c>
      <c r="I612" s="1">
        <v>41.887</v>
      </c>
      <c r="L612" s="1">
        <v>103</v>
      </c>
      <c r="M612" s="1" t="s">
        <v>10</v>
      </c>
      <c r="N612" s="1">
        <v>29.71</v>
      </c>
      <c r="O612" s="1">
        <v>384448</v>
      </c>
      <c r="P612" s="1">
        <v>40.832000000000001</v>
      </c>
      <c r="Q612" s="1">
        <v>40.372</v>
      </c>
      <c r="R612" s="1">
        <v>41.963000000000001</v>
      </c>
      <c r="S612" s="1">
        <v>41.896999999999998</v>
      </c>
    </row>
    <row r="613" spans="2:19" x14ac:dyDescent="0.2">
      <c r="B613" s="1">
        <v>104</v>
      </c>
      <c r="C613" s="1" t="s">
        <v>10</v>
      </c>
      <c r="D613" s="1">
        <v>29.34</v>
      </c>
      <c r="E613" s="1">
        <v>277664</v>
      </c>
      <c r="F613" s="1">
        <v>40.707999999999998</v>
      </c>
      <c r="G613" s="1">
        <v>40.292999999999999</v>
      </c>
      <c r="H613" s="1">
        <v>41.750999999999998</v>
      </c>
      <c r="I613" s="1">
        <v>41.610999999999997</v>
      </c>
      <c r="L613" s="1">
        <v>104</v>
      </c>
      <c r="M613" s="1" t="s">
        <v>10</v>
      </c>
      <c r="N613" s="1">
        <v>29.36</v>
      </c>
      <c r="O613" s="1">
        <v>280000</v>
      </c>
      <c r="P613" s="1">
        <v>40.710999999999999</v>
      </c>
      <c r="Q613" s="1">
        <v>40.301000000000002</v>
      </c>
      <c r="R613" s="1">
        <v>41.747</v>
      </c>
      <c r="S613" s="1">
        <v>41.595999999999997</v>
      </c>
    </row>
    <row r="614" spans="2:19" x14ac:dyDescent="0.2">
      <c r="B614" s="1">
        <v>105</v>
      </c>
      <c r="C614" s="1" t="s">
        <v>10</v>
      </c>
      <c r="D614" s="1">
        <v>28.98</v>
      </c>
      <c r="E614" s="1">
        <v>260936</v>
      </c>
      <c r="F614" s="1">
        <v>41.031999999999996</v>
      </c>
      <c r="G614" s="1">
        <v>40.686999999999998</v>
      </c>
      <c r="H614" s="1">
        <v>41.871000000000002</v>
      </c>
      <c r="I614" s="1">
        <v>41.76</v>
      </c>
      <c r="L614" s="1">
        <v>105</v>
      </c>
      <c r="M614" s="1" t="s">
        <v>10</v>
      </c>
      <c r="N614" s="1">
        <v>28.33</v>
      </c>
      <c r="O614" s="1">
        <v>297248</v>
      </c>
      <c r="P614" s="1">
        <v>41.317</v>
      </c>
      <c r="Q614" s="1">
        <v>40.994</v>
      </c>
      <c r="R614" s="1">
        <v>42.079000000000001</v>
      </c>
      <c r="S614" s="1">
        <v>42.011000000000003</v>
      </c>
    </row>
    <row r="615" spans="2:19" x14ac:dyDescent="0.2">
      <c r="B615" s="1">
        <v>106</v>
      </c>
      <c r="C615" s="1" t="s">
        <v>10</v>
      </c>
      <c r="D615" s="1">
        <v>26.69</v>
      </c>
      <c r="E615" s="1">
        <v>112168</v>
      </c>
      <c r="F615" s="1">
        <v>41.83</v>
      </c>
      <c r="G615" s="1">
        <v>41.582999999999998</v>
      </c>
      <c r="H615" s="1">
        <v>42.414000000000001</v>
      </c>
      <c r="I615" s="1">
        <v>42.33</v>
      </c>
      <c r="L615" s="1">
        <v>106</v>
      </c>
      <c r="M615" s="1" t="s">
        <v>10</v>
      </c>
      <c r="N615" s="1">
        <v>26.08</v>
      </c>
      <c r="O615" s="1">
        <v>134024</v>
      </c>
      <c r="P615" s="1">
        <v>42.155999999999999</v>
      </c>
      <c r="Q615" s="1">
        <v>41.923000000000002</v>
      </c>
      <c r="R615" s="1">
        <v>42.668999999999997</v>
      </c>
      <c r="S615" s="1">
        <v>42.658000000000001</v>
      </c>
    </row>
    <row r="616" spans="2:19" x14ac:dyDescent="0.2">
      <c r="B616" s="1">
        <v>107</v>
      </c>
      <c r="C616" s="1" t="s">
        <v>10</v>
      </c>
      <c r="D616" s="1">
        <v>27.52</v>
      </c>
      <c r="E616" s="1">
        <v>368040</v>
      </c>
      <c r="F616" s="1">
        <v>41.857999999999997</v>
      </c>
      <c r="G616" s="1">
        <v>41.448999999999998</v>
      </c>
      <c r="H616" s="1">
        <v>42.753</v>
      </c>
      <c r="I616" s="1">
        <v>42.874000000000002</v>
      </c>
      <c r="L616" s="1">
        <v>107</v>
      </c>
      <c r="M616" s="1" t="s">
        <v>10</v>
      </c>
      <c r="N616" s="1">
        <v>28.06</v>
      </c>
      <c r="O616" s="1">
        <v>348072</v>
      </c>
      <c r="P616" s="1">
        <v>41.823999999999998</v>
      </c>
      <c r="Q616" s="1">
        <v>41.396999999999998</v>
      </c>
      <c r="R616" s="1">
        <v>42.72</v>
      </c>
      <c r="S616" s="1">
        <v>42.945999999999998</v>
      </c>
    </row>
    <row r="617" spans="2:19" x14ac:dyDescent="0.2">
      <c r="B617" s="1">
        <v>108</v>
      </c>
      <c r="C617" s="1" t="s">
        <v>10</v>
      </c>
      <c r="D617" s="1">
        <v>28.34</v>
      </c>
      <c r="E617" s="1">
        <v>300880</v>
      </c>
      <c r="F617" s="1">
        <v>41.378999999999998</v>
      </c>
      <c r="G617" s="1">
        <v>41.015999999999998</v>
      </c>
      <c r="H617" s="1">
        <v>42.119</v>
      </c>
      <c r="I617" s="1">
        <v>42.304000000000002</v>
      </c>
      <c r="L617" s="1">
        <v>108</v>
      </c>
      <c r="M617" s="1" t="s">
        <v>10</v>
      </c>
      <c r="N617" s="1">
        <v>28.29</v>
      </c>
      <c r="O617" s="1">
        <v>304632</v>
      </c>
      <c r="P617" s="1">
        <v>41.420999999999999</v>
      </c>
      <c r="Q617" s="1">
        <v>41.037999999999997</v>
      </c>
      <c r="R617" s="1">
        <v>42.158000000000001</v>
      </c>
      <c r="S617" s="1">
        <v>42.46</v>
      </c>
    </row>
    <row r="618" spans="2:19" x14ac:dyDescent="0.2">
      <c r="B618" s="1">
        <v>109</v>
      </c>
      <c r="C618" s="1" t="s">
        <v>10</v>
      </c>
      <c r="D618" s="1">
        <v>29.26</v>
      </c>
      <c r="E618" s="1">
        <v>292304</v>
      </c>
      <c r="F618" s="1">
        <v>41.113</v>
      </c>
      <c r="G618" s="1">
        <v>40.613</v>
      </c>
      <c r="H618" s="1">
        <v>42.267000000000003</v>
      </c>
      <c r="I618" s="1">
        <v>42.384999999999998</v>
      </c>
      <c r="L618" s="1">
        <v>109</v>
      </c>
      <c r="M618" s="1" t="s">
        <v>10</v>
      </c>
      <c r="N618" s="1">
        <v>29.44</v>
      </c>
      <c r="O618" s="1">
        <v>290744</v>
      </c>
      <c r="P618" s="1">
        <v>41.16</v>
      </c>
      <c r="Q618" s="1">
        <v>40.646999999999998</v>
      </c>
      <c r="R618" s="1">
        <v>42.366999999999997</v>
      </c>
      <c r="S618" s="1">
        <v>42.462000000000003</v>
      </c>
    </row>
    <row r="619" spans="2:19" x14ac:dyDescent="0.2">
      <c r="B619" s="1">
        <v>110</v>
      </c>
      <c r="C619" s="1" t="s">
        <v>10</v>
      </c>
      <c r="D619" s="1">
        <v>29.4</v>
      </c>
      <c r="E619" s="1">
        <v>282352</v>
      </c>
      <c r="F619" s="1">
        <v>40.503</v>
      </c>
      <c r="G619" s="1">
        <v>40.094000000000001</v>
      </c>
      <c r="H619" s="1">
        <v>41.47</v>
      </c>
      <c r="I619" s="1">
        <v>41.445999999999998</v>
      </c>
      <c r="L619" s="1">
        <v>110</v>
      </c>
      <c r="M619" s="1" t="s">
        <v>10</v>
      </c>
      <c r="N619" s="1">
        <v>29.39</v>
      </c>
      <c r="O619" s="1">
        <v>287000</v>
      </c>
      <c r="P619" s="1">
        <v>40.597000000000001</v>
      </c>
      <c r="Q619" s="1">
        <v>40.173000000000002</v>
      </c>
      <c r="R619" s="1">
        <v>41.6</v>
      </c>
      <c r="S619" s="1">
        <v>41.584000000000003</v>
      </c>
    </row>
    <row r="620" spans="2:19" x14ac:dyDescent="0.2">
      <c r="B620" s="1">
        <v>111</v>
      </c>
      <c r="C620" s="1" t="s">
        <v>10</v>
      </c>
      <c r="D620" s="1">
        <v>28.25</v>
      </c>
      <c r="E620" s="1">
        <v>235264</v>
      </c>
      <c r="F620" s="1">
        <v>41.194000000000003</v>
      </c>
      <c r="G620" s="1">
        <v>40.671999999999997</v>
      </c>
      <c r="H620" s="1">
        <v>42.421999999999997</v>
      </c>
      <c r="I620" s="1">
        <v>42.526000000000003</v>
      </c>
      <c r="L620" s="1">
        <v>111</v>
      </c>
      <c r="M620" s="1" t="s">
        <v>10</v>
      </c>
      <c r="N620" s="1">
        <v>26.55</v>
      </c>
      <c r="O620" s="1">
        <v>318808</v>
      </c>
      <c r="P620" s="1">
        <v>41.81</v>
      </c>
      <c r="Q620" s="1">
        <v>41.326999999999998</v>
      </c>
      <c r="R620" s="1">
        <v>42.912999999999997</v>
      </c>
      <c r="S620" s="1">
        <v>43.036000000000001</v>
      </c>
    </row>
    <row r="621" spans="2:19" x14ac:dyDescent="0.2">
      <c r="B621" s="1">
        <v>112</v>
      </c>
      <c r="C621" s="1" t="s">
        <v>10</v>
      </c>
      <c r="D621" s="1">
        <v>24.93</v>
      </c>
      <c r="E621" s="1">
        <v>166040</v>
      </c>
      <c r="F621" s="1">
        <v>42.32</v>
      </c>
      <c r="G621" s="1">
        <v>41.904000000000003</v>
      </c>
      <c r="H621" s="1">
        <v>43.247999999999998</v>
      </c>
      <c r="I621" s="1">
        <v>43.343000000000004</v>
      </c>
      <c r="L621" s="1">
        <v>112</v>
      </c>
      <c r="M621" s="1" t="s">
        <v>10</v>
      </c>
      <c r="N621" s="1">
        <v>23.95</v>
      </c>
      <c r="O621" s="1">
        <v>164800</v>
      </c>
      <c r="P621" s="1">
        <v>42.887</v>
      </c>
      <c r="Q621" s="1">
        <v>42.502000000000002</v>
      </c>
      <c r="R621" s="1">
        <v>43.707999999999998</v>
      </c>
      <c r="S621" s="1">
        <v>43.845999999999997</v>
      </c>
    </row>
    <row r="622" spans="2:19" x14ac:dyDescent="0.2">
      <c r="B622" s="1">
        <v>113</v>
      </c>
      <c r="C622" s="1" t="s">
        <v>10</v>
      </c>
      <c r="D622" s="1">
        <v>24.86</v>
      </c>
      <c r="E622" s="1">
        <v>364960</v>
      </c>
      <c r="F622" s="1">
        <v>42.591999999999999</v>
      </c>
      <c r="G622" s="1">
        <v>42.381999999999998</v>
      </c>
      <c r="H622" s="1">
        <v>43.009</v>
      </c>
      <c r="I622" s="1">
        <v>43.084000000000003</v>
      </c>
      <c r="L622" s="1">
        <v>113</v>
      </c>
      <c r="M622" s="1" t="s">
        <v>10</v>
      </c>
      <c r="N622" s="1">
        <v>23.86</v>
      </c>
      <c r="O622" s="1">
        <v>404992</v>
      </c>
      <c r="P622" s="1">
        <v>43.093000000000004</v>
      </c>
      <c r="Q622" s="1">
        <v>42.884999999999998</v>
      </c>
      <c r="R622" s="1">
        <v>43.491999999999997</v>
      </c>
      <c r="S622" s="1">
        <v>43.591000000000001</v>
      </c>
    </row>
    <row r="623" spans="2:19" x14ac:dyDescent="0.2">
      <c r="B623" s="1">
        <v>114</v>
      </c>
      <c r="C623" s="1" t="s">
        <v>10</v>
      </c>
      <c r="D623" s="1">
        <v>25.44</v>
      </c>
      <c r="E623" s="1">
        <v>386768</v>
      </c>
      <c r="F623" s="1">
        <v>42.854999999999997</v>
      </c>
      <c r="G623" s="1">
        <v>42.44</v>
      </c>
      <c r="H623" s="1">
        <v>43.76</v>
      </c>
      <c r="I623" s="1">
        <v>43.890999999999998</v>
      </c>
      <c r="L623" s="1">
        <v>114</v>
      </c>
      <c r="M623" s="1" t="s">
        <v>10</v>
      </c>
      <c r="N623" s="1">
        <v>26.13</v>
      </c>
      <c r="O623" s="1">
        <v>362440</v>
      </c>
      <c r="P623" s="1">
        <v>42.844999999999999</v>
      </c>
      <c r="Q623" s="1">
        <v>42.414000000000001</v>
      </c>
      <c r="R623" s="1">
        <v>43.759</v>
      </c>
      <c r="S623" s="1">
        <v>43.963999999999999</v>
      </c>
    </row>
    <row r="624" spans="2:19" x14ac:dyDescent="0.2">
      <c r="B624" s="1">
        <v>115</v>
      </c>
      <c r="C624" s="1" t="s">
        <v>10</v>
      </c>
      <c r="D624" s="1">
        <v>25.87</v>
      </c>
      <c r="E624" s="1">
        <v>395352</v>
      </c>
      <c r="F624" s="1">
        <v>42.39</v>
      </c>
      <c r="G624" s="1">
        <v>42.064</v>
      </c>
      <c r="H624" s="1">
        <v>43.079000000000001</v>
      </c>
      <c r="I624" s="1">
        <v>43.176000000000002</v>
      </c>
      <c r="L624" s="1">
        <v>115</v>
      </c>
      <c r="M624" s="1" t="s">
        <v>10</v>
      </c>
      <c r="N624" s="1">
        <v>26.83</v>
      </c>
      <c r="O624" s="1">
        <v>357128</v>
      </c>
      <c r="P624" s="1">
        <v>42.11</v>
      </c>
      <c r="Q624" s="1">
        <v>41.774999999999999</v>
      </c>
      <c r="R624" s="1">
        <v>42.793999999999997</v>
      </c>
      <c r="S624" s="1">
        <v>42.948999999999998</v>
      </c>
    </row>
    <row r="625" spans="2:19" x14ac:dyDescent="0.2">
      <c r="B625" s="1">
        <v>116</v>
      </c>
      <c r="C625" s="1" t="s">
        <v>10</v>
      </c>
      <c r="D625" s="1">
        <v>25.73</v>
      </c>
      <c r="E625" s="1">
        <v>312592</v>
      </c>
      <c r="F625" s="1">
        <v>42.725999999999999</v>
      </c>
      <c r="G625" s="1">
        <v>42.32</v>
      </c>
      <c r="H625" s="1">
        <v>43.606000000000002</v>
      </c>
      <c r="I625" s="1">
        <v>43.744999999999997</v>
      </c>
      <c r="L625" s="1">
        <v>116</v>
      </c>
      <c r="M625" s="1" t="s">
        <v>10</v>
      </c>
      <c r="N625" s="1">
        <v>26.36</v>
      </c>
      <c r="O625" s="1">
        <v>298592</v>
      </c>
      <c r="P625" s="1">
        <v>42.53</v>
      </c>
      <c r="Q625" s="1">
        <v>42.112000000000002</v>
      </c>
      <c r="R625" s="1">
        <v>43.433</v>
      </c>
      <c r="S625" s="1">
        <v>43.588999999999999</v>
      </c>
    </row>
    <row r="626" spans="2:19" x14ac:dyDescent="0.2">
      <c r="B626" s="1">
        <v>117</v>
      </c>
      <c r="C626" s="1" t="s">
        <v>10</v>
      </c>
      <c r="D626" s="1">
        <v>25.92</v>
      </c>
      <c r="E626" s="1">
        <v>304968</v>
      </c>
      <c r="F626" s="1">
        <v>42.256999999999998</v>
      </c>
      <c r="G626" s="1">
        <v>42.033999999999999</v>
      </c>
      <c r="H626" s="1">
        <v>42.698999999999998</v>
      </c>
      <c r="I626" s="1">
        <v>42.784999999999997</v>
      </c>
      <c r="L626" s="1">
        <v>117</v>
      </c>
      <c r="M626" s="1" t="s">
        <v>10</v>
      </c>
      <c r="N626" s="1">
        <v>26.39</v>
      </c>
      <c r="O626" s="1">
        <v>293336</v>
      </c>
      <c r="P626" s="1">
        <v>42.084000000000003</v>
      </c>
      <c r="Q626" s="1">
        <v>41.857999999999997</v>
      </c>
      <c r="R626" s="1">
        <v>42.518000000000001</v>
      </c>
      <c r="S626" s="1">
        <v>42.631</v>
      </c>
    </row>
    <row r="627" spans="2:19" x14ac:dyDescent="0.2">
      <c r="B627" s="1">
        <v>118</v>
      </c>
      <c r="C627" s="1" t="s">
        <v>10</v>
      </c>
      <c r="D627" s="1">
        <v>24.63</v>
      </c>
      <c r="E627" s="1">
        <v>92392</v>
      </c>
      <c r="F627" s="1">
        <v>42.701000000000001</v>
      </c>
      <c r="G627" s="1">
        <v>42.49</v>
      </c>
      <c r="H627" s="1">
        <v>43.076999999999998</v>
      </c>
      <c r="I627" s="1">
        <v>43.24</v>
      </c>
      <c r="L627" s="1">
        <v>118</v>
      </c>
      <c r="M627" s="1" t="s">
        <v>10</v>
      </c>
      <c r="N627" s="1">
        <v>25.57</v>
      </c>
      <c r="O627" s="1">
        <v>66128</v>
      </c>
      <c r="P627" s="1">
        <v>42.417999999999999</v>
      </c>
      <c r="Q627" s="1">
        <v>42.206000000000003</v>
      </c>
      <c r="R627" s="1">
        <v>42.802999999999997</v>
      </c>
      <c r="S627" s="1">
        <v>42.948999999999998</v>
      </c>
    </row>
    <row r="628" spans="2:19" x14ac:dyDescent="0.2">
      <c r="B628" s="1">
        <v>119</v>
      </c>
      <c r="C628" s="1" t="s">
        <v>10</v>
      </c>
      <c r="D628" s="1">
        <v>24.29</v>
      </c>
      <c r="E628" s="1">
        <v>288160</v>
      </c>
      <c r="F628" s="1">
        <v>43.203000000000003</v>
      </c>
      <c r="G628" s="1">
        <v>42.752000000000002</v>
      </c>
      <c r="H628" s="1">
        <v>44.195</v>
      </c>
      <c r="I628" s="1">
        <v>44.356000000000002</v>
      </c>
      <c r="L628" s="1">
        <v>119</v>
      </c>
      <c r="M628" s="1" t="s">
        <v>10</v>
      </c>
      <c r="N628" s="1">
        <v>24.67</v>
      </c>
      <c r="O628" s="1">
        <v>274096</v>
      </c>
      <c r="P628" s="1">
        <v>42.94</v>
      </c>
      <c r="Q628" s="1">
        <v>42.466999999999999</v>
      </c>
      <c r="R628" s="1">
        <v>44.011000000000003</v>
      </c>
      <c r="S628" s="1">
        <v>44.139000000000003</v>
      </c>
    </row>
    <row r="629" spans="2:19" x14ac:dyDescent="0.2">
      <c r="B629" s="1">
        <v>120</v>
      </c>
      <c r="C629" s="1" t="s">
        <v>10</v>
      </c>
      <c r="D629" s="1">
        <v>24.02</v>
      </c>
      <c r="E629" s="1">
        <v>390880</v>
      </c>
      <c r="F629" s="1">
        <v>42.898000000000003</v>
      </c>
      <c r="G629" s="1">
        <v>42.466000000000001</v>
      </c>
      <c r="H629" s="1">
        <v>43.898000000000003</v>
      </c>
      <c r="I629" s="1">
        <v>43.936999999999998</v>
      </c>
      <c r="L629" s="1">
        <v>120</v>
      </c>
      <c r="M629" s="1" t="s">
        <v>10</v>
      </c>
      <c r="N629" s="1">
        <v>24.97</v>
      </c>
      <c r="O629" s="1">
        <v>335824</v>
      </c>
      <c r="P629" s="1">
        <v>42.491</v>
      </c>
      <c r="Q629" s="1">
        <v>42.054000000000002</v>
      </c>
      <c r="R629" s="1">
        <v>43.521999999999998</v>
      </c>
      <c r="S629" s="1">
        <v>43.527000000000001</v>
      </c>
    </row>
    <row r="630" spans="2:19" x14ac:dyDescent="0.2">
      <c r="B630" s="1">
        <v>121</v>
      </c>
      <c r="C630" s="1" t="s">
        <v>10</v>
      </c>
      <c r="D630" s="1">
        <v>25.34</v>
      </c>
      <c r="E630" s="1">
        <v>291240</v>
      </c>
      <c r="F630" s="1">
        <v>42.862000000000002</v>
      </c>
      <c r="G630" s="1">
        <v>42.356999999999999</v>
      </c>
      <c r="H630" s="1">
        <v>44.045999999999999</v>
      </c>
      <c r="I630" s="1">
        <v>44.137</v>
      </c>
      <c r="L630" s="1">
        <v>121</v>
      </c>
      <c r="M630" s="1" t="s">
        <v>10</v>
      </c>
      <c r="N630" s="1">
        <v>25.87</v>
      </c>
      <c r="O630" s="1">
        <v>287096</v>
      </c>
      <c r="P630" s="1">
        <v>42.576000000000001</v>
      </c>
      <c r="Q630" s="1">
        <v>42.072000000000003</v>
      </c>
      <c r="R630" s="1">
        <v>43.752000000000002</v>
      </c>
      <c r="S630" s="1">
        <v>43.85</v>
      </c>
    </row>
    <row r="631" spans="2:19" x14ac:dyDescent="0.2">
      <c r="B631" s="1">
        <v>122</v>
      </c>
      <c r="C631" s="1" t="s">
        <v>10</v>
      </c>
      <c r="D631" s="1">
        <v>25.2</v>
      </c>
      <c r="E631" s="1">
        <v>267408</v>
      </c>
      <c r="F631" s="1">
        <v>42.511000000000003</v>
      </c>
      <c r="G631" s="1">
        <v>42.274999999999999</v>
      </c>
      <c r="H631" s="1">
        <v>43.066000000000003</v>
      </c>
      <c r="I631" s="1">
        <v>42.984999999999999</v>
      </c>
      <c r="L631" s="1">
        <v>122</v>
      </c>
      <c r="M631" s="1" t="s">
        <v>10</v>
      </c>
      <c r="N631" s="1">
        <v>25.12</v>
      </c>
      <c r="O631" s="1">
        <v>284296</v>
      </c>
      <c r="P631" s="1">
        <v>42.438000000000002</v>
      </c>
      <c r="Q631" s="1">
        <v>42.204000000000001</v>
      </c>
      <c r="R631" s="1">
        <v>42.994</v>
      </c>
      <c r="S631" s="1">
        <v>42.904000000000003</v>
      </c>
    </row>
    <row r="632" spans="2:19" x14ac:dyDescent="0.2">
      <c r="B632" s="1">
        <v>123</v>
      </c>
      <c r="C632" s="1" t="s">
        <v>10</v>
      </c>
      <c r="D632" s="1">
        <v>24.6</v>
      </c>
      <c r="E632" s="1">
        <v>268512</v>
      </c>
      <c r="F632" s="1">
        <v>43.079000000000001</v>
      </c>
      <c r="G632" s="1">
        <v>42.631999999999998</v>
      </c>
      <c r="H632" s="1">
        <v>44.112000000000002</v>
      </c>
      <c r="I632" s="1">
        <v>44.167000000000002</v>
      </c>
      <c r="L632" s="1">
        <v>123</v>
      </c>
      <c r="M632" s="1" t="s">
        <v>10</v>
      </c>
      <c r="N632" s="1">
        <v>24.29</v>
      </c>
      <c r="O632" s="1">
        <v>284336</v>
      </c>
      <c r="P632" s="1">
        <v>43.125999999999998</v>
      </c>
      <c r="Q632" s="1">
        <v>42.686999999999998</v>
      </c>
      <c r="R632" s="1">
        <v>44.156999999999996</v>
      </c>
      <c r="S632" s="1">
        <v>44.168999999999997</v>
      </c>
    </row>
    <row r="633" spans="2:19" x14ac:dyDescent="0.2">
      <c r="B633" s="1">
        <v>124</v>
      </c>
      <c r="C633" s="1" t="s">
        <v>10</v>
      </c>
      <c r="D633" s="1">
        <v>23.15</v>
      </c>
      <c r="E633" s="1">
        <v>103656</v>
      </c>
      <c r="F633" s="1">
        <v>43.578000000000003</v>
      </c>
      <c r="G633" s="1">
        <v>43.183999999999997</v>
      </c>
      <c r="H633" s="1">
        <v>44.48</v>
      </c>
      <c r="I633" s="1">
        <v>44.508000000000003</v>
      </c>
      <c r="L633" s="1">
        <v>124</v>
      </c>
      <c r="M633" s="1" t="s">
        <v>10</v>
      </c>
      <c r="N633" s="1">
        <v>21.89</v>
      </c>
      <c r="O633" s="1">
        <v>196768</v>
      </c>
      <c r="P633" s="1">
        <v>43.993000000000002</v>
      </c>
      <c r="Q633" s="1">
        <v>43.607999999999997</v>
      </c>
      <c r="R633" s="1">
        <v>44.874000000000002</v>
      </c>
      <c r="S633" s="1">
        <v>44.899000000000001</v>
      </c>
    </row>
    <row r="634" spans="2:19" x14ac:dyDescent="0.2">
      <c r="B634" s="1">
        <v>125</v>
      </c>
      <c r="C634" s="1" t="s">
        <v>10</v>
      </c>
      <c r="D634" s="1">
        <v>22.9</v>
      </c>
      <c r="E634" s="1">
        <v>334480</v>
      </c>
      <c r="F634" s="1">
        <v>43.875999999999998</v>
      </c>
      <c r="G634" s="1">
        <v>43.503</v>
      </c>
      <c r="H634" s="1">
        <v>44.731000000000002</v>
      </c>
      <c r="I634" s="1">
        <v>44.734000000000002</v>
      </c>
      <c r="L634" s="1">
        <v>125</v>
      </c>
      <c r="M634" s="1" t="s">
        <v>10</v>
      </c>
      <c r="N634" s="1">
        <v>22.71</v>
      </c>
      <c r="O634" s="1">
        <v>326936</v>
      </c>
      <c r="P634" s="1">
        <v>44.058999999999997</v>
      </c>
      <c r="Q634" s="1">
        <v>43.688000000000002</v>
      </c>
      <c r="R634" s="1">
        <v>44.895000000000003</v>
      </c>
      <c r="S634" s="1">
        <v>44.929000000000002</v>
      </c>
    </row>
    <row r="635" spans="2:19" x14ac:dyDescent="0.2">
      <c r="B635" s="1">
        <v>126</v>
      </c>
      <c r="C635" s="1" t="s">
        <v>10</v>
      </c>
      <c r="D635" s="1">
        <v>22.63</v>
      </c>
      <c r="E635" s="1">
        <v>328216</v>
      </c>
      <c r="F635" s="1">
        <v>44.4</v>
      </c>
      <c r="G635" s="1">
        <v>44.036000000000001</v>
      </c>
      <c r="H635" s="1">
        <v>45.204000000000001</v>
      </c>
      <c r="I635" s="1">
        <v>45.27</v>
      </c>
      <c r="L635" s="1">
        <v>126</v>
      </c>
      <c r="M635" s="1" t="s">
        <v>10</v>
      </c>
      <c r="N635" s="1">
        <v>22.64</v>
      </c>
      <c r="O635" s="1">
        <v>318488</v>
      </c>
      <c r="P635" s="1">
        <v>44.493000000000002</v>
      </c>
      <c r="Q635" s="1">
        <v>44.13</v>
      </c>
      <c r="R635" s="1">
        <v>45.290999999999997</v>
      </c>
      <c r="S635" s="1">
        <v>45.353999999999999</v>
      </c>
    </row>
    <row r="636" spans="2:19" x14ac:dyDescent="0.2">
      <c r="B636" s="1">
        <v>127</v>
      </c>
      <c r="C636" s="1" t="s">
        <v>10</v>
      </c>
      <c r="D636" s="1">
        <v>24.43</v>
      </c>
      <c r="E636" s="1">
        <v>393704</v>
      </c>
      <c r="F636" s="1">
        <v>43.28</v>
      </c>
      <c r="G636" s="1">
        <v>43.116</v>
      </c>
      <c r="H636" s="1">
        <v>43.636000000000003</v>
      </c>
      <c r="I636" s="1">
        <v>43.621000000000002</v>
      </c>
      <c r="L636" s="1">
        <v>127</v>
      </c>
      <c r="M636" s="1" t="s">
        <v>10</v>
      </c>
      <c r="N636" s="1">
        <v>23.59</v>
      </c>
      <c r="O636" s="1">
        <v>436424</v>
      </c>
      <c r="P636" s="1">
        <v>43.625999999999998</v>
      </c>
      <c r="Q636" s="1">
        <v>43.457999999999998</v>
      </c>
      <c r="R636" s="1">
        <v>43.938000000000002</v>
      </c>
      <c r="S636" s="1">
        <v>44.027000000000001</v>
      </c>
    </row>
    <row r="637" spans="2:19" x14ac:dyDescent="0.2">
      <c r="B637" s="1">
        <v>128</v>
      </c>
      <c r="C637" s="1" t="s">
        <v>10</v>
      </c>
      <c r="D637" s="1">
        <v>24.84</v>
      </c>
      <c r="E637" s="1">
        <v>395056</v>
      </c>
      <c r="F637" s="1">
        <v>43.061</v>
      </c>
      <c r="G637" s="1">
        <v>42.701000000000001</v>
      </c>
      <c r="H637" s="1">
        <v>43.896999999999998</v>
      </c>
      <c r="I637" s="1">
        <v>43.874000000000002</v>
      </c>
      <c r="L637" s="1">
        <v>128</v>
      </c>
      <c r="M637" s="1" t="s">
        <v>10</v>
      </c>
      <c r="N637" s="1">
        <v>23.92</v>
      </c>
      <c r="O637" s="1">
        <v>442928</v>
      </c>
      <c r="P637" s="1">
        <v>43.515000000000001</v>
      </c>
      <c r="Q637" s="1">
        <v>43.14</v>
      </c>
      <c r="R637" s="1">
        <v>44.366999999999997</v>
      </c>
      <c r="S637" s="1">
        <v>44.393999999999998</v>
      </c>
    </row>
    <row r="638" spans="2:19" x14ac:dyDescent="0.2">
      <c r="B638" s="1">
        <v>129</v>
      </c>
      <c r="C638" s="1" t="s">
        <v>10</v>
      </c>
      <c r="D638" s="1">
        <v>24.99</v>
      </c>
      <c r="E638" s="1">
        <v>339392</v>
      </c>
      <c r="F638" s="1">
        <v>42.539000000000001</v>
      </c>
      <c r="G638" s="1">
        <v>42.36</v>
      </c>
      <c r="H638" s="1">
        <v>42.89</v>
      </c>
      <c r="I638" s="1">
        <v>42.954999999999998</v>
      </c>
      <c r="L638" s="1">
        <v>129</v>
      </c>
      <c r="M638" s="1" t="s">
        <v>10</v>
      </c>
      <c r="N638" s="1">
        <v>25.36</v>
      </c>
      <c r="O638" s="1">
        <v>306008</v>
      </c>
      <c r="P638" s="1">
        <v>42.527000000000001</v>
      </c>
      <c r="Q638" s="1">
        <v>42.296999999999997</v>
      </c>
      <c r="R638" s="1">
        <v>42.975000000000001</v>
      </c>
      <c r="S638" s="1">
        <v>43.078000000000003</v>
      </c>
    </row>
    <row r="639" spans="2:19" x14ac:dyDescent="0.2">
      <c r="B639" s="1">
        <v>130</v>
      </c>
      <c r="C639" s="1" t="s">
        <v>10</v>
      </c>
      <c r="D639" s="1">
        <v>23.84</v>
      </c>
      <c r="E639" s="1">
        <v>96520</v>
      </c>
      <c r="F639" s="1">
        <v>42.951000000000001</v>
      </c>
      <c r="G639" s="1">
        <v>42.77</v>
      </c>
      <c r="H639" s="1">
        <v>43.267000000000003</v>
      </c>
      <c r="I639" s="1">
        <v>43.412999999999997</v>
      </c>
      <c r="L639" s="1">
        <v>130</v>
      </c>
      <c r="M639" s="1" t="s">
        <v>10</v>
      </c>
      <c r="N639" s="1">
        <v>23.27</v>
      </c>
      <c r="O639" s="1">
        <v>143136</v>
      </c>
      <c r="P639" s="1">
        <v>43.201999999999998</v>
      </c>
      <c r="Q639" s="1">
        <v>43.000999999999998</v>
      </c>
      <c r="R639" s="1">
        <v>43.557000000000002</v>
      </c>
      <c r="S639" s="1">
        <v>43.715000000000003</v>
      </c>
    </row>
    <row r="640" spans="2:19" x14ac:dyDescent="0.2">
      <c r="B640" s="1">
        <v>131</v>
      </c>
      <c r="C640" s="1" t="s">
        <v>10</v>
      </c>
      <c r="D640" s="1">
        <v>24.54</v>
      </c>
      <c r="E640" s="1">
        <v>353392</v>
      </c>
      <c r="F640" s="1">
        <v>43.338999999999999</v>
      </c>
      <c r="G640" s="1">
        <v>42.932000000000002</v>
      </c>
      <c r="H640" s="1">
        <v>44.268999999999998</v>
      </c>
      <c r="I640" s="1">
        <v>44.313000000000002</v>
      </c>
      <c r="L640" s="1">
        <v>131</v>
      </c>
      <c r="M640" s="1" t="s">
        <v>10</v>
      </c>
      <c r="N640" s="1">
        <v>24.45</v>
      </c>
      <c r="O640" s="1">
        <v>357496</v>
      </c>
      <c r="P640" s="1">
        <v>43.502000000000002</v>
      </c>
      <c r="Q640" s="1">
        <v>43.078000000000003</v>
      </c>
      <c r="R640" s="1">
        <v>44.472000000000001</v>
      </c>
      <c r="S640" s="1">
        <v>44.527999999999999</v>
      </c>
    </row>
    <row r="641" spans="2:19" x14ac:dyDescent="0.2">
      <c r="B641" s="1">
        <v>132</v>
      </c>
      <c r="C641" s="1" t="s">
        <v>10</v>
      </c>
      <c r="D641" s="1">
        <v>24.6</v>
      </c>
      <c r="E641" s="1">
        <v>297904</v>
      </c>
      <c r="F641" s="1">
        <v>42.994</v>
      </c>
      <c r="G641" s="1">
        <v>42.576999999999998</v>
      </c>
      <c r="H641" s="1">
        <v>43.921999999999997</v>
      </c>
      <c r="I641" s="1">
        <v>44.024000000000001</v>
      </c>
      <c r="L641" s="1">
        <v>132</v>
      </c>
      <c r="M641" s="1" t="s">
        <v>10</v>
      </c>
      <c r="N641" s="1">
        <v>23.7</v>
      </c>
      <c r="O641" s="1">
        <v>352376</v>
      </c>
      <c r="P641" s="1">
        <v>43.384</v>
      </c>
      <c r="Q641" s="1">
        <v>42.970999999999997</v>
      </c>
      <c r="R641" s="1">
        <v>44.274000000000001</v>
      </c>
      <c r="S641" s="1">
        <v>44.427999999999997</v>
      </c>
    </row>
    <row r="642" spans="2:19" x14ac:dyDescent="0.2">
      <c r="B642" s="1">
        <v>133</v>
      </c>
      <c r="C642" s="1" t="s">
        <v>10</v>
      </c>
      <c r="D642" s="1">
        <v>24.78</v>
      </c>
      <c r="E642" s="1">
        <v>337352</v>
      </c>
      <c r="F642" s="1">
        <v>42.738999999999997</v>
      </c>
      <c r="G642" s="1">
        <v>42.475000000000001</v>
      </c>
      <c r="H642" s="1">
        <v>43.262999999999998</v>
      </c>
      <c r="I642" s="1">
        <v>43.377000000000002</v>
      </c>
      <c r="L642" s="1">
        <v>133</v>
      </c>
      <c r="M642" s="1" t="s">
        <v>10</v>
      </c>
      <c r="N642" s="1">
        <v>23.8</v>
      </c>
      <c r="O642" s="1">
        <v>381040</v>
      </c>
      <c r="P642" s="1">
        <v>43.191000000000003</v>
      </c>
      <c r="Q642" s="1">
        <v>42.927</v>
      </c>
      <c r="R642" s="1">
        <v>43.713000000000001</v>
      </c>
      <c r="S642" s="1">
        <v>43.835000000000001</v>
      </c>
    </row>
    <row r="643" spans="2:19" x14ac:dyDescent="0.2">
      <c r="B643" s="1">
        <v>134</v>
      </c>
      <c r="C643" s="1" t="s">
        <v>10</v>
      </c>
      <c r="D643" s="1">
        <v>25.56</v>
      </c>
      <c r="E643" s="1">
        <v>336936</v>
      </c>
      <c r="F643" s="1">
        <v>42.627000000000002</v>
      </c>
      <c r="G643" s="1">
        <v>42.189</v>
      </c>
      <c r="H643" s="1">
        <v>43.595999999999997</v>
      </c>
      <c r="I643" s="1">
        <v>43.731000000000002</v>
      </c>
      <c r="L643" s="1">
        <v>134</v>
      </c>
      <c r="M643" s="1" t="s">
        <v>10</v>
      </c>
      <c r="N643" s="1">
        <v>25.5</v>
      </c>
      <c r="O643" s="1">
        <v>340224</v>
      </c>
      <c r="P643" s="1">
        <v>42.878999999999998</v>
      </c>
      <c r="Q643" s="1">
        <v>42.433999999999997</v>
      </c>
      <c r="R643" s="1">
        <v>43.868000000000002</v>
      </c>
      <c r="S643" s="1">
        <v>44.005000000000003</v>
      </c>
    </row>
    <row r="644" spans="2:19" x14ac:dyDescent="0.2">
      <c r="B644" s="1">
        <v>135</v>
      </c>
      <c r="C644" s="1" t="s">
        <v>10</v>
      </c>
      <c r="D644" s="1">
        <v>26.55</v>
      </c>
      <c r="E644" s="1">
        <v>304696</v>
      </c>
      <c r="F644" s="1">
        <v>42.027000000000001</v>
      </c>
      <c r="G644" s="1">
        <v>41.654000000000003</v>
      </c>
      <c r="H644" s="1">
        <v>42.905999999999999</v>
      </c>
      <c r="I644" s="1">
        <v>42.863999999999997</v>
      </c>
      <c r="L644" s="1">
        <v>135</v>
      </c>
      <c r="M644" s="1" t="s">
        <v>10</v>
      </c>
      <c r="N644" s="1">
        <v>26.32</v>
      </c>
      <c r="O644" s="1">
        <v>312344</v>
      </c>
      <c r="P644" s="1">
        <v>42.2</v>
      </c>
      <c r="Q644" s="1">
        <v>41.807000000000002</v>
      </c>
      <c r="R644" s="1">
        <v>43.110999999999997</v>
      </c>
      <c r="S644" s="1">
        <v>43.110999999999997</v>
      </c>
    </row>
    <row r="645" spans="2:19" x14ac:dyDescent="0.2">
      <c r="B645" s="1">
        <v>136</v>
      </c>
      <c r="C645" s="1" t="s">
        <v>10</v>
      </c>
      <c r="D645" s="1">
        <v>25.71</v>
      </c>
      <c r="E645" s="1">
        <v>67232</v>
      </c>
      <c r="F645" s="1">
        <v>42.35</v>
      </c>
      <c r="G645" s="1">
        <v>42.012</v>
      </c>
      <c r="H645" s="1">
        <v>43.122999999999998</v>
      </c>
      <c r="I645" s="1">
        <v>43.113</v>
      </c>
      <c r="L645" s="1">
        <v>136</v>
      </c>
      <c r="M645" s="1" t="s">
        <v>10</v>
      </c>
      <c r="N645" s="1">
        <v>25.93</v>
      </c>
      <c r="O645" s="1">
        <v>51664</v>
      </c>
      <c r="P645" s="1">
        <v>42.454000000000001</v>
      </c>
      <c r="Q645" s="1">
        <v>42.093000000000004</v>
      </c>
      <c r="R645" s="1">
        <v>43.271999999999998</v>
      </c>
      <c r="S645" s="1">
        <v>43.29</v>
      </c>
    </row>
    <row r="646" spans="2:19" x14ac:dyDescent="0.2">
      <c r="B646" s="1">
        <v>137</v>
      </c>
      <c r="C646" s="1" t="s">
        <v>10</v>
      </c>
      <c r="D646" s="1">
        <v>25.98</v>
      </c>
      <c r="E646" s="1">
        <v>312408</v>
      </c>
      <c r="F646" s="1">
        <v>41.786999999999999</v>
      </c>
      <c r="G646" s="1">
        <v>41.523000000000003</v>
      </c>
      <c r="H646" s="1">
        <v>42.311</v>
      </c>
      <c r="I646" s="1">
        <v>42.423000000000002</v>
      </c>
      <c r="L646" s="1">
        <v>137</v>
      </c>
      <c r="M646" s="1" t="s">
        <v>10</v>
      </c>
      <c r="N646" s="1">
        <v>25.82</v>
      </c>
      <c r="O646" s="1">
        <v>319168</v>
      </c>
      <c r="P646" s="1">
        <v>41.893000000000001</v>
      </c>
      <c r="Q646" s="1">
        <v>41.616999999999997</v>
      </c>
      <c r="R646" s="1">
        <v>42.436999999999998</v>
      </c>
      <c r="S646" s="1">
        <v>42.57</v>
      </c>
    </row>
    <row r="647" spans="2:19" x14ac:dyDescent="0.2">
      <c r="B647" s="1">
        <v>138</v>
      </c>
      <c r="C647" s="1" t="s">
        <v>10</v>
      </c>
      <c r="D647" s="1">
        <v>25.85</v>
      </c>
      <c r="E647" s="1">
        <v>296608</v>
      </c>
      <c r="F647" s="1">
        <v>42.198</v>
      </c>
      <c r="G647" s="1">
        <v>41.793999999999997</v>
      </c>
      <c r="H647" s="1">
        <v>43.106000000000002</v>
      </c>
      <c r="I647" s="1">
        <v>43.177999999999997</v>
      </c>
      <c r="L647" s="1">
        <v>138</v>
      </c>
      <c r="M647" s="1" t="s">
        <v>10</v>
      </c>
      <c r="N647" s="1">
        <v>25.18</v>
      </c>
      <c r="O647" s="1">
        <v>335072</v>
      </c>
      <c r="P647" s="1">
        <v>42.463000000000001</v>
      </c>
      <c r="Q647" s="1">
        <v>42.052999999999997</v>
      </c>
      <c r="R647" s="1">
        <v>43.366</v>
      </c>
      <c r="S647" s="1">
        <v>43.475999999999999</v>
      </c>
    </row>
    <row r="648" spans="2:19" x14ac:dyDescent="0.2">
      <c r="B648" s="1">
        <v>139</v>
      </c>
      <c r="C648" s="1" t="s">
        <v>10</v>
      </c>
      <c r="D648" s="1">
        <v>25.75</v>
      </c>
      <c r="E648" s="1">
        <v>301408</v>
      </c>
      <c r="F648" s="1">
        <v>41.965000000000003</v>
      </c>
      <c r="G648" s="1">
        <v>41.622</v>
      </c>
      <c r="H648" s="1">
        <v>42.738999999999997</v>
      </c>
      <c r="I648" s="1">
        <v>42.753999999999998</v>
      </c>
      <c r="L648" s="1">
        <v>139</v>
      </c>
      <c r="M648" s="1" t="s">
        <v>10</v>
      </c>
      <c r="N648" s="1">
        <v>25.06</v>
      </c>
      <c r="O648" s="1">
        <v>333600</v>
      </c>
      <c r="P648" s="1">
        <v>42.344000000000001</v>
      </c>
      <c r="Q648" s="1">
        <v>42.029000000000003</v>
      </c>
      <c r="R648" s="1">
        <v>43.033000000000001</v>
      </c>
      <c r="S648" s="1">
        <v>43.072000000000003</v>
      </c>
    </row>
    <row r="649" spans="2:19" x14ac:dyDescent="0.2">
      <c r="B649" s="1">
        <v>140</v>
      </c>
      <c r="C649" s="1" t="s">
        <v>10</v>
      </c>
      <c r="D649" s="1">
        <v>25.47</v>
      </c>
      <c r="E649" s="1">
        <v>289992</v>
      </c>
      <c r="F649" s="1">
        <v>41.753999999999998</v>
      </c>
      <c r="G649" s="1">
        <v>41.554000000000002</v>
      </c>
      <c r="H649" s="1">
        <v>42.072000000000003</v>
      </c>
      <c r="I649" s="1">
        <v>42.293999999999997</v>
      </c>
      <c r="L649" s="1">
        <v>140</v>
      </c>
      <c r="M649" s="1" t="s">
        <v>10</v>
      </c>
      <c r="N649" s="1">
        <v>24.74</v>
      </c>
      <c r="O649" s="1">
        <v>318408</v>
      </c>
      <c r="P649" s="1">
        <v>42.161999999999999</v>
      </c>
      <c r="Q649" s="1">
        <v>42.006</v>
      </c>
      <c r="R649" s="1">
        <v>42.393999999999998</v>
      </c>
      <c r="S649" s="1">
        <v>42.588000000000001</v>
      </c>
    </row>
    <row r="650" spans="2:19" x14ac:dyDescent="0.2">
      <c r="B650" s="1">
        <v>141</v>
      </c>
      <c r="C650" s="1" t="s">
        <v>10</v>
      </c>
      <c r="D650" s="1">
        <v>25.27</v>
      </c>
      <c r="E650" s="1">
        <v>294992</v>
      </c>
      <c r="F650" s="1">
        <v>42.338000000000001</v>
      </c>
      <c r="G650" s="1">
        <v>41.881999999999998</v>
      </c>
      <c r="H650" s="1">
        <v>43.353000000000002</v>
      </c>
      <c r="I650" s="1">
        <v>43.500999999999998</v>
      </c>
      <c r="L650" s="1">
        <v>141</v>
      </c>
      <c r="M650" s="1" t="s">
        <v>10</v>
      </c>
      <c r="N650" s="1">
        <v>24.63</v>
      </c>
      <c r="O650" s="1">
        <v>317072</v>
      </c>
      <c r="P650" s="1">
        <v>42.731999999999999</v>
      </c>
      <c r="Q650" s="1">
        <v>42.31</v>
      </c>
      <c r="R650" s="1">
        <v>43.652000000000001</v>
      </c>
      <c r="S650" s="1">
        <v>43.796999999999997</v>
      </c>
    </row>
    <row r="651" spans="2:19" x14ac:dyDescent="0.2">
      <c r="B651" s="1">
        <v>142</v>
      </c>
      <c r="C651" s="1" t="s">
        <v>10</v>
      </c>
      <c r="D651" s="1">
        <v>23.16</v>
      </c>
      <c r="E651" s="1">
        <v>151216</v>
      </c>
      <c r="F651" s="1">
        <v>43.052999999999997</v>
      </c>
      <c r="G651" s="1">
        <v>42.667999999999999</v>
      </c>
      <c r="H651" s="1">
        <v>43.853999999999999</v>
      </c>
      <c r="I651" s="1">
        <v>44.037999999999997</v>
      </c>
      <c r="L651" s="1">
        <v>142</v>
      </c>
      <c r="M651" s="1" t="s">
        <v>10</v>
      </c>
      <c r="N651" s="1">
        <v>23.85</v>
      </c>
      <c r="O651" s="1">
        <v>72208</v>
      </c>
      <c r="P651" s="1">
        <v>43.027000000000001</v>
      </c>
      <c r="Q651" s="1">
        <v>42.637</v>
      </c>
      <c r="R651" s="1">
        <v>43.853000000000002</v>
      </c>
      <c r="S651" s="1">
        <v>44.012999999999998</v>
      </c>
    </row>
    <row r="652" spans="2:19" x14ac:dyDescent="0.2">
      <c r="B652" s="1">
        <v>143</v>
      </c>
      <c r="C652" s="1" t="s">
        <v>10</v>
      </c>
      <c r="D652" s="1">
        <v>23.1</v>
      </c>
      <c r="E652" s="1">
        <v>392184</v>
      </c>
      <c r="F652" s="1">
        <v>43.125</v>
      </c>
      <c r="G652" s="1">
        <v>42.887999999999998</v>
      </c>
      <c r="H652" s="1">
        <v>43.551000000000002</v>
      </c>
      <c r="I652" s="1">
        <v>43.734000000000002</v>
      </c>
      <c r="L652" s="1">
        <v>143</v>
      </c>
      <c r="M652" s="1" t="s">
        <v>10</v>
      </c>
      <c r="N652" s="1">
        <v>23.78</v>
      </c>
      <c r="O652" s="1">
        <v>338544</v>
      </c>
      <c r="P652" s="1">
        <v>42.866</v>
      </c>
      <c r="Q652" s="1">
        <v>42.61</v>
      </c>
      <c r="R652" s="1">
        <v>43.360999999999997</v>
      </c>
      <c r="S652" s="1">
        <v>43.494999999999997</v>
      </c>
    </row>
    <row r="653" spans="2:19" x14ac:dyDescent="0.2">
      <c r="B653" s="1">
        <v>144</v>
      </c>
      <c r="C653" s="1" t="s">
        <v>10</v>
      </c>
      <c r="D653" s="1">
        <v>23.08</v>
      </c>
      <c r="E653" s="1">
        <v>332640</v>
      </c>
      <c r="F653" s="1">
        <v>43.417000000000002</v>
      </c>
      <c r="G653" s="1">
        <v>42.978999999999999</v>
      </c>
      <c r="H653" s="1">
        <v>44.393999999999998</v>
      </c>
      <c r="I653" s="1">
        <v>44.51</v>
      </c>
      <c r="L653" s="1">
        <v>144</v>
      </c>
      <c r="M653" s="1" t="s">
        <v>10</v>
      </c>
      <c r="N653" s="1">
        <v>23.43</v>
      </c>
      <c r="O653" s="1">
        <v>320808</v>
      </c>
      <c r="P653" s="1">
        <v>43.180999999999997</v>
      </c>
      <c r="Q653" s="1">
        <v>42.722999999999999</v>
      </c>
      <c r="R653" s="1">
        <v>44.19</v>
      </c>
      <c r="S653" s="1">
        <v>44.356999999999999</v>
      </c>
    </row>
    <row r="654" spans="2:19" x14ac:dyDescent="0.2">
      <c r="B654" s="1">
        <v>145</v>
      </c>
      <c r="C654" s="1" t="s">
        <v>10</v>
      </c>
      <c r="D654" s="1">
        <v>23.29</v>
      </c>
      <c r="E654" s="1">
        <v>336296</v>
      </c>
      <c r="F654" s="1">
        <v>42.722999999999999</v>
      </c>
      <c r="G654" s="1">
        <v>42.627000000000002</v>
      </c>
      <c r="H654" s="1">
        <v>42.857999999999997</v>
      </c>
      <c r="I654" s="1">
        <v>42.988</v>
      </c>
      <c r="L654" s="1">
        <v>145</v>
      </c>
      <c r="M654" s="1" t="s">
        <v>10</v>
      </c>
      <c r="N654" s="1">
        <v>23.3</v>
      </c>
      <c r="O654" s="1">
        <v>349008</v>
      </c>
      <c r="P654" s="1">
        <v>42.688000000000002</v>
      </c>
      <c r="Q654" s="1">
        <v>42.570999999999998</v>
      </c>
      <c r="R654" s="1">
        <v>42.843000000000004</v>
      </c>
      <c r="S654" s="1">
        <v>43.021999999999998</v>
      </c>
    </row>
    <row r="655" spans="2:19" x14ac:dyDescent="0.2">
      <c r="B655" s="1">
        <v>146</v>
      </c>
      <c r="C655" s="1" t="s">
        <v>10</v>
      </c>
      <c r="D655" s="1">
        <v>23.01</v>
      </c>
      <c r="E655" s="1">
        <v>314488</v>
      </c>
      <c r="F655" s="1">
        <v>43.595999999999997</v>
      </c>
      <c r="G655" s="1">
        <v>43.161999999999999</v>
      </c>
      <c r="H655" s="1">
        <v>44.642000000000003</v>
      </c>
      <c r="I655" s="1">
        <v>44.601999999999997</v>
      </c>
      <c r="L655" s="1">
        <v>146</v>
      </c>
      <c r="M655" s="1" t="s">
        <v>10</v>
      </c>
      <c r="N655" s="1">
        <v>22.92</v>
      </c>
      <c r="O655" s="1">
        <v>327248</v>
      </c>
      <c r="P655" s="1">
        <v>43.633000000000003</v>
      </c>
      <c r="Q655" s="1">
        <v>43.191000000000003</v>
      </c>
      <c r="R655" s="1">
        <v>44.692</v>
      </c>
      <c r="S655" s="1">
        <v>44.668999999999997</v>
      </c>
    </row>
    <row r="656" spans="2:19" x14ac:dyDescent="0.2">
      <c r="B656" s="1">
        <v>147</v>
      </c>
      <c r="C656" s="1" t="s">
        <v>10</v>
      </c>
      <c r="D656" s="1">
        <v>23.17</v>
      </c>
      <c r="E656" s="1">
        <v>363592</v>
      </c>
      <c r="F656" s="1">
        <v>43.244</v>
      </c>
      <c r="G656" s="1">
        <v>42.924999999999997</v>
      </c>
      <c r="H656" s="1">
        <v>43.942999999999998</v>
      </c>
      <c r="I656" s="1">
        <v>43.98</v>
      </c>
      <c r="L656" s="1">
        <v>147</v>
      </c>
      <c r="M656" s="1" t="s">
        <v>10</v>
      </c>
      <c r="N656" s="1">
        <v>23.18</v>
      </c>
      <c r="O656" s="1">
        <v>361672</v>
      </c>
      <c r="P656" s="1">
        <v>43.267000000000003</v>
      </c>
      <c r="Q656" s="1">
        <v>42.945</v>
      </c>
      <c r="R656" s="1">
        <v>43.953000000000003</v>
      </c>
      <c r="S656" s="1">
        <v>44.030999999999999</v>
      </c>
    </row>
    <row r="657" spans="2:19" x14ac:dyDescent="0.2">
      <c r="B657" s="1">
        <v>148</v>
      </c>
      <c r="C657" s="1" t="s">
        <v>10</v>
      </c>
      <c r="D657" s="1">
        <v>21.72</v>
      </c>
      <c r="E657" s="1">
        <v>151232</v>
      </c>
      <c r="F657" s="1">
        <v>43.752000000000002</v>
      </c>
      <c r="G657" s="1">
        <v>43.451000000000001</v>
      </c>
      <c r="H657" s="1">
        <v>44.368000000000002</v>
      </c>
      <c r="I657" s="1">
        <v>44.481999999999999</v>
      </c>
      <c r="L657" s="1">
        <v>148</v>
      </c>
      <c r="M657" s="1" t="s">
        <v>10</v>
      </c>
      <c r="N657" s="1">
        <v>21.57</v>
      </c>
      <c r="O657" s="1">
        <v>154888</v>
      </c>
      <c r="P657" s="1">
        <v>43.779000000000003</v>
      </c>
      <c r="Q657" s="1">
        <v>43.475999999999999</v>
      </c>
      <c r="R657" s="1">
        <v>44.375</v>
      </c>
      <c r="S657" s="1">
        <v>44.54</v>
      </c>
    </row>
    <row r="658" spans="2:19" x14ac:dyDescent="0.2">
      <c r="B658" s="1">
        <v>149</v>
      </c>
      <c r="C658" s="1" t="s">
        <v>10</v>
      </c>
      <c r="D658" s="1">
        <v>22.24</v>
      </c>
      <c r="E658" s="1">
        <v>424112</v>
      </c>
      <c r="F658" s="1">
        <v>43.585999999999999</v>
      </c>
      <c r="G658" s="1">
        <v>43.253</v>
      </c>
      <c r="H658" s="1">
        <v>44.268000000000001</v>
      </c>
      <c r="I658" s="1">
        <v>44.41</v>
      </c>
      <c r="L658" s="1">
        <v>149</v>
      </c>
      <c r="M658" s="1" t="s">
        <v>10</v>
      </c>
      <c r="N658" s="1">
        <v>22.89</v>
      </c>
      <c r="O658" s="1">
        <v>387928</v>
      </c>
      <c r="P658" s="1">
        <v>43.366</v>
      </c>
      <c r="Q658" s="1">
        <v>43.026000000000003</v>
      </c>
      <c r="R658" s="1">
        <v>44.061</v>
      </c>
      <c r="S658" s="1">
        <v>44.212000000000003</v>
      </c>
    </row>
    <row r="659" spans="2:19" x14ac:dyDescent="0.2">
      <c r="B659" s="1">
        <v>150</v>
      </c>
      <c r="C659" s="1" t="s">
        <v>10</v>
      </c>
      <c r="D659" s="1">
        <v>22.17</v>
      </c>
      <c r="E659" s="1">
        <v>339072</v>
      </c>
      <c r="F659" s="1">
        <v>43.787999999999997</v>
      </c>
      <c r="G659" s="1">
        <v>43.287999999999997</v>
      </c>
      <c r="H659" s="1">
        <v>44.939</v>
      </c>
      <c r="I659" s="1">
        <v>45.070999999999998</v>
      </c>
      <c r="L659" s="1">
        <v>150</v>
      </c>
      <c r="M659" s="1" t="s">
        <v>10</v>
      </c>
      <c r="N659" s="1">
        <v>22.63</v>
      </c>
      <c r="O659" s="1">
        <v>333120</v>
      </c>
      <c r="P659" s="1">
        <v>43.612000000000002</v>
      </c>
      <c r="Q659" s="1">
        <v>43.112000000000002</v>
      </c>
      <c r="R659" s="1">
        <v>44.750999999999998</v>
      </c>
      <c r="S659" s="1">
        <v>44.905000000000001</v>
      </c>
    </row>
    <row r="660" spans="2:19" x14ac:dyDescent="0.2">
      <c r="B660" s="1">
        <v>151</v>
      </c>
      <c r="C660" s="1" t="s">
        <v>10</v>
      </c>
      <c r="D660" s="1">
        <v>22.3</v>
      </c>
      <c r="E660" s="1">
        <v>316400</v>
      </c>
      <c r="F660" s="1">
        <v>43.195</v>
      </c>
      <c r="G660" s="1">
        <v>43.06</v>
      </c>
      <c r="H660" s="1">
        <v>43.423999999999999</v>
      </c>
      <c r="I660" s="1">
        <v>43.531999999999996</v>
      </c>
      <c r="L660" s="1">
        <v>151</v>
      </c>
      <c r="M660" s="1" t="s">
        <v>10</v>
      </c>
      <c r="N660" s="1">
        <v>22.2</v>
      </c>
      <c r="O660" s="1">
        <v>339584</v>
      </c>
      <c r="P660" s="1">
        <v>43.198999999999998</v>
      </c>
      <c r="Q660" s="1">
        <v>43.051000000000002</v>
      </c>
      <c r="R660" s="1">
        <v>43.448</v>
      </c>
      <c r="S660" s="1">
        <v>43.576999999999998</v>
      </c>
    </row>
    <row r="661" spans="2:19" x14ac:dyDescent="0.2">
      <c r="B661" s="1">
        <v>152</v>
      </c>
      <c r="C661" s="1" t="s">
        <v>10</v>
      </c>
      <c r="D661" s="1">
        <v>21.42</v>
      </c>
      <c r="E661" s="1">
        <v>294184</v>
      </c>
      <c r="F661" s="1">
        <v>44.058999999999997</v>
      </c>
      <c r="G661" s="1">
        <v>43.725999999999999</v>
      </c>
      <c r="H661" s="1">
        <v>44.796999999999997</v>
      </c>
      <c r="I661" s="1">
        <v>44.825000000000003</v>
      </c>
      <c r="L661" s="1">
        <v>152</v>
      </c>
      <c r="M661" s="1" t="s">
        <v>10</v>
      </c>
      <c r="N661" s="1">
        <v>21.01</v>
      </c>
      <c r="O661" s="1">
        <v>340152</v>
      </c>
      <c r="P661" s="1">
        <v>44.207000000000001</v>
      </c>
      <c r="Q661" s="1">
        <v>43.874000000000002</v>
      </c>
      <c r="R661" s="1">
        <v>44.920999999999999</v>
      </c>
      <c r="S661" s="1">
        <v>44.997999999999998</v>
      </c>
    </row>
    <row r="662" spans="2:19" x14ac:dyDescent="0.2">
      <c r="B662" s="1">
        <v>153</v>
      </c>
      <c r="C662" s="1" t="s">
        <v>10</v>
      </c>
      <c r="D662" s="1">
        <v>21.24</v>
      </c>
      <c r="E662" s="1">
        <v>354600</v>
      </c>
      <c r="F662" s="1">
        <v>44.246000000000002</v>
      </c>
      <c r="G662" s="1">
        <v>43.908999999999999</v>
      </c>
      <c r="H662" s="1">
        <v>44.962000000000003</v>
      </c>
      <c r="I662" s="1">
        <v>45.057000000000002</v>
      </c>
      <c r="L662" s="1">
        <v>153</v>
      </c>
      <c r="M662" s="1" t="s">
        <v>10</v>
      </c>
      <c r="N662" s="1">
        <v>21.23</v>
      </c>
      <c r="O662" s="1">
        <v>343536</v>
      </c>
      <c r="P662" s="1">
        <v>44.302</v>
      </c>
      <c r="Q662" s="1">
        <v>43.951999999999998</v>
      </c>
      <c r="R662" s="1">
        <v>45.02</v>
      </c>
      <c r="S662" s="1">
        <v>45.183</v>
      </c>
    </row>
    <row r="663" spans="2:19" x14ac:dyDescent="0.2">
      <c r="B663" s="1">
        <v>154</v>
      </c>
      <c r="C663" s="1" t="s">
        <v>10</v>
      </c>
      <c r="D663" s="1">
        <v>19.850000000000001</v>
      </c>
      <c r="E663" s="1">
        <v>168296</v>
      </c>
      <c r="F663" s="1">
        <v>44.697000000000003</v>
      </c>
      <c r="G663" s="1">
        <v>44.386000000000003</v>
      </c>
      <c r="H663" s="1">
        <v>45.323999999999998</v>
      </c>
      <c r="I663" s="1">
        <v>45.463999999999999</v>
      </c>
      <c r="L663" s="1">
        <v>154</v>
      </c>
      <c r="M663" s="1" t="s">
        <v>10</v>
      </c>
      <c r="N663" s="1">
        <v>19.25</v>
      </c>
      <c r="O663" s="1">
        <v>238680</v>
      </c>
      <c r="P663" s="1">
        <v>44.959000000000003</v>
      </c>
      <c r="Q663" s="1">
        <v>44.655999999999999</v>
      </c>
      <c r="R663" s="1">
        <v>45.564</v>
      </c>
      <c r="S663" s="1">
        <v>45.713000000000001</v>
      </c>
    </row>
    <row r="664" spans="2:19" x14ac:dyDescent="0.2">
      <c r="B664" s="1">
        <v>155</v>
      </c>
      <c r="C664" s="1" t="s">
        <v>10</v>
      </c>
      <c r="D664" s="1">
        <v>20.25</v>
      </c>
      <c r="E664" s="1">
        <v>326664</v>
      </c>
      <c r="F664" s="1">
        <v>44.588999999999999</v>
      </c>
      <c r="G664" s="1">
        <v>44.325000000000003</v>
      </c>
      <c r="H664" s="1">
        <v>45.064</v>
      </c>
      <c r="I664" s="1">
        <v>45.28</v>
      </c>
      <c r="L664" s="1">
        <v>155</v>
      </c>
      <c r="M664" s="1" t="s">
        <v>10</v>
      </c>
      <c r="N664" s="1">
        <v>19.329999999999998</v>
      </c>
      <c r="O664" s="1">
        <v>417336</v>
      </c>
      <c r="P664" s="1">
        <v>45.072000000000003</v>
      </c>
      <c r="Q664" s="1">
        <v>44.807000000000002</v>
      </c>
      <c r="R664" s="1">
        <v>45.567</v>
      </c>
      <c r="S664" s="1">
        <v>45.744999999999997</v>
      </c>
    </row>
    <row r="665" spans="2:19" x14ac:dyDescent="0.2">
      <c r="B665" s="1">
        <v>156</v>
      </c>
      <c r="C665" s="1" t="s">
        <v>10</v>
      </c>
      <c r="D665" s="1">
        <v>20.260000000000002</v>
      </c>
      <c r="E665" s="1">
        <v>357024</v>
      </c>
      <c r="F665" s="1">
        <v>44.896000000000001</v>
      </c>
      <c r="G665" s="1">
        <v>44.441000000000003</v>
      </c>
      <c r="H665" s="1">
        <v>45.86</v>
      </c>
      <c r="I665" s="1">
        <v>46.101999999999997</v>
      </c>
      <c r="L665" s="1">
        <v>156</v>
      </c>
      <c r="M665" s="1" t="s">
        <v>10</v>
      </c>
      <c r="N665" s="1">
        <v>19.3</v>
      </c>
      <c r="O665" s="1">
        <v>433440</v>
      </c>
      <c r="P665" s="1">
        <v>45.433999999999997</v>
      </c>
      <c r="Q665" s="1">
        <v>44.988</v>
      </c>
      <c r="R665" s="1">
        <v>46.383000000000003</v>
      </c>
      <c r="S665" s="1">
        <v>46.61</v>
      </c>
    </row>
    <row r="666" spans="2:19" x14ac:dyDescent="0.2">
      <c r="B666" s="1">
        <v>157</v>
      </c>
      <c r="C666" s="1" t="s">
        <v>10</v>
      </c>
      <c r="D666" s="1">
        <v>20.260000000000002</v>
      </c>
      <c r="E666" s="1">
        <v>375312</v>
      </c>
      <c r="F666" s="1">
        <v>44.813000000000002</v>
      </c>
      <c r="G666" s="1">
        <v>44.45</v>
      </c>
      <c r="H666" s="1">
        <v>45.593000000000004</v>
      </c>
      <c r="I666" s="1">
        <v>45.697000000000003</v>
      </c>
      <c r="L666" s="1">
        <v>157</v>
      </c>
      <c r="M666" s="1" t="s">
        <v>10</v>
      </c>
      <c r="N666" s="1">
        <v>19.309999999999999</v>
      </c>
      <c r="O666" s="1">
        <v>452760</v>
      </c>
      <c r="P666" s="1">
        <v>45.347000000000001</v>
      </c>
      <c r="Q666" s="1">
        <v>44.99</v>
      </c>
      <c r="R666" s="1">
        <v>46.115000000000002</v>
      </c>
      <c r="S666" s="1">
        <v>46.213999999999999</v>
      </c>
    </row>
    <row r="667" spans="2:19" x14ac:dyDescent="0.2">
      <c r="B667" s="1">
        <v>158</v>
      </c>
      <c r="C667" s="1" t="s">
        <v>10</v>
      </c>
      <c r="D667" s="1">
        <v>20.41</v>
      </c>
      <c r="E667" s="1">
        <v>396752</v>
      </c>
      <c r="F667" s="1">
        <v>44.276000000000003</v>
      </c>
      <c r="G667" s="1">
        <v>44.152999999999999</v>
      </c>
      <c r="H667" s="1">
        <v>44.436999999999998</v>
      </c>
      <c r="I667" s="1">
        <v>44.631999999999998</v>
      </c>
      <c r="L667" s="1">
        <v>158</v>
      </c>
      <c r="M667" s="1" t="s">
        <v>10</v>
      </c>
      <c r="N667" s="1">
        <v>20.12</v>
      </c>
      <c r="O667" s="1">
        <v>395200</v>
      </c>
      <c r="P667" s="1">
        <v>44.561999999999998</v>
      </c>
      <c r="Q667" s="1">
        <v>44.451999999999998</v>
      </c>
      <c r="R667" s="1">
        <v>44.704000000000001</v>
      </c>
      <c r="S667" s="1">
        <v>44.878</v>
      </c>
    </row>
    <row r="668" spans="2:19" x14ac:dyDescent="0.2">
      <c r="B668" s="1">
        <v>159</v>
      </c>
      <c r="C668" s="1" t="s">
        <v>10</v>
      </c>
      <c r="D668" s="1">
        <v>20.22</v>
      </c>
      <c r="E668" s="1">
        <v>337792</v>
      </c>
      <c r="F668" s="1">
        <v>45.024000000000001</v>
      </c>
      <c r="G668" s="1">
        <v>44.548000000000002</v>
      </c>
      <c r="H668" s="1">
        <v>46.084000000000003</v>
      </c>
      <c r="I668" s="1">
        <v>46.26</v>
      </c>
      <c r="L668" s="1">
        <v>159</v>
      </c>
      <c r="M668" s="1" t="s">
        <v>10</v>
      </c>
      <c r="N668" s="1">
        <v>20.05</v>
      </c>
      <c r="O668" s="1">
        <v>332096</v>
      </c>
      <c r="P668" s="1">
        <v>45.226999999999997</v>
      </c>
      <c r="Q668" s="1">
        <v>44.750999999999998</v>
      </c>
      <c r="R668" s="1">
        <v>46.262</v>
      </c>
      <c r="S668" s="1">
        <v>46.484000000000002</v>
      </c>
    </row>
    <row r="669" spans="2:19" x14ac:dyDescent="0.2">
      <c r="B669" s="1">
        <v>160</v>
      </c>
      <c r="C669" s="1" t="s">
        <v>10</v>
      </c>
      <c r="D669" s="1">
        <v>19.559999999999999</v>
      </c>
      <c r="E669" s="1">
        <v>96792</v>
      </c>
      <c r="F669" s="1">
        <v>45.232999999999997</v>
      </c>
      <c r="G669" s="1">
        <v>44.777000000000001</v>
      </c>
      <c r="H669" s="1">
        <v>46.228000000000002</v>
      </c>
      <c r="I669" s="1">
        <v>46.414000000000001</v>
      </c>
      <c r="L669" s="1">
        <v>160</v>
      </c>
      <c r="M669" s="1" t="s">
        <v>10</v>
      </c>
      <c r="N669" s="1">
        <v>18.61</v>
      </c>
      <c r="O669" s="1">
        <v>203360</v>
      </c>
      <c r="P669" s="1">
        <v>45.683</v>
      </c>
      <c r="Q669" s="1">
        <v>45.247</v>
      </c>
      <c r="R669" s="1">
        <v>46.607999999999997</v>
      </c>
      <c r="S669" s="1">
        <v>46.817</v>
      </c>
    </row>
    <row r="670" spans="2:19" x14ac:dyDescent="0.2">
      <c r="B670" s="1">
        <v>161</v>
      </c>
      <c r="C670" s="1" t="s">
        <v>10</v>
      </c>
      <c r="D670" s="1">
        <v>20.82</v>
      </c>
      <c r="E670" s="1">
        <v>360368</v>
      </c>
      <c r="F670" s="1">
        <v>44.658000000000001</v>
      </c>
      <c r="G670" s="1">
        <v>44.335000000000001</v>
      </c>
      <c r="H670" s="1">
        <v>45.204999999999998</v>
      </c>
      <c r="I670" s="1">
        <v>45.573</v>
      </c>
      <c r="L670" s="1">
        <v>161</v>
      </c>
      <c r="M670" s="1" t="s">
        <v>10</v>
      </c>
      <c r="N670" s="1">
        <v>19.95</v>
      </c>
      <c r="O670" s="1">
        <v>406072</v>
      </c>
      <c r="P670" s="1">
        <v>45.103000000000002</v>
      </c>
      <c r="Q670" s="1">
        <v>44.798999999999999</v>
      </c>
      <c r="R670" s="1">
        <v>45.595999999999997</v>
      </c>
      <c r="S670" s="1">
        <v>45.978000000000002</v>
      </c>
    </row>
    <row r="671" spans="2:19" x14ac:dyDescent="0.2">
      <c r="B671" s="1">
        <v>162</v>
      </c>
      <c r="C671" s="1" t="s">
        <v>10</v>
      </c>
      <c r="D671" s="1">
        <v>21.27</v>
      </c>
      <c r="E671" s="1">
        <v>351352</v>
      </c>
      <c r="F671" s="1">
        <v>44.41</v>
      </c>
      <c r="G671" s="1">
        <v>44.081000000000003</v>
      </c>
      <c r="H671" s="1">
        <v>44.997</v>
      </c>
      <c r="I671" s="1">
        <v>45.32</v>
      </c>
      <c r="L671" s="1">
        <v>162</v>
      </c>
      <c r="M671" s="1" t="s">
        <v>10</v>
      </c>
      <c r="N671" s="1">
        <v>20.309999999999999</v>
      </c>
      <c r="O671" s="1">
        <v>402976</v>
      </c>
      <c r="P671" s="1">
        <v>44.851999999999997</v>
      </c>
      <c r="Q671" s="1">
        <v>44.531999999999996</v>
      </c>
      <c r="R671" s="1">
        <v>45.396000000000001</v>
      </c>
      <c r="S671" s="1">
        <v>45.755000000000003</v>
      </c>
    </row>
    <row r="672" spans="2:19" x14ac:dyDescent="0.2">
      <c r="B672" s="1">
        <v>163</v>
      </c>
      <c r="C672" s="1" t="s">
        <v>10</v>
      </c>
      <c r="D672" s="1">
        <v>24.51</v>
      </c>
      <c r="E672" s="1">
        <v>968184</v>
      </c>
      <c r="F672" s="1">
        <v>42.66</v>
      </c>
      <c r="G672" s="1">
        <v>42.786999999999999</v>
      </c>
      <c r="H672" s="1">
        <v>41.865000000000002</v>
      </c>
      <c r="I672" s="1">
        <v>43.045999999999999</v>
      </c>
      <c r="L672" s="1">
        <v>163</v>
      </c>
      <c r="M672" s="1" t="s">
        <v>10</v>
      </c>
      <c r="N672" s="1">
        <v>27.91</v>
      </c>
      <c r="O672" s="1">
        <v>667168</v>
      </c>
      <c r="P672" s="1">
        <v>40.758000000000003</v>
      </c>
      <c r="Q672" s="1">
        <v>40.896999999999998</v>
      </c>
      <c r="R672" s="1">
        <v>40.009</v>
      </c>
      <c r="S672" s="1">
        <v>41.036999999999999</v>
      </c>
    </row>
    <row r="673" spans="2:19" x14ac:dyDescent="0.2">
      <c r="B673" s="1">
        <v>164</v>
      </c>
      <c r="C673" s="1" t="s">
        <v>10</v>
      </c>
      <c r="D673" s="1">
        <v>23.46</v>
      </c>
      <c r="E673" s="1">
        <v>272488</v>
      </c>
      <c r="F673" s="1">
        <v>43.460999999999999</v>
      </c>
      <c r="G673" s="1">
        <v>43.222999999999999</v>
      </c>
      <c r="H673" s="1">
        <v>43.468000000000004</v>
      </c>
      <c r="I673" s="1">
        <v>44.564999999999998</v>
      </c>
      <c r="L673" s="1">
        <v>164</v>
      </c>
      <c r="M673" s="1" t="s">
        <v>10</v>
      </c>
      <c r="N673" s="1">
        <v>24.76</v>
      </c>
      <c r="O673" s="1">
        <v>317056</v>
      </c>
      <c r="P673" s="1">
        <v>42.411000000000001</v>
      </c>
      <c r="Q673" s="1">
        <v>42.234000000000002</v>
      </c>
      <c r="R673" s="1">
        <v>42.412999999999997</v>
      </c>
      <c r="S673" s="1">
        <v>43.197000000000003</v>
      </c>
    </row>
    <row r="674" spans="2:19" x14ac:dyDescent="0.2">
      <c r="B674" s="1">
        <v>165</v>
      </c>
      <c r="C674" s="1" t="s">
        <v>10</v>
      </c>
      <c r="D674" s="1">
        <v>22.93</v>
      </c>
      <c r="E674" s="1">
        <v>263984</v>
      </c>
      <c r="F674" s="1">
        <v>43.466000000000001</v>
      </c>
      <c r="G674" s="1">
        <v>43.267000000000003</v>
      </c>
      <c r="H674" s="1">
        <v>43.207999999999998</v>
      </c>
      <c r="I674" s="1">
        <v>44.707000000000001</v>
      </c>
      <c r="L674" s="1">
        <v>165</v>
      </c>
      <c r="M674" s="1" t="s">
        <v>10</v>
      </c>
      <c r="N674" s="1">
        <v>23.29</v>
      </c>
      <c r="O674" s="1">
        <v>291320</v>
      </c>
      <c r="P674" s="1">
        <v>42.978999999999999</v>
      </c>
      <c r="Q674" s="1">
        <v>42.844999999999999</v>
      </c>
      <c r="R674" s="1">
        <v>42.755000000000003</v>
      </c>
      <c r="S674" s="1">
        <v>43.832000000000001</v>
      </c>
    </row>
    <row r="675" spans="2:19" x14ac:dyDescent="0.2">
      <c r="B675" s="1">
        <v>166</v>
      </c>
      <c r="C675" s="1" t="s">
        <v>10</v>
      </c>
      <c r="D675" s="1">
        <v>20.81</v>
      </c>
      <c r="E675" s="1">
        <v>229968</v>
      </c>
      <c r="F675" s="1">
        <v>44.283000000000001</v>
      </c>
      <c r="G675" s="1">
        <v>44.076999999999998</v>
      </c>
      <c r="H675" s="1">
        <v>44.137</v>
      </c>
      <c r="I675" s="1">
        <v>45.408000000000001</v>
      </c>
      <c r="L675" s="1">
        <v>166</v>
      </c>
      <c r="M675" s="1" t="s">
        <v>10</v>
      </c>
      <c r="N675" s="1">
        <v>21.36</v>
      </c>
      <c r="O675" s="1">
        <v>222184</v>
      </c>
      <c r="P675" s="1">
        <v>43.801000000000002</v>
      </c>
      <c r="Q675" s="1">
        <v>43.655000000000001</v>
      </c>
      <c r="R675" s="1">
        <v>43.683</v>
      </c>
      <c r="S675" s="1">
        <v>44.585000000000001</v>
      </c>
    </row>
    <row r="676" spans="2:19" x14ac:dyDescent="0.2">
      <c r="B676" s="1">
        <v>167</v>
      </c>
      <c r="C676" s="1" t="s">
        <v>10</v>
      </c>
      <c r="D676" s="1">
        <v>21.31</v>
      </c>
      <c r="E676" s="1">
        <v>330456</v>
      </c>
      <c r="F676" s="1">
        <v>44.05</v>
      </c>
      <c r="G676" s="1">
        <v>44.042999999999999</v>
      </c>
      <c r="H676" s="1">
        <v>43.481000000000002</v>
      </c>
      <c r="I676" s="1">
        <v>44.734000000000002</v>
      </c>
      <c r="L676" s="1">
        <v>167</v>
      </c>
      <c r="M676" s="1" t="s">
        <v>10</v>
      </c>
      <c r="N676" s="1">
        <v>21.59</v>
      </c>
      <c r="O676" s="1">
        <v>316968</v>
      </c>
      <c r="P676" s="1">
        <v>43.722999999999999</v>
      </c>
      <c r="Q676" s="1">
        <v>43.76</v>
      </c>
      <c r="R676" s="1">
        <v>43.182000000000002</v>
      </c>
      <c r="S676" s="1">
        <v>44.170999999999999</v>
      </c>
    </row>
    <row r="677" spans="2:19" x14ac:dyDescent="0.2">
      <c r="B677" s="1">
        <v>168</v>
      </c>
      <c r="C677" s="1" t="s">
        <v>10</v>
      </c>
      <c r="D677" s="1">
        <v>21.51</v>
      </c>
      <c r="E677" s="1">
        <v>310352</v>
      </c>
      <c r="F677" s="1">
        <v>44.42</v>
      </c>
      <c r="G677" s="1">
        <v>44.158000000000001</v>
      </c>
      <c r="H677" s="1">
        <v>44.383000000000003</v>
      </c>
      <c r="I677" s="1">
        <v>45.707999999999998</v>
      </c>
      <c r="L677" s="1">
        <v>168</v>
      </c>
      <c r="M677" s="1" t="s">
        <v>10</v>
      </c>
      <c r="N677" s="1">
        <v>21.54</v>
      </c>
      <c r="O677" s="1">
        <v>318920</v>
      </c>
      <c r="P677" s="1">
        <v>44.261000000000003</v>
      </c>
      <c r="Q677" s="1">
        <v>44.036000000000001</v>
      </c>
      <c r="R677" s="1">
        <v>44.256999999999998</v>
      </c>
      <c r="S677" s="1">
        <v>45.304000000000002</v>
      </c>
    </row>
    <row r="678" spans="2:19" x14ac:dyDescent="0.2">
      <c r="B678" s="1">
        <v>169</v>
      </c>
      <c r="C678" s="1" t="s">
        <v>10</v>
      </c>
      <c r="D678" s="1">
        <v>21.37</v>
      </c>
      <c r="E678" s="1">
        <v>306456</v>
      </c>
      <c r="F678" s="1">
        <v>44.581000000000003</v>
      </c>
      <c r="G678" s="1">
        <v>44.322000000000003</v>
      </c>
      <c r="H678" s="1">
        <v>44.542000000000002</v>
      </c>
      <c r="I678" s="1">
        <v>45.86</v>
      </c>
      <c r="L678" s="1">
        <v>169</v>
      </c>
      <c r="M678" s="1" t="s">
        <v>10</v>
      </c>
      <c r="N678" s="1">
        <v>21.22</v>
      </c>
      <c r="O678" s="1">
        <v>333512</v>
      </c>
      <c r="P678" s="1">
        <v>44.529000000000003</v>
      </c>
      <c r="Q678" s="1">
        <v>44.311999999999998</v>
      </c>
      <c r="R678" s="1">
        <v>44.506999999999998</v>
      </c>
      <c r="S678" s="1">
        <v>45.552</v>
      </c>
    </row>
    <row r="679" spans="2:19" x14ac:dyDescent="0.2">
      <c r="B679" s="1">
        <v>170</v>
      </c>
      <c r="C679" s="1" t="s">
        <v>10</v>
      </c>
      <c r="D679" s="1">
        <v>21.3</v>
      </c>
      <c r="E679" s="1">
        <v>289552</v>
      </c>
      <c r="F679" s="1">
        <v>44.341000000000001</v>
      </c>
      <c r="G679" s="1">
        <v>44.223999999999997</v>
      </c>
      <c r="H679" s="1">
        <v>43.976999999999997</v>
      </c>
      <c r="I679" s="1">
        <v>45.286000000000001</v>
      </c>
      <c r="L679" s="1">
        <v>170</v>
      </c>
      <c r="M679" s="1" t="s">
        <v>10</v>
      </c>
      <c r="N679" s="1">
        <v>20.79</v>
      </c>
      <c r="O679" s="1">
        <v>349032</v>
      </c>
      <c r="P679" s="1">
        <v>44.46</v>
      </c>
      <c r="Q679" s="1">
        <v>44.37</v>
      </c>
      <c r="R679" s="1">
        <v>44.127000000000002</v>
      </c>
      <c r="S679" s="1">
        <v>45.238</v>
      </c>
    </row>
    <row r="680" spans="2:19" x14ac:dyDescent="0.2">
      <c r="B680" s="1">
        <v>171</v>
      </c>
      <c r="C680" s="1" t="s">
        <v>10</v>
      </c>
      <c r="D680" s="1">
        <v>20.93</v>
      </c>
      <c r="E680" s="1">
        <v>273856</v>
      </c>
      <c r="F680" s="1">
        <v>44.999000000000002</v>
      </c>
      <c r="G680" s="1">
        <v>44.71</v>
      </c>
      <c r="H680" s="1">
        <v>44.936</v>
      </c>
      <c r="I680" s="1">
        <v>46.488999999999997</v>
      </c>
      <c r="L680" s="1">
        <v>171</v>
      </c>
      <c r="M680" s="1" t="s">
        <v>10</v>
      </c>
      <c r="N680" s="1">
        <v>20.43</v>
      </c>
      <c r="O680" s="1">
        <v>320200</v>
      </c>
      <c r="P680" s="1">
        <v>45.222999999999999</v>
      </c>
      <c r="Q680" s="1">
        <v>44.948999999999998</v>
      </c>
      <c r="R680" s="1">
        <v>45.213999999999999</v>
      </c>
      <c r="S680" s="1">
        <v>46.545999999999999</v>
      </c>
    </row>
    <row r="681" spans="2:19" x14ac:dyDescent="0.2">
      <c r="B681" s="1">
        <v>172</v>
      </c>
      <c r="C681" s="1" t="s">
        <v>10</v>
      </c>
      <c r="D681" s="1">
        <v>18.96</v>
      </c>
      <c r="E681" s="1">
        <v>235656</v>
      </c>
      <c r="F681" s="1">
        <v>45.674999999999997</v>
      </c>
      <c r="G681" s="1">
        <v>45.404000000000003</v>
      </c>
      <c r="H681" s="1">
        <v>45.677999999999997</v>
      </c>
      <c r="I681" s="1">
        <v>46.962000000000003</v>
      </c>
      <c r="L681" s="1">
        <v>172</v>
      </c>
      <c r="M681" s="1" t="s">
        <v>10</v>
      </c>
      <c r="N681" s="1">
        <v>18.48</v>
      </c>
      <c r="O681" s="1">
        <v>245440</v>
      </c>
      <c r="P681" s="1">
        <v>45.853999999999999</v>
      </c>
      <c r="Q681" s="1">
        <v>45.622999999999998</v>
      </c>
      <c r="R681" s="1">
        <v>45.838000000000001</v>
      </c>
      <c r="S681" s="1">
        <v>46.941000000000003</v>
      </c>
    </row>
    <row r="682" spans="2:19" x14ac:dyDescent="0.2">
      <c r="B682" s="1">
        <v>173</v>
      </c>
      <c r="C682" s="1" t="s">
        <v>10</v>
      </c>
      <c r="D682" s="1">
        <v>20.64</v>
      </c>
      <c r="E682" s="1">
        <v>294984</v>
      </c>
      <c r="F682" s="1">
        <v>45.152999999999999</v>
      </c>
      <c r="G682" s="1">
        <v>44.965000000000003</v>
      </c>
      <c r="H682" s="1">
        <v>44.725999999999999</v>
      </c>
      <c r="I682" s="1">
        <v>46.579000000000001</v>
      </c>
      <c r="L682" s="1">
        <v>173</v>
      </c>
      <c r="M682" s="1" t="s">
        <v>10</v>
      </c>
      <c r="N682" s="1">
        <v>20.28</v>
      </c>
      <c r="O682" s="1">
        <v>324272</v>
      </c>
      <c r="P682" s="1">
        <v>45.35</v>
      </c>
      <c r="Q682" s="1">
        <v>45.186999999999998</v>
      </c>
      <c r="R682" s="1">
        <v>44.936</v>
      </c>
      <c r="S682" s="1">
        <v>46.621000000000002</v>
      </c>
    </row>
    <row r="683" spans="2:19" x14ac:dyDescent="0.2">
      <c r="B683" s="1">
        <v>174</v>
      </c>
      <c r="C683" s="1" t="s">
        <v>10</v>
      </c>
      <c r="D683" s="1">
        <v>20.58</v>
      </c>
      <c r="E683" s="1">
        <v>342072</v>
      </c>
      <c r="F683" s="1">
        <v>44.845999999999997</v>
      </c>
      <c r="G683" s="1">
        <v>44.741999999999997</v>
      </c>
      <c r="H683" s="1">
        <v>44.161000000000001</v>
      </c>
      <c r="I683" s="1">
        <v>46.198999999999998</v>
      </c>
      <c r="L683" s="1">
        <v>174</v>
      </c>
      <c r="M683" s="1" t="s">
        <v>10</v>
      </c>
      <c r="N683" s="1">
        <v>20.53</v>
      </c>
      <c r="O683" s="1">
        <v>329008</v>
      </c>
      <c r="P683" s="1">
        <v>44.918999999999997</v>
      </c>
      <c r="Q683" s="1">
        <v>44.832000000000001</v>
      </c>
      <c r="R683" s="1">
        <v>44.206000000000003</v>
      </c>
      <c r="S683" s="1">
        <v>46.225999999999999</v>
      </c>
    </row>
    <row r="684" spans="2:19" x14ac:dyDescent="0.2">
      <c r="B684" s="1">
        <v>175</v>
      </c>
      <c r="C684" s="1" t="s">
        <v>10</v>
      </c>
      <c r="D684" s="1">
        <v>20.02</v>
      </c>
      <c r="E684" s="1">
        <v>293704</v>
      </c>
      <c r="F684" s="1">
        <v>45.481999999999999</v>
      </c>
      <c r="G684" s="1">
        <v>45.137</v>
      </c>
      <c r="H684" s="1">
        <v>45.567</v>
      </c>
      <c r="I684" s="1">
        <v>47.101999999999997</v>
      </c>
      <c r="L684" s="1">
        <v>175</v>
      </c>
      <c r="M684" s="1" t="s">
        <v>10</v>
      </c>
      <c r="N684" s="1">
        <v>19.34</v>
      </c>
      <c r="O684" s="1">
        <v>375552</v>
      </c>
      <c r="P684" s="1">
        <v>45.732999999999997</v>
      </c>
      <c r="Q684" s="1">
        <v>45.412999999999997</v>
      </c>
      <c r="R684" s="1">
        <v>45.798000000000002</v>
      </c>
      <c r="S684" s="1">
        <v>47.226999999999997</v>
      </c>
    </row>
    <row r="685" spans="2:19" x14ac:dyDescent="0.2">
      <c r="B685" s="1">
        <v>176</v>
      </c>
      <c r="C685" s="1" t="s">
        <v>10</v>
      </c>
      <c r="D685" s="1">
        <v>19.8</v>
      </c>
      <c r="E685" s="1">
        <v>299424</v>
      </c>
      <c r="F685" s="1">
        <v>45.491999999999997</v>
      </c>
      <c r="G685" s="1">
        <v>45.23</v>
      </c>
      <c r="H685" s="1">
        <v>45.386000000000003</v>
      </c>
      <c r="I685" s="1">
        <v>46.875</v>
      </c>
      <c r="L685" s="1">
        <v>176</v>
      </c>
      <c r="M685" s="1" t="s">
        <v>10</v>
      </c>
      <c r="N685" s="1">
        <v>18.899999999999999</v>
      </c>
      <c r="O685" s="1">
        <v>361496</v>
      </c>
      <c r="P685" s="1">
        <v>45.81</v>
      </c>
      <c r="Q685" s="1">
        <v>45.558</v>
      </c>
      <c r="R685" s="1">
        <v>45.746000000000002</v>
      </c>
      <c r="S685" s="1">
        <v>47.082000000000001</v>
      </c>
    </row>
    <row r="686" spans="2:19" x14ac:dyDescent="0.2">
      <c r="B686" s="1">
        <v>177</v>
      </c>
      <c r="C686" s="1" t="s">
        <v>10</v>
      </c>
      <c r="D686" s="1">
        <v>20.14</v>
      </c>
      <c r="E686" s="1">
        <v>339208</v>
      </c>
      <c r="F686" s="1">
        <v>44.847999999999999</v>
      </c>
      <c r="G686" s="1">
        <v>44.866999999999997</v>
      </c>
      <c r="H686" s="1">
        <v>44.05</v>
      </c>
      <c r="I686" s="1">
        <v>45.737000000000002</v>
      </c>
      <c r="L686" s="1">
        <v>177</v>
      </c>
      <c r="M686" s="1" t="s">
        <v>10</v>
      </c>
      <c r="N686" s="1">
        <v>20.100000000000001</v>
      </c>
      <c r="O686" s="1">
        <v>326640</v>
      </c>
      <c r="P686" s="1">
        <v>44.966000000000001</v>
      </c>
      <c r="Q686" s="1">
        <v>45.003999999999998</v>
      </c>
      <c r="R686" s="1">
        <v>44.145000000000003</v>
      </c>
      <c r="S686" s="1">
        <v>45.790999999999997</v>
      </c>
    </row>
    <row r="687" spans="2:19" x14ac:dyDescent="0.2">
      <c r="B687" s="1">
        <v>178</v>
      </c>
      <c r="C687" s="1" t="s">
        <v>10</v>
      </c>
      <c r="D687" s="1">
        <v>19.37</v>
      </c>
      <c r="E687" s="1">
        <v>146960</v>
      </c>
      <c r="F687" s="1">
        <v>45.192999999999998</v>
      </c>
      <c r="G687" s="1">
        <v>45.167000000000002</v>
      </c>
      <c r="H687" s="1">
        <v>44.537999999999997</v>
      </c>
      <c r="I687" s="1">
        <v>46.09</v>
      </c>
      <c r="L687" s="1">
        <v>178</v>
      </c>
      <c r="M687" s="1" t="s">
        <v>10</v>
      </c>
      <c r="N687" s="1">
        <v>18.61</v>
      </c>
      <c r="O687" s="1">
        <v>219048</v>
      </c>
      <c r="P687" s="1">
        <v>45.494999999999997</v>
      </c>
      <c r="Q687" s="1">
        <v>45.475999999999999</v>
      </c>
      <c r="R687" s="1">
        <v>44.874000000000002</v>
      </c>
      <c r="S687" s="1">
        <v>46.314999999999998</v>
      </c>
    </row>
    <row r="688" spans="2:19" x14ac:dyDescent="0.2">
      <c r="B688" s="1">
        <v>179</v>
      </c>
      <c r="C688" s="1" t="s">
        <v>10</v>
      </c>
      <c r="D688" s="1">
        <v>19.600000000000001</v>
      </c>
      <c r="E688" s="1">
        <v>355640</v>
      </c>
      <c r="F688" s="1">
        <v>45.552999999999997</v>
      </c>
      <c r="G688" s="1">
        <v>45.228999999999999</v>
      </c>
      <c r="H688" s="1">
        <v>45.457000000000001</v>
      </c>
      <c r="I688" s="1">
        <v>47.308</v>
      </c>
      <c r="L688" s="1">
        <v>179</v>
      </c>
      <c r="M688" s="1" t="s">
        <v>10</v>
      </c>
      <c r="N688" s="1">
        <v>19.95</v>
      </c>
      <c r="O688" s="1">
        <v>335104</v>
      </c>
      <c r="P688" s="1">
        <v>45.597999999999999</v>
      </c>
      <c r="Q688" s="1">
        <v>45.283000000000001</v>
      </c>
      <c r="R688" s="1">
        <v>45.415999999999997</v>
      </c>
      <c r="S688" s="1">
        <v>47.427999999999997</v>
      </c>
    </row>
    <row r="689" spans="2:19" x14ac:dyDescent="0.2">
      <c r="B689" s="1">
        <v>180</v>
      </c>
      <c r="C689" s="1" t="s">
        <v>10</v>
      </c>
      <c r="D689" s="1">
        <v>21.94</v>
      </c>
      <c r="E689" s="1">
        <v>318160</v>
      </c>
      <c r="F689" s="1">
        <v>44.567</v>
      </c>
      <c r="G689" s="1">
        <v>44.49</v>
      </c>
      <c r="H689" s="1">
        <v>43.845999999999997</v>
      </c>
      <c r="I689" s="1">
        <v>45.829000000000001</v>
      </c>
      <c r="L689" s="1">
        <v>180</v>
      </c>
      <c r="M689" s="1" t="s">
        <v>10</v>
      </c>
      <c r="N689" s="1">
        <v>21.69</v>
      </c>
      <c r="O689" s="1">
        <v>335184</v>
      </c>
      <c r="P689" s="1">
        <v>44.701000000000001</v>
      </c>
      <c r="Q689" s="1">
        <v>44.622999999999998</v>
      </c>
      <c r="R689" s="1">
        <v>43.965000000000003</v>
      </c>
      <c r="S689" s="1">
        <v>45.996000000000002</v>
      </c>
    </row>
    <row r="690" spans="2:19" x14ac:dyDescent="0.2">
      <c r="B690" s="1">
        <v>181</v>
      </c>
      <c r="C690" s="1" t="s">
        <v>10</v>
      </c>
      <c r="D690" s="1">
        <v>22.2</v>
      </c>
      <c r="E690" s="1">
        <v>366560</v>
      </c>
      <c r="F690" s="1">
        <v>44.445</v>
      </c>
      <c r="G690" s="1">
        <v>44.314999999999998</v>
      </c>
      <c r="H690" s="1">
        <v>43.98</v>
      </c>
      <c r="I690" s="1">
        <v>45.607999999999997</v>
      </c>
      <c r="L690" s="1">
        <v>181</v>
      </c>
      <c r="M690" s="1" t="s">
        <v>10</v>
      </c>
      <c r="N690" s="1">
        <v>22.73</v>
      </c>
      <c r="O690" s="1">
        <v>330616</v>
      </c>
      <c r="P690" s="1">
        <v>44.273000000000003</v>
      </c>
      <c r="Q690" s="1">
        <v>44.139000000000003</v>
      </c>
      <c r="R690" s="1">
        <v>43.768000000000001</v>
      </c>
      <c r="S690" s="1">
        <v>45.514000000000003</v>
      </c>
    </row>
    <row r="691" spans="2:19" x14ac:dyDescent="0.2">
      <c r="B691" s="1">
        <v>182</v>
      </c>
      <c r="C691" s="1" t="s">
        <v>10</v>
      </c>
      <c r="D691" s="1">
        <v>23.68</v>
      </c>
      <c r="E691" s="1">
        <v>303616</v>
      </c>
      <c r="F691" s="1">
        <v>43.305999999999997</v>
      </c>
      <c r="G691" s="1">
        <v>43.393000000000001</v>
      </c>
      <c r="H691" s="1">
        <v>42.287999999999997</v>
      </c>
      <c r="I691" s="1">
        <v>44.195999999999998</v>
      </c>
      <c r="L691" s="1">
        <v>182</v>
      </c>
      <c r="M691" s="1" t="s">
        <v>10</v>
      </c>
      <c r="N691" s="1">
        <v>23.67</v>
      </c>
      <c r="O691" s="1">
        <v>314360</v>
      </c>
      <c r="P691" s="1">
        <v>43.298999999999999</v>
      </c>
      <c r="Q691" s="1">
        <v>43.378999999999998</v>
      </c>
      <c r="R691" s="1">
        <v>42.267000000000003</v>
      </c>
      <c r="S691" s="1">
        <v>44.247</v>
      </c>
    </row>
    <row r="692" spans="2:19" x14ac:dyDescent="0.2">
      <c r="B692" s="1">
        <v>183</v>
      </c>
      <c r="C692" s="1" t="s">
        <v>10</v>
      </c>
      <c r="D692" s="1">
        <v>23.1</v>
      </c>
      <c r="E692" s="1">
        <v>294856</v>
      </c>
      <c r="F692" s="1">
        <v>43.731999999999999</v>
      </c>
      <c r="G692" s="1">
        <v>43.402999999999999</v>
      </c>
      <c r="H692" s="1">
        <v>43.735999999999997</v>
      </c>
      <c r="I692" s="1">
        <v>45.371000000000002</v>
      </c>
      <c r="L692" s="1">
        <v>183</v>
      </c>
      <c r="M692" s="1" t="s">
        <v>10</v>
      </c>
      <c r="N692" s="1">
        <v>23</v>
      </c>
      <c r="O692" s="1">
        <v>308616</v>
      </c>
      <c r="P692" s="1">
        <v>43.773000000000003</v>
      </c>
      <c r="Q692" s="1">
        <v>43.451000000000001</v>
      </c>
      <c r="R692" s="1">
        <v>43.746000000000002</v>
      </c>
      <c r="S692" s="1">
        <v>45.411000000000001</v>
      </c>
    </row>
    <row r="693" spans="2:19" x14ac:dyDescent="0.2">
      <c r="B693" s="1">
        <v>184</v>
      </c>
      <c r="C693" s="1" t="s">
        <v>10</v>
      </c>
      <c r="D693" s="1">
        <v>22.37</v>
      </c>
      <c r="E693" s="1">
        <v>81912</v>
      </c>
      <c r="F693" s="1">
        <v>44.036000000000001</v>
      </c>
      <c r="G693" s="1">
        <v>43.734999999999999</v>
      </c>
      <c r="H693" s="1">
        <v>43.982999999999997</v>
      </c>
      <c r="I693" s="1">
        <v>45.578000000000003</v>
      </c>
      <c r="L693" s="1">
        <v>184</v>
      </c>
      <c r="M693" s="1" t="s">
        <v>10</v>
      </c>
      <c r="N693" s="1">
        <v>22.43</v>
      </c>
      <c r="O693" s="1">
        <v>68432</v>
      </c>
      <c r="P693" s="1">
        <v>44.030999999999999</v>
      </c>
      <c r="Q693" s="1">
        <v>43.737000000000002</v>
      </c>
      <c r="R693" s="1">
        <v>43.948</v>
      </c>
      <c r="S693" s="1">
        <v>45.572000000000003</v>
      </c>
    </row>
    <row r="694" spans="2:19" x14ac:dyDescent="0.2">
      <c r="B694" s="1">
        <v>185</v>
      </c>
      <c r="C694" s="1" t="s">
        <v>10</v>
      </c>
      <c r="D694" s="1">
        <v>22.52</v>
      </c>
      <c r="E694" s="1">
        <v>307088</v>
      </c>
      <c r="F694" s="1">
        <v>43.640999999999998</v>
      </c>
      <c r="G694" s="1">
        <v>43.573999999999998</v>
      </c>
      <c r="H694" s="1">
        <v>42.963999999999999</v>
      </c>
      <c r="I694" s="1">
        <v>44.781999999999996</v>
      </c>
      <c r="L694" s="1">
        <v>185</v>
      </c>
      <c r="M694" s="1" t="s">
        <v>10</v>
      </c>
      <c r="N694" s="1">
        <v>22.05</v>
      </c>
      <c r="O694" s="1">
        <v>350760</v>
      </c>
      <c r="P694" s="1">
        <v>43.764000000000003</v>
      </c>
      <c r="Q694" s="1">
        <v>43.673999999999999</v>
      </c>
      <c r="R694" s="1">
        <v>43.128999999999998</v>
      </c>
      <c r="S694" s="1">
        <v>44.965000000000003</v>
      </c>
    </row>
    <row r="695" spans="2:19" x14ac:dyDescent="0.2">
      <c r="B695" s="1">
        <v>186</v>
      </c>
      <c r="C695" s="1" t="s">
        <v>10</v>
      </c>
      <c r="D695" s="1">
        <v>21.65</v>
      </c>
      <c r="E695" s="1">
        <v>287512</v>
      </c>
      <c r="F695" s="1">
        <v>44.314</v>
      </c>
      <c r="G695" s="1">
        <v>44.031999999999996</v>
      </c>
      <c r="H695" s="1">
        <v>44.292000000000002</v>
      </c>
      <c r="I695" s="1">
        <v>45.701000000000001</v>
      </c>
      <c r="L695" s="1">
        <v>186</v>
      </c>
      <c r="M695" s="1" t="s">
        <v>10</v>
      </c>
      <c r="N695" s="1">
        <v>20.64</v>
      </c>
      <c r="O695" s="1">
        <v>361336</v>
      </c>
      <c r="P695" s="1">
        <v>44.676000000000002</v>
      </c>
      <c r="Q695" s="1">
        <v>44.393999999999998</v>
      </c>
      <c r="R695" s="1">
        <v>44.665999999999997</v>
      </c>
      <c r="S695" s="1">
        <v>46.052</v>
      </c>
    </row>
    <row r="696" spans="2:19" x14ac:dyDescent="0.2">
      <c r="B696" s="1">
        <v>187</v>
      </c>
      <c r="C696" s="1" t="s">
        <v>10</v>
      </c>
      <c r="D696" s="1">
        <v>21.75</v>
      </c>
      <c r="E696" s="1">
        <v>345928</v>
      </c>
      <c r="F696" s="1">
        <v>43.661999999999999</v>
      </c>
      <c r="G696" s="1">
        <v>43.722999999999999</v>
      </c>
      <c r="H696" s="1">
        <v>42.835000000000001</v>
      </c>
      <c r="I696" s="1">
        <v>44.390999999999998</v>
      </c>
      <c r="L696" s="1">
        <v>187</v>
      </c>
      <c r="M696" s="1" t="s">
        <v>10</v>
      </c>
      <c r="N696" s="1">
        <v>21.59</v>
      </c>
      <c r="O696" s="1">
        <v>348200</v>
      </c>
      <c r="P696" s="1">
        <v>43.841000000000001</v>
      </c>
      <c r="Q696" s="1">
        <v>43.915999999999997</v>
      </c>
      <c r="R696" s="1">
        <v>42.972000000000001</v>
      </c>
      <c r="S696" s="1">
        <v>44.564999999999998</v>
      </c>
    </row>
    <row r="697" spans="2:19" x14ac:dyDescent="0.2">
      <c r="B697" s="1">
        <v>188</v>
      </c>
      <c r="C697" s="1" t="s">
        <v>10</v>
      </c>
      <c r="D697" s="1">
        <v>20.7</v>
      </c>
      <c r="E697" s="1">
        <v>263256</v>
      </c>
      <c r="F697" s="1">
        <v>44.929000000000002</v>
      </c>
      <c r="G697" s="1">
        <v>44.582000000000001</v>
      </c>
      <c r="H697" s="1">
        <v>45.1</v>
      </c>
      <c r="I697" s="1">
        <v>46.442</v>
      </c>
      <c r="L697" s="1">
        <v>188</v>
      </c>
      <c r="M697" s="1" t="s">
        <v>10</v>
      </c>
      <c r="N697" s="1">
        <v>20.07</v>
      </c>
      <c r="O697" s="1">
        <v>326304</v>
      </c>
      <c r="P697" s="1">
        <v>45.23</v>
      </c>
      <c r="Q697" s="1">
        <v>44.89</v>
      </c>
      <c r="R697" s="1">
        <v>45.371000000000002</v>
      </c>
      <c r="S697" s="1">
        <v>46.738999999999997</v>
      </c>
    </row>
    <row r="698" spans="2:19" x14ac:dyDescent="0.2">
      <c r="B698" s="1">
        <v>189</v>
      </c>
      <c r="C698" s="1" t="s">
        <v>10</v>
      </c>
      <c r="D698" s="1">
        <v>20.72</v>
      </c>
      <c r="E698" s="1">
        <v>374648</v>
      </c>
      <c r="F698" s="1">
        <v>44.628</v>
      </c>
      <c r="G698" s="1">
        <v>44.359000000000002</v>
      </c>
      <c r="H698" s="1">
        <v>44.378999999999998</v>
      </c>
      <c r="I698" s="1">
        <v>46.267000000000003</v>
      </c>
      <c r="L698" s="1">
        <v>189</v>
      </c>
      <c r="M698" s="1" t="s">
        <v>10</v>
      </c>
      <c r="N698" s="1">
        <v>20.79</v>
      </c>
      <c r="O698" s="1">
        <v>346224</v>
      </c>
      <c r="P698" s="1">
        <v>44.624000000000002</v>
      </c>
      <c r="Q698" s="1">
        <v>44.36</v>
      </c>
      <c r="R698" s="1">
        <v>44.293999999999997</v>
      </c>
      <c r="S698" s="1">
        <v>46.362000000000002</v>
      </c>
    </row>
    <row r="699" spans="2:19" x14ac:dyDescent="0.2">
      <c r="B699" s="1">
        <v>190</v>
      </c>
      <c r="C699" s="1" t="s">
        <v>10</v>
      </c>
      <c r="D699" s="1">
        <v>19.239999999999998</v>
      </c>
      <c r="E699" s="1">
        <v>215376</v>
      </c>
      <c r="F699" s="1">
        <v>45.206000000000003</v>
      </c>
      <c r="G699" s="1">
        <v>44.935000000000002</v>
      </c>
      <c r="H699" s="1">
        <v>45.073999999999998</v>
      </c>
      <c r="I699" s="1">
        <v>46.685000000000002</v>
      </c>
      <c r="L699" s="1">
        <v>190</v>
      </c>
      <c r="M699" s="1" t="s">
        <v>10</v>
      </c>
      <c r="N699" s="1">
        <v>18.46</v>
      </c>
      <c r="O699" s="1">
        <v>313528</v>
      </c>
      <c r="P699" s="1">
        <v>45.615000000000002</v>
      </c>
      <c r="Q699" s="1">
        <v>45.363</v>
      </c>
      <c r="R699" s="1">
        <v>45.469000000000001</v>
      </c>
      <c r="S699" s="1">
        <v>47.000999999999998</v>
      </c>
    </row>
    <row r="700" spans="2:19" x14ac:dyDescent="0.2">
      <c r="B700" s="1">
        <v>191</v>
      </c>
      <c r="C700" s="1" t="s">
        <v>10</v>
      </c>
      <c r="D700" s="1">
        <v>19.739999999999998</v>
      </c>
      <c r="E700" s="1">
        <v>385936</v>
      </c>
      <c r="F700" s="1">
        <v>45.043999999999997</v>
      </c>
      <c r="G700" s="1">
        <v>44.902000000000001</v>
      </c>
      <c r="H700" s="1">
        <v>44.595999999999997</v>
      </c>
      <c r="I700" s="1">
        <v>46.247</v>
      </c>
      <c r="L700" s="1">
        <v>191</v>
      </c>
      <c r="M700" s="1" t="s">
        <v>10</v>
      </c>
      <c r="N700" s="1">
        <v>20.13</v>
      </c>
      <c r="O700" s="1">
        <v>351008</v>
      </c>
      <c r="P700" s="1">
        <v>45.101999999999997</v>
      </c>
      <c r="Q700" s="1">
        <v>44.984000000000002</v>
      </c>
      <c r="R700" s="1">
        <v>44.527000000000001</v>
      </c>
      <c r="S700" s="1">
        <v>46.363</v>
      </c>
    </row>
    <row r="701" spans="2:19" x14ac:dyDescent="0.2">
      <c r="B701" s="1">
        <v>192</v>
      </c>
      <c r="C701" s="1" t="s">
        <v>10</v>
      </c>
      <c r="D701" s="1">
        <v>21.4</v>
      </c>
      <c r="E701" s="1">
        <v>354632</v>
      </c>
      <c r="F701" s="1">
        <v>44.133000000000003</v>
      </c>
      <c r="G701" s="1">
        <v>43.915999999999997</v>
      </c>
      <c r="H701" s="1">
        <v>43.66</v>
      </c>
      <c r="I701" s="1">
        <v>45.81</v>
      </c>
      <c r="L701" s="1">
        <v>192</v>
      </c>
      <c r="M701" s="1" t="s">
        <v>10</v>
      </c>
      <c r="N701" s="1">
        <v>21.38</v>
      </c>
      <c r="O701" s="1">
        <v>355296</v>
      </c>
      <c r="P701" s="1">
        <v>44.197000000000003</v>
      </c>
      <c r="Q701" s="1">
        <v>43.975999999999999</v>
      </c>
      <c r="R701" s="1">
        <v>43.720999999999997</v>
      </c>
      <c r="S701" s="1">
        <v>45.905000000000001</v>
      </c>
    </row>
    <row r="702" spans="2:19" x14ac:dyDescent="0.2">
      <c r="B702" s="1">
        <v>193</v>
      </c>
      <c r="C702" s="1" t="s">
        <v>10</v>
      </c>
      <c r="D702" s="1">
        <v>21.4</v>
      </c>
      <c r="E702" s="1">
        <v>293384</v>
      </c>
      <c r="F702" s="1">
        <v>44.110999999999997</v>
      </c>
      <c r="G702" s="1">
        <v>43.994999999999997</v>
      </c>
      <c r="H702" s="1">
        <v>43.66</v>
      </c>
      <c r="I702" s="1">
        <v>45.183999999999997</v>
      </c>
      <c r="L702" s="1">
        <v>193</v>
      </c>
      <c r="M702" s="1" t="s">
        <v>10</v>
      </c>
      <c r="N702" s="1">
        <v>20.7</v>
      </c>
      <c r="O702" s="1">
        <v>373976</v>
      </c>
      <c r="P702" s="1">
        <v>44.408999999999999</v>
      </c>
      <c r="Q702" s="1">
        <v>44.286999999999999</v>
      </c>
      <c r="R702" s="1">
        <v>43.978000000000002</v>
      </c>
      <c r="S702" s="1">
        <v>45.481999999999999</v>
      </c>
    </row>
    <row r="703" spans="2:19" x14ac:dyDescent="0.2">
      <c r="B703" s="1">
        <v>194</v>
      </c>
      <c r="C703" s="1" t="s">
        <v>10</v>
      </c>
      <c r="D703" s="1">
        <v>21.22</v>
      </c>
      <c r="E703" s="1">
        <v>277592</v>
      </c>
      <c r="F703" s="1">
        <v>44.756999999999998</v>
      </c>
      <c r="G703" s="1">
        <v>44.406999999999996</v>
      </c>
      <c r="H703" s="1">
        <v>44.875999999999998</v>
      </c>
      <c r="I703" s="1">
        <v>46.360999999999997</v>
      </c>
      <c r="L703" s="1">
        <v>194</v>
      </c>
      <c r="M703" s="1" t="s">
        <v>10</v>
      </c>
      <c r="N703" s="1">
        <v>20.63</v>
      </c>
      <c r="O703" s="1">
        <v>330688</v>
      </c>
      <c r="P703" s="1">
        <v>45.118000000000002</v>
      </c>
      <c r="Q703" s="1">
        <v>44.765000000000001</v>
      </c>
      <c r="R703" s="1">
        <v>45.267000000000003</v>
      </c>
      <c r="S703" s="1">
        <v>46.7</v>
      </c>
    </row>
    <row r="704" spans="2:19" x14ac:dyDescent="0.2">
      <c r="B704" s="1">
        <v>195</v>
      </c>
      <c r="C704" s="1" t="s">
        <v>10</v>
      </c>
      <c r="D704" s="1">
        <v>21.37</v>
      </c>
      <c r="E704" s="1">
        <v>296984</v>
      </c>
      <c r="F704" s="1">
        <v>44.362000000000002</v>
      </c>
      <c r="G704" s="1">
        <v>44.112000000000002</v>
      </c>
      <c r="H704" s="1">
        <v>44.191000000000003</v>
      </c>
      <c r="I704" s="1">
        <v>45.774999999999999</v>
      </c>
      <c r="L704" s="1">
        <v>195</v>
      </c>
      <c r="M704" s="1" t="s">
        <v>10</v>
      </c>
      <c r="N704" s="1">
        <v>20.69</v>
      </c>
      <c r="O704" s="1">
        <v>351216</v>
      </c>
      <c r="P704" s="1">
        <v>44.756</v>
      </c>
      <c r="Q704" s="1">
        <v>44.499000000000002</v>
      </c>
      <c r="R704" s="1">
        <v>44.625999999999998</v>
      </c>
      <c r="S704" s="1">
        <v>46.146999999999998</v>
      </c>
    </row>
    <row r="705" spans="2:19" x14ac:dyDescent="0.2">
      <c r="B705" s="1">
        <v>196</v>
      </c>
      <c r="C705" s="1" t="s">
        <v>10</v>
      </c>
      <c r="D705" s="1">
        <v>20.04</v>
      </c>
      <c r="E705" s="1">
        <v>180056</v>
      </c>
      <c r="F705" s="1">
        <v>44.850999999999999</v>
      </c>
      <c r="G705" s="1">
        <v>44.606000000000002</v>
      </c>
      <c r="H705" s="1">
        <v>44.731000000000002</v>
      </c>
      <c r="I705" s="1">
        <v>46.156999999999996</v>
      </c>
      <c r="L705" s="1">
        <v>196</v>
      </c>
      <c r="M705" s="1" t="s">
        <v>10</v>
      </c>
      <c r="N705" s="1">
        <v>18.649999999999999</v>
      </c>
      <c r="O705" s="1">
        <v>273656</v>
      </c>
      <c r="P705" s="1">
        <v>45.472999999999999</v>
      </c>
      <c r="Q705" s="1">
        <v>45.24</v>
      </c>
      <c r="R705" s="1">
        <v>45.390999999999998</v>
      </c>
      <c r="S705" s="1">
        <v>46.66</v>
      </c>
    </row>
    <row r="706" spans="2:19" x14ac:dyDescent="0.2">
      <c r="B706" s="1">
        <v>197</v>
      </c>
      <c r="C706" s="1" t="s">
        <v>10</v>
      </c>
      <c r="D706" s="1">
        <v>21.83</v>
      </c>
      <c r="E706" s="1">
        <v>362496</v>
      </c>
      <c r="F706" s="1">
        <v>44.843000000000004</v>
      </c>
      <c r="G706" s="1">
        <v>44.572000000000003</v>
      </c>
      <c r="H706" s="1">
        <v>44.656999999999996</v>
      </c>
      <c r="I706" s="1">
        <v>46.405000000000001</v>
      </c>
      <c r="L706" s="1">
        <v>197</v>
      </c>
      <c r="M706" s="1" t="s">
        <v>10</v>
      </c>
      <c r="N706" s="1">
        <v>22.05</v>
      </c>
      <c r="O706" s="1">
        <v>353224</v>
      </c>
      <c r="P706" s="1">
        <v>44.951000000000001</v>
      </c>
      <c r="Q706" s="1">
        <v>44.671999999999997</v>
      </c>
      <c r="R706" s="1">
        <v>44.722000000000001</v>
      </c>
      <c r="S706" s="1">
        <v>46.625</v>
      </c>
    </row>
    <row r="707" spans="2:19" x14ac:dyDescent="0.2">
      <c r="B707" s="1">
        <v>198</v>
      </c>
      <c r="C707" s="1" t="s">
        <v>10</v>
      </c>
      <c r="D707" s="1">
        <v>22.71</v>
      </c>
      <c r="E707" s="1">
        <v>347600</v>
      </c>
      <c r="F707" s="1">
        <v>43.906999999999996</v>
      </c>
      <c r="G707" s="1">
        <v>43.975000000000001</v>
      </c>
      <c r="H707" s="1">
        <v>42.941000000000003</v>
      </c>
      <c r="I707" s="1">
        <v>44.81</v>
      </c>
      <c r="L707" s="1">
        <v>198</v>
      </c>
      <c r="M707" s="1" t="s">
        <v>10</v>
      </c>
      <c r="N707" s="1">
        <v>22.51</v>
      </c>
      <c r="O707" s="1">
        <v>362208</v>
      </c>
      <c r="P707" s="1">
        <v>44.118000000000002</v>
      </c>
      <c r="Q707" s="1">
        <v>44.204000000000001</v>
      </c>
      <c r="R707" s="1">
        <v>43.073</v>
      </c>
      <c r="S707" s="1">
        <v>45.057000000000002</v>
      </c>
    </row>
    <row r="708" spans="2:19" x14ac:dyDescent="0.2">
      <c r="B708" s="1">
        <v>199</v>
      </c>
      <c r="C708" s="1" t="s">
        <v>10</v>
      </c>
      <c r="D708" s="1">
        <v>22.32</v>
      </c>
      <c r="E708" s="1">
        <v>319672</v>
      </c>
      <c r="F708" s="1">
        <v>44.84</v>
      </c>
      <c r="G708" s="1">
        <v>44.564</v>
      </c>
      <c r="H708" s="1">
        <v>44.741999999999997</v>
      </c>
      <c r="I708" s="1">
        <v>46.295999999999999</v>
      </c>
      <c r="L708" s="1">
        <v>199</v>
      </c>
      <c r="M708" s="1" t="s">
        <v>10</v>
      </c>
      <c r="N708" s="1">
        <v>22.1</v>
      </c>
      <c r="O708" s="1">
        <v>325064</v>
      </c>
      <c r="P708" s="1">
        <v>44.993000000000002</v>
      </c>
      <c r="Q708" s="1">
        <v>44.701999999999998</v>
      </c>
      <c r="R708" s="1">
        <v>44.881999999999998</v>
      </c>
      <c r="S708" s="1">
        <v>46.563000000000002</v>
      </c>
    </row>
    <row r="709" spans="2:19" x14ac:dyDescent="0.2">
      <c r="B709" s="1">
        <v>200</v>
      </c>
      <c r="C709" s="1" t="s">
        <v>10</v>
      </c>
      <c r="D709" s="1">
        <v>22.46</v>
      </c>
      <c r="E709" s="1">
        <v>396256</v>
      </c>
      <c r="F709" s="1">
        <v>44.164000000000001</v>
      </c>
      <c r="G709" s="1">
        <v>44.085999999999999</v>
      </c>
      <c r="H709" s="1">
        <v>43.418999999999997</v>
      </c>
      <c r="I709" s="1">
        <v>45.466000000000001</v>
      </c>
      <c r="L709" s="1">
        <v>200</v>
      </c>
      <c r="M709" s="1" t="s">
        <v>10</v>
      </c>
      <c r="N709" s="1">
        <v>22.44</v>
      </c>
      <c r="O709" s="1">
        <v>395304</v>
      </c>
      <c r="P709" s="1">
        <v>44.225999999999999</v>
      </c>
      <c r="Q709" s="1">
        <v>44.140999999999998</v>
      </c>
      <c r="R709" s="1">
        <v>43.459000000000003</v>
      </c>
      <c r="S709" s="1">
        <v>45.603999999999999</v>
      </c>
    </row>
    <row r="710" spans="2:19" x14ac:dyDescent="0.2">
      <c r="B710" s="1">
        <v>201</v>
      </c>
      <c r="C710" s="1" t="s">
        <v>10</v>
      </c>
      <c r="D710" s="1">
        <v>22.29</v>
      </c>
      <c r="E710" s="1">
        <v>396336</v>
      </c>
      <c r="F710" s="1">
        <v>44.780999999999999</v>
      </c>
      <c r="G710" s="1">
        <v>44.533999999999999</v>
      </c>
      <c r="H710" s="1">
        <v>44.600999999999999</v>
      </c>
      <c r="I710" s="1">
        <v>46.179000000000002</v>
      </c>
      <c r="L710" s="1">
        <v>201</v>
      </c>
      <c r="M710" s="1" t="s">
        <v>10</v>
      </c>
      <c r="N710" s="1">
        <v>22.31</v>
      </c>
      <c r="O710" s="1">
        <v>396320</v>
      </c>
      <c r="P710" s="1">
        <v>44.823999999999998</v>
      </c>
      <c r="Q710" s="1">
        <v>44.564999999999998</v>
      </c>
      <c r="R710" s="1">
        <v>44.639000000000003</v>
      </c>
      <c r="S710" s="1">
        <v>46.311</v>
      </c>
    </row>
    <row r="711" spans="2:19" x14ac:dyDescent="0.2">
      <c r="B711" s="1">
        <v>202</v>
      </c>
      <c r="C711" s="1" t="s">
        <v>10</v>
      </c>
      <c r="D711" s="1">
        <v>21.51</v>
      </c>
      <c r="E711" s="1">
        <v>80632</v>
      </c>
      <c r="F711" s="1">
        <v>45.088000000000001</v>
      </c>
      <c r="G711" s="1">
        <v>44.856000000000002</v>
      </c>
      <c r="H711" s="1">
        <v>44.884</v>
      </c>
      <c r="I711" s="1">
        <v>46.436999999999998</v>
      </c>
      <c r="L711" s="1">
        <v>202</v>
      </c>
      <c r="M711" s="1" t="s">
        <v>10</v>
      </c>
      <c r="N711" s="1">
        <v>21.44</v>
      </c>
      <c r="O711" s="1">
        <v>80912</v>
      </c>
      <c r="P711" s="1">
        <v>45.134999999999998</v>
      </c>
      <c r="Q711" s="1">
        <v>44.893000000000001</v>
      </c>
      <c r="R711" s="1">
        <v>44.93</v>
      </c>
      <c r="S711" s="1">
        <v>46.543999999999997</v>
      </c>
    </row>
    <row r="712" spans="2:19" x14ac:dyDescent="0.2">
      <c r="B712" s="1">
        <v>203</v>
      </c>
      <c r="C712" s="1" t="s">
        <v>10</v>
      </c>
      <c r="D712" s="1">
        <v>23.48</v>
      </c>
      <c r="E712" s="1">
        <v>379400</v>
      </c>
      <c r="F712" s="1">
        <v>43.694000000000003</v>
      </c>
      <c r="G712" s="1">
        <v>43.747</v>
      </c>
      <c r="H712" s="1">
        <v>42.790999999999997</v>
      </c>
      <c r="I712" s="1">
        <v>44.572000000000003</v>
      </c>
      <c r="L712" s="1">
        <v>203</v>
      </c>
      <c r="M712" s="1" t="s">
        <v>10</v>
      </c>
      <c r="N712" s="1">
        <v>22.96</v>
      </c>
      <c r="O712" s="1">
        <v>410000</v>
      </c>
      <c r="P712" s="1">
        <v>43.914000000000001</v>
      </c>
      <c r="Q712" s="1">
        <v>43.984000000000002</v>
      </c>
      <c r="R712" s="1">
        <v>42.96</v>
      </c>
      <c r="S712" s="1">
        <v>44.786999999999999</v>
      </c>
    </row>
    <row r="713" spans="2:19" x14ac:dyDescent="0.2">
      <c r="B713" s="1">
        <v>204</v>
      </c>
      <c r="C713" s="1" t="s">
        <v>10</v>
      </c>
      <c r="D713" s="1">
        <v>23.09</v>
      </c>
      <c r="E713" s="1">
        <v>352760</v>
      </c>
      <c r="F713" s="1">
        <v>44.667000000000002</v>
      </c>
      <c r="G713" s="1">
        <v>44.597000000000001</v>
      </c>
      <c r="H713" s="1">
        <v>44.180999999999997</v>
      </c>
      <c r="I713" s="1">
        <v>45.548999999999999</v>
      </c>
      <c r="L713" s="1">
        <v>204</v>
      </c>
      <c r="M713" s="1" t="s">
        <v>10</v>
      </c>
      <c r="N713" s="1">
        <v>23.06</v>
      </c>
      <c r="O713" s="1">
        <v>352640</v>
      </c>
      <c r="P713" s="1">
        <v>44.725999999999999</v>
      </c>
      <c r="Q713" s="1">
        <v>44.654000000000003</v>
      </c>
      <c r="R713" s="1">
        <v>44.204999999999998</v>
      </c>
      <c r="S713" s="1">
        <v>45.664000000000001</v>
      </c>
    </row>
    <row r="714" spans="2:19" x14ac:dyDescent="0.2">
      <c r="B714" s="1">
        <v>205</v>
      </c>
      <c r="C714" s="1" t="s">
        <v>10</v>
      </c>
      <c r="D714" s="1">
        <v>23.21</v>
      </c>
      <c r="E714" s="1">
        <v>379968</v>
      </c>
      <c r="F714" s="1">
        <v>44.067</v>
      </c>
      <c r="G714" s="1">
        <v>44.073999999999998</v>
      </c>
      <c r="H714" s="1">
        <v>43.234000000000002</v>
      </c>
      <c r="I714" s="1">
        <v>45.061</v>
      </c>
      <c r="L714" s="1">
        <v>205</v>
      </c>
      <c r="M714" s="1" t="s">
        <v>10</v>
      </c>
      <c r="N714" s="1">
        <v>23.22</v>
      </c>
      <c r="O714" s="1">
        <v>379336</v>
      </c>
      <c r="P714" s="1">
        <v>44.093000000000004</v>
      </c>
      <c r="Q714" s="1">
        <v>44.094999999999999</v>
      </c>
      <c r="R714" s="1">
        <v>43.247</v>
      </c>
      <c r="S714" s="1">
        <v>45.136000000000003</v>
      </c>
    </row>
    <row r="715" spans="2:19" x14ac:dyDescent="0.2">
      <c r="B715" s="1">
        <v>206</v>
      </c>
      <c r="C715" s="1" t="s">
        <v>10</v>
      </c>
      <c r="D715" s="1">
        <v>23.67</v>
      </c>
      <c r="E715" s="1">
        <v>395512</v>
      </c>
      <c r="F715" s="1">
        <v>43.816000000000003</v>
      </c>
      <c r="G715" s="1">
        <v>43.744</v>
      </c>
      <c r="H715" s="1">
        <v>43.368000000000002</v>
      </c>
      <c r="I715" s="1">
        <v>44.65</v>
      </c>
      <c r="L715" s="1">
        <v>206</v>
      </c>
      <c r="M715" s="1" t="s">
        <v>10</v>
      </c>
      <c r="N715" s="1">
        <v>23.33</v>
      </c>
      <c r="O715" s="1">
        <v>417168</v>
      </c>
      <c r="P715" s="1">
        <v>43.945</v>
      </c>
      <c r="Q715" s="1">
        <v>43.863</v>
      </c>
      <c r="R715" s="1">
        <v>43.506</v>
      </c>
      <c r="S715" s="1">
        <v>44.822000000000003</v>
      </c>
    </row>
    <row r="716" spans="2:19" x14ac:dyDescent="0.2">
      <c r="B716" s="1">
        <v>207</v>
      </c>
      <c r="C716" s="1" t="s">
        <v>10</v>
      </c>
      <c r="D716" s="1">
        <v>23.5</v>
      </c>
      <c r="E716" s="1">
        <v>306384</v>
      </c>
      <c r="F716" s="1">
        <v>42.929000000000002</v>
      </c>
      <c r="G716" s="1">
        <v>42.991</v>
      </c>
      <c r="H716" s="1">
        <v>42.131</v>
      </c>
      <c r="I716" s="1">
        <v>43.607999999999997</v>
      </c>
      <c r="L716" s="1">
        <v>207</v>
      </c>
      <c r="M716" s="1" t="s">
        <v>10</v>
      </c>
      <c r="N716" s="1">
        <v>22.97</v>
      </c>
      <c r="O716" s="1">
        <v>353696</v>
      </c>
      <c r="P716" s="1">
        <v>43.151000000000003</v>
      </c>
      <c r="Q716" s="1">
        <v>43.192999999999998</v>
      </c>
      <c r="R716" s="1">
        <v>42.386000000000003</v>
      </c>
      <c r="S716" s="1">
        <v>43.878999999999998</v>
      </c>
    </row>
    <row r="717" spans="2:19" x14ac:dyDescent="0.2">
      <c r="B717" s="1">
        <v>208</v>
      </c>
      <c r="C717" s="1" t="s">
        <v>10</v>
      </c>
      <c r="D717" s="1">
        <v>22.07</v>
      </c>
      <c r="E717" s="1">
        <v>164680</v>
      </c>
      <c r="F717" s="1">
        <v>43.576999999999998</v>
      </c>
      <c r="G717" s="1">
        <v>43.625999999999998</v>
      </c>
      <c r="H717" s="1">
        <v>42.808999999999997</v>
      </c>
      <c r="I717" s="1">
        <v>44.277000000000001</v>
      </c>
      <c r="L717" s="1">
        <v>208</v>
      </c>
      <c r="M717" s="1" t="s">
        <v>10</v>
      </c>
      <c r="N717" s="1">
        <v>20.350000000000001</v>
      </c>
      <c r="O717" s="1">
        <v>282608</v>
      </c>
      <c r="P717" s="1">
        <v>44.328000000000003</v>
      </c>
      <c r="Q717" s="1">
        <v>44.363</v>
      </c>
      <c r="R717" s="1">
        <v>43.578000000000003</v>
      </c>
      <c r="S717" s="1">
        <v>45.070999999999998</v>
      </c>
    </row>
    <row r="718" spans="2:19" x14ac:dyDescent="0.2">
      <c r="B718" s="1">
        <v>209</v>
      </c>
      <c r="C718" s="1" t="s">
        <v>10</v>
      </c>
      <c r="D718" s="1">
        <v>21.8</v>
      </c>
      <c r="E718" s="1">
        <v>279136</v>
      </c>
      <c r="F718" s="1">
        <v>44.529000000000003</v>
      </c>
      <c r="G718" s="1">
        <v>44.320999999999998</v>
      </c>
      <c r="H718" s="1">
        <v>44.39</v>
      </c>
      <c r="I718" s="1">
        <v>45.66</v>
      </c>
      <c r="L718" s="1">
        <v>209</v>
      </c>
      <c r="M718" s="1" t="s">
        <v>10</v>
      </c>
      <c r="N718" s="1">
        <v>20.48</v>
      </c>
      <c r="O718" s="1">
        <v>369280</v>
      </c>
      <c r="P718" s="1">
        <v>45.186999999999998</v>
      </c>
      <c r="Q718" s="1">
        <v>44.942</v>
      </c>
      <c r="R718" s="1">
        <v>45.136000000000003</v>
      </c>
      <c r="S718" s="1">
        <v>46.402999999999999</v>
      </c>
    </row>
    <row r="719" spans="2:19" x14ac:dyDescent="0.2">
      <c r="B719" s="1">
        <v>210</v>
      </c>
      <c r="C719" s="1" t="s">
        <v>10</v>
      </c>
      <c r="D719" s="1">
        <v>21.5</v>
      </c>
      <c r="E719" s="1">
        <v>365520</v>
      </c>
      <c r="F719" s="1">
        <v>44.32</v>
      </c>
      <c r="G719" s="1">
        <v>44.097999999999999</v>
      </c>
      <c r="H719" s="1">
        <v>44.018000000000001</v>
      </c>
      <c r="I719" s="1">
        <v>45.761000000000003</v>
      </c>
      <c r="L719" s="1">
        <v>210</v>
      </c>
      <c r="M719" s="1" t="s">
        <v>10</v>
      </c>
      <c r="N719" s="1">
        <v>20.77</v>
      </c>
      <c r="O719" s="1">
        <v>427072</v>
      </c>
      <c r="P719" s="1">
        <v>44.783999999999999</v>
      </c>
      <c r="Q719" s="1">
        <v>44.545000000000002</v>
      </c>
      <c r="R719" s="1">
        <v>44.494</v>
      </c>
      <c r="S719" s="1">
        <v>46.304000000000002</v>
      </c>
    </row>
    <row r="720" spans="2:19" x14ac:dyDescent="0.2">
      <c r="B720" s="1">
        <v>211</v>
      </c>
      <c r="C720" s="1" t="s">
        <v>10</v>
      </c>
      <c r="D720" s="1">
        <v>21.24</v>
      </c>
      <c r="E720" s="1">
        <v>312768</v>
      </c>
      <c r="F720" s="1">
        <v>44.515000000000001</v>
      </c>
      <c r="G720" s="1">
        <v>44.280999999999999</v>
      </c>
      <c r="H720" s="1">
        <v>44.366999999999997</v>
      </c>
      <c r="I720" s="1">
        <v>45.795999999999999</v>
      </c>
      <c r="L720" s="1">
        <v>211</v>
      </c>
      <c r="M720" s="1" t="s">
        <v>10</v>
      </c>
      <c r="N720" s="1">
        <v>20.49</v>
      </c>
      <c r="O720" s="1">
        <v>378384</v>
      </c>
      <c r="P720" s="1">
        <v>44.970999999999997</v>
      </c>
      <c r="Q720" s="1">
        <v>44.726999999999997</v>
      </c>
      <c r="R720" s="1">
        <v>44.817</v>
      </c>
      <c r="S720" s="1">
        <v>46.32</v>
      </c>
    </row>
    <row r="721" spans="2:19" x14ac:dyDescent="0.2">
      <c r="B721" s="1">
        <v>212</v>
      </c>
      <c r="C721" s="1" t="s">
        <v>10</v>
      </c>
      <c r="D721" s="1">
        <v>21.16</v>
      </c>
      <c r="E721" s="1">
        <v>301056</v>
      </c>
      <c r="F721" s="1">
        <v>44.5</v>
      </c>
      <c r="G721" s="1">
        <v>44.195999999999998</v>
      </c>
      <c r="H721" s="1">
        <v>44.499000000000002</v>
      </c>
      <c r="I721" s="1">
        <v>45.993000000000002</v>
      </c>
      <c r="L721" s="1">
        <v>212</v>
      </c>
      <c r="M721" s="1" t="s">
        <v>10</v>
      </c>
      <c r="N721" s="1">
        <v>20.51</v>
      </c>
      <c r="O721" s="1">
        <v>346064</v>
      </c>
      <c r="P721" s="1">
        <v>44.91</v>
      </c>
      <c r="Q721" s="1">
        <v>44.603000000000002</v>
      </c>
      <c r="R721" s="1">
        <v>44.898000000000003</v>
      </c>
      <c r="S721" s="1">
        <v>46.439</v>
      </c>
    </row>
    <row r="722" spans="2:19" x14ac:dyDescent="0.2">
      <c r="B722" s="1">
        <v>213</v>
      </c>
      <c r="C722" s="1" t="s">
        <v>10</v>
      </c>
      <c r="D722" s="1">
        <v>21.36</v>
      </c>
      <c r="E722" s="1">
        <v>313936</v>
      </c>
      <c r="F722" s="1">
        <v>43.886000000000003</v>
      </c>
      <c r="G722" s="1">
        <v>43.89</v>
      </c>
      <c r="H722" s="1">
        <v>43.149000000000001</v>
      </c>
      <c r="I722" s="1">
        <v>44.750999999999998</v>
      </c>
      <c r="L722" s="1">
        <v>213</v>
      </c>
      <c r="M722" s="1" t="s">
        <v>10</v>
      </c>
      <c r="N722" s="1">
        <v>20.61</v>
      </c>
      <c r="O722" s="1">
        <v>381024</v>
      </c>
      <c r="P722" s="1">
        <v>44.338000000000001</v>
      </c>
      <c r="Q722" s="1">
        <v>44.343000000000004</v>
      </c>
      <c r="R722" s="1">
        <v>43.604999999999997</v>
      </c>
      <c r="S722" s="1">
        <v>45.194000000000003</v>
      </c>
    </row>
    <row r="723" spans="2:19" x14ac:dyDescent="0.2">
      <c r="B723" s="1">
        <v>214</v>
      </c>
      <c r="C723" s="1" t="s">
        <v>10</v>
      </c>
      <c r="D723" s="1">
        <v>19.87</v>
      </c>
      <c r="E723" s="1">
        <v>219696</v>
      </c>
      <c r="F723" s="1">
        <v>44.517000000000003</v>
      </c>
      <c r="G723" s="1">
        <v>44.506</v>
      </c>
      <c r="H723" s="1">
        <v>43.838000000000001</v>
      </c>
      <c r="I723" s="1">
        <v>45.378999999999998</v>
      </c>
      <c r="L723" s="1">
        <v>214</v>
      </c>
      <c r="M723" s="1" t="s">
        <v>10</v>
      </c>
      <c r="N723" s="1">
        <v>18.579999999999998</v>
      </c>
      <c r="O723" s="1">
        <v>325184</v>
      </c>
      <c r="P723" s="1">
        <v>45.264000000000003</v>
      </c>
      <c r="Q723" s="1">
        <v>45.228999999999999</v>
      </c>
      <c r="R723" s="1">
        <v>44.643000000000001</v>
      </c>
      <c r="S723" s="1">
        <v>46.155000000000001</v>
      </c>
    </row>
    <row r="724" spans="2:19" x14ac:dyDescent="0.2">
      <c r="B724" s="1">
        <v>215</v>
      </c>
      <c r="C724" s="1" t="s">
        <v>10</v>
      </c>
      <c r="D724" s="1">
        <v>19.510000000000002</v>
      </c>
      <c r="E724" s="1">
        <v>416376</v>
      </c>
      <c r="F724" s="1">
        <v>45.485999999999997</v>
      </c>
      <c r="G724" s="1">
        <v>45.192</v>
      </c>
      <c r="H724" s="1">
        <v>45.473999999999997</v>
      </c>
      <c r="I724" s="1">
        <v>46.93</v>
      </c>
      <c r="L724" s="1">
        <v>215</v>
      </c>
      <c r="M724" s="1" t="s">
        <v>10</v>
      </c>
      <c r="N724" s="1">
        <v>19.88</v>
      </c>
      <c r="O724" s="1">
        <v>374944</v>
      </c>
      <c r="P724" s="1">
        <v>45.610999999999997</v>
      </c>
      <c r="Q724" s="1">
        <v>45.271000000000001</v>
      </c>
      <c r="R724" s="1">
        <v>45.655999999999999</v>
      </c>
      <c r="S724" s="1">
        <v>47.26</v>
      </c>
    </row>
    <row r="725" spans="2:19" x14ac:dyDescent="0.2">
      <c r="B725" s="1">
        <v>216</v>
      </c>
      <c r="C725" s="1" t="s">
        <v>10</v>
      </c>
      <c r="D725" s="1">
        <v>21.2</v>
      </c>
      <c r="E725" s="1">
        <v>450024</v>
      </c>
      <c r="F725" s="1">
        <v>44.625999999999998</v>
      </c>
      <c r="G725" s="1">
        <v>44.460999999999999</v>
      </c>
      <c r="H725" s="1">
        <v>44.12</v>
      </c>
      <c r="I725" s="1">
        <v>46.046999999999997</v>
      </c>
      <c r="L725" s="1">
        <v>216</v>
      </c>
      <c r="M725" s="1" t="s">
        <v>10</v>
      </c>
      <c r="N725" s="1">
        <v>21.47</v>
      </c>
      <c r="O725" s="1">
        <v>430856</v>
      </c>
      <c r="P725" s="1">
        <v>44.643000000000001</v>
      </c>
      <c r="Q725" s="1">
        <v>44.475999999999999</v>
      </c>
      <c r="R725" s="1">
        <v>44.066000000000003</v>
      </c>
      <c r="S725" s="1">
        <v>46.188000000000002</v>
      </c>
    </row>
    <row r="726" spans="2:19" x14ac:dyDescent="0.2">
      <c r="B726" s="1">
        <v>217</v>
      </c>
      <c r="C726" s="1" t="s">
        <v>10</v>
      </c>
      <c r="D726" s="1">
        <v>21.29</v>
      </c>
      <c r="E726" s="1">
        <v>373608</v>
      </c>
      <c r="F726" s="1">
        <v>44.976999999999997</v>
      </c>
      <c r="G726" s="1">
        <v>44.720999999999997</v>
      </c>
      <c r="H726" s="1">
        <v>44.834000000000003</v>
      </c>
      <c r="I726" s="1">
        <v>46.38</v>
      </c>
      <c r="L726" s="1">
        <v>217</v>
      </c>
      <c r="M726" s="1" t="s">
        <v>10</v>
      </c>
      <c r="N726" s="1">
        <v>21.28</v>
      </c>
      <c r="O726" s="1">
        <v>379824</v>
      </c>
      <c r="P726" s="1">
        <v>45.003999999999998</v>
      </c>
      <c r="Q726" s="1">
        <v>44.753999999999998</v>
      </c>
      <c r="R726" s="1">
        <v>44.795000000000002</v>
      </c>
      <c r="S726" s="1">
        <v>46.466000000000001</v>
      </c>
    </row>
    <row r="727" spans="2:19" x14ac:dyDescent="0.2">
      <c r="B727" s="1">
        <v>218</v>
      </c>
      <c r="C727" s="1" t="s">
        <v>10</v>
      </c>
      <c r="D727" s="1">
        <v>23.73</v>
      </c>
      <c r="E727" s="1">
        <v>352992</v>
      </c>
      <c r="F727" s="1">
        <v>43.075000000000003</v>
      </c>
      <c r="G727" s="1">
        <v>43.000999999999998</v>
      </c>
      <c r="H727" s="1">
        <v>42.46</v>
      </c>
      <c r="I727" s="1">
        <v>44.155000000000001</v>
      </c>
      <c r="L727" s="1">
        <v>218</v>
      </c>
      <c r="M727" s="1" t="s">
        <v>10</v>
      </c>
      <c r="N727" s="1">
        <v>23.73</v>
      </c>
      <c r="O727" s="1">
        <v>353056</v>
      </c>
      <c r="P727" s="1">
        <v>43.094000000000001</v>
      </c>
      <c r="Q727" s="1">
        <v>43.018000000000001</v>
      </c>
      <c r="R727" s="1">
        <v>42.433999999999997</v>
      </c>
      <c r="S727" s="1">
        <v>44.26</v>
      </c>
    </row>
    <row r="728" spans="2:19" x14ac:dyDescent="0.2">
      <c r="B728" s="1">
        <v>219</v>
      </c>
      <c r="C728" s="1" t="s">
        <v>10</v>
      </c>
      <c r="D728" s="1">
        <v>23.42</v>
      </c>
      <c r="E728" s="1">
        <v>331904</v>
      </c>
      <c r="F728" s="1">
        <v>43.445999999999998</v>
      </c>
      <c r="G728" s="1">
        <v>43.268000000000001</v>
      </c>
      <c r="H728" s="1">
        <v>42.978999999999999</v>
      </c>
      <c r="I728" s="1">
        <v>44.878999999999998</v>
      </c>
      <c r="L728" s="1">
        <v>219</v>
      </c>
      <c r="M728" s="1" t="s">
        <v>10</v>
      </c>
      <c r="N728" s="1">
        <v>23.4</v>
      </c>
      <c r="O728" s="1">
        <v>330928</v>
      </c>
      <c r="P728" s="1">
        <v>43.473999999999997</v>
      </c>
      <c r="Q728" s="1">
        <v>43.293999999999997</v>
      </c>
      <c r="R728" s="1">
        <v>42.966999999999999</v>
      </c>
      <c r="S728" s="1">
        <v>44.984000000000002</v>
      </c>
    </row>
    <row r="729" spans="2:19" x14ac:dyDescent="0.2">
      <c r="B729" s="1">
        <v>220</v>
      </c>
      <c r="C729" s="1" t="s">
        <v>10</v>
      </c>
      <c r="D729" s="1">
        <v>22.2</v>
      </c>
      <c r="E729" s="1">
        <v>120800</v>
      </c>
      <c r="F729" s="1">
        <v>43.887999999999998</v>
      </c>
      <c r="G729" s="1">
        <v>43.723999999999997</v>
      </c>
      <c r="H729" s="1">
        <v>43.429000000000002</v>
      </c>
      <c r="I729" s="1">
        <v>45.228000000000002</v>
      </c>
      <c r="L729" s="1">
        <v>220</v>
      </c>
      <c r="M729" s="1" t="s">
        <v>10</v>
      </c>
      <c r="N729" s="1">
        <v>22.1</v>
      </c>
      <c r="O729" s="1">
        <v>124712</v>
      </c>
      <c r="P729" s="1">
        <v>43.948</v>
      </c>
      <c r="Q729" s="1">
        <v>43.783000000000001</v>
      </c>
      <c r="R729" s="1">
        <v>43.441000000000003</v>
      </c>
      <c r="S729" s="1">
        <v>45.371000000000002</v>
      </c>
    </row>
    <row r="730" spans="2:19" x14ac:dyDescent="0.2">
      <c r="B730" s="1">
        <v>221</v>
      </c>
      <c r="C730" s="1" t="s">
        <v>10</v>
      </c>
      <c r="D730" s="1">
        <v>23.5</v>
      </c>
      <c r="E730" s="1">
        <v>441848</v>
      </c>
      <c r="F730" s="1">
        <v>43.289000000000001</v>
      </c>
      <c r="G730" s="1">
        <v>43.201999999999998</v>
      </c>
      <c r="H730" s="1">
        <v>42.506</v>
      </c>
      <c r="I730" s="1">
        <v>44.707000000000001</v>
      </c>
      <c r="L730" s="1">
        <v>221</v>
      </c>
      <c r="M730" s="1" t="s">
        <v>10</v>
      </c>
      <c r="N730" s="1">
        <v>23.52</v>
      </c>
      <c r="O730" s="1">
        <v>439568</v>
      </c>
      <c r="P730" s="1">
        <v>43.319000000000003</v>
      </c>
      <c r="Q730" s="1">
        <v>43.222000000000001</v>
      </c>
      <c r="R730" s="1">
        <v>42.515999999999998</v>
      </c>
      <c r="S730" s="1">
        <v>44.828000000000003</v>
      </c>
    </row>
    <row r="731" spans="2:19" x14ac:dyDescent="0.2">
      <c r="B731" s="1">
        <v>222</v>
      </c>
      <c r="C731" s="1" t="s">
        <v>10</v>
      </c>
      <c r="D731" s="1">
        <v>23.31</v>
      </c>
      <c r="E731" s="1">
        <v>372776</v>
      </c>
      <c r="F731" s="1">
        <v>43.726999999999997</v>
      </c>
      <c r="G731" s="1">
        <v>43.527999999999999</v>
      </c>
      <c r="H731" s="1">
        <v>43.475000000000001</v>
      </c>
      <c r="I731" s="1">
        <v>44.96</v>
      </c>
      <c r="L731" s="1">
        <v>222</v>
      </c>
      <c r="M731" s="1" t="s">
        <v>10</v>
      </c>
      <c r="N731" s="1">
        <v>23.3</v>
      </c>
      <c r="O731" s="1">
        <v>374200</v>
      </c>
      <c r="P731" s="1">
        <v>43.756</v>
      </c>
      <c r="Q731" s="1">
        <v>43.554000000000002</v>
      </c>
      <c r="R731" s="1">
        <v>43.487000000000002</v>
      </c>
      <c r="S731" s="1">
        <v>45.030999999999999</v>
      </c>
    </row>
    <row r="732" spans="2:19" x14ac:dyDescent="0.2">
      <c r="B732" s="1">
        <v>223</v>
      </c>
      <c r="C732" s="1" t="s">
        <v>10</v>
      </c>
      <c r="D732" s="1">
        <v>23.38</v>
      </c>
      <c r="E732" s="1">
        <v>313984</v>
      </c>
      <c r="F732" s="1">
        <v>42.991999999999997</v>
      </c>
      <c r="G732" s="1">
        <v>42.966000000000001</v>
      </c>
      <c r="H732" s="1">
        <v>42.357999999999997</v>
      </c>
      <c r="I732" s="1">
        <v>43.862000000000002</v>
      </c>
      <c r="L732" s="1">
        <v>223</v>
      </c>
      <c r="M732" s="1" t="s">
        <v>10</v>
      </c>
      <c r="N732" s="1">
        <v>23.29</v>
      </c>
      <c r="O732" s="1">
        <v>321760</v>
      </c>
      <c r="P732" s="1">
        <v>43.055</v>
      </c>
      <c r="Q732" s="1">
        <v>43.024000000000001</v>
      </c>
      <c r="R732" s="1">
        <v>42.421999999999997</v>
      </c>
      <c r="S732" s="1">
        <v>43.947000000000003</v>
      </c>
    </row>
    <row r="733" spans="2:19" x14ac:dyDescent="0.2">
      <c r="B733" s="1">
        <v>224</v>
      </c>
      <c r="C733" s="1" t="s">
        <v>10</v>
      </c>
      <c r="D733" s="1">
        <v>22.8</v>
      </c>
      <c r="E733" s="1">
        <v>298336</v>
      </c>
      <c r="F733" s="1">
        <v>44.015000000000001</v>
      </c>
      <c r="G733" s="1">
        <v>43.780999999999999</v>
      </c>
      <c r="H733" s="1">
        <v>43.877000000000002</v>
      </c>
      <c r="I733" s="1">
        <v>45.284999999999997</v>
      </c>
      <c r="L733" s="1">
        <v>224</v>
      </c>
      <c r="M733" s="1" t="s">
        <v>10</v>
      </c>
      <c r="N733" s="1">
        <v>21.72</v>
      </c>
      <c r="O733" s="1">
        <v>399704</v>
      </c>
      <c r="P733" s="1">
        <v>44.475999999999999</v>
      </c>
      <c r="Q733" s="1">
        <v>44.265999999999998</v>
      </c>
      <c r="R733" s="1">
        <v>44.274999999999999</v>
      </c>
      <c r="S733" s="1">
        <v>45.698</v>
      </c>
    </row>
    <row r="734" spans="2:19" x14ac:dyDescent="0.2">
      <c r="B734" s="1">
        <v>225</v>
      </c>
      <c r="C734" s="1" t="s">
        <v>10</v>
      </c>
      <c r="D734" s="1">
        <v>22.42</v>
      </c>
      <c r="E734" s="1">
        <v>363208</v>
      </c>
      <c r="F734" s="1">
        <v>43.883000000000003</v>
      </c>
      <c r="G734" s="1">
        <v>43.72</v>
      </c>
      <c r="H734" s="1">
        <v>43.442999999999998</v>
      </c>
      <c r="I734" s="1">
        <v>45.186</v>
      </c>
      <c r="L734" s="1">
        <v>225</v>
      </c>
      <c r="M734" s="1" t="s">
        <v>10</v>
      </c>
      <c r="N734" s="1">
        <v>21.84</v>
      </c>
      <c r="O734" s="1">
        <v>385608</v>
      </c>
      <c r="P734" s="1">
        <v>44.185000000000002</v>
      </c>
      <c r="Q734" s="1">
        <v>44.027000000000001</v>
      </c>
      <c r="R734" s="1">
        <v>43.725000000000001</v>
      </c>
      <c r="S734" s="1">
        <v>45.491</v>
      </c>
    </row>
    <row r="735" spans="2:19" x14ac:dyDescent="0.2">
      <c r="B735" s="1">
        <v>226</v>
      </c>
      <c r="C735" s="1" t="s">
        <v>10</v>
      </c>
      <c r="D735" s="1">
        <v>20.92</v>
      </c>
      <c r="E735" s="1">
        <v>159496</v>
      </c>
      <c r="F735" s="1">
        <v>44.436</v>
      </c>
      <c r="G735" s="1">
        <v>44.283999999999999</v>
      </c>
      <c r="H735" s="1">
        <v>44.021000000000001</v>
      </c>
      <c r="I735" s="1">
        <v>45.642000000000003</v>
      </c>
      <c r="L735" s="1">
        <v>226</v>
      </c>
      <c r="M735" s="1" t="s">
        <v>10</v>
      </c>
      <c r="N735" s="1">
        <v>19.78</v>
      </c>
      <c r="O735" s="1">
        <v>245128</v>
      </c>
      <c r="P735" s="1">
        <v>45.033000000000001</v>
      </c>
      <c r="Q735" s="1">
        <v>44.87</v>
      </c>
      <c r="R735" s="1">
        <v>44.65</v>
      </c>
      <c r="S735" s="1">
        <v>46.253</v>
      </c>
    </row>
    <row r="736" spans="2:19" x14ac:dyDescent="0.2">
      <c r="B736" s="1">
        <v>227</v>
      </c>
      <c r="C736" s="1" t="s">
        <v>10</v>
      </c>
      <c r="D736" s="1">
        <v>21.44</v>
      </c>
      <c r="E736" s="1">
        <v>407720</v>
      </c>
      <c r="F736" s="1">
        <v>44.564</v>
      </c>
      <c r="G736" s="1">
        <v>44.357999999999997</v>
      </c>
      <c r="H736" s="1">
        <v>44.482999999999997</v>
      </c>
      <c r="I736" s="1">
        <v>45.607999999999997</v>
      </c>
      <c r="L736" s="1">
        <v>227</v>
      </c>
      <c r="M736" s="1" t="s">
        <v>10</v>
      </c>
      <c r="N736" s="1">
        <v>21.95</v>
      </c>
      <c r="O736" s="1">
        <v>377008</v>
      </c>
      <c r="P736" s="1">
        <v>44.415999999999997</v>
      </c>
      <c r="Q736" s="1">
        <v>44.146000000000001</v>
      </c>
      <c r="R736" s="1">
        <v>44.438000000000002</v>
      </c>
      <c r="S736" s="1">
        <v>45.673999999999999</v>
      </c>
    </row>
    <row r="737" spans="2:19" x14ac:dyDescent="0.2">
      <c r="B737" s="1">
        <v>228</v>
      </c>
      <c r="C737" s="1" t="s">
        <v>10</v>
      </c>
      <c r="D737" s="1">
        <v>22.29</v>
      </c>
      <c r="E737" s="1">
        <v>395616</v>
      </c>
      <c r="F737" s="1">
        <v>43.648000000000003</v>
      </c>
      <c r="G737" s="1">
        <v>43.625</v>
      </c>
      <c r="H737" s="1">
        <v>43.036999999999999</v>
      </c>
      <c r="I737" s="1">
        <v>44.469000000000001</v>
      </c>
      <c r="L737" s="1">
        <v>228</v>
      </c>
      <c r="M737" s="1" t="s">
        <v>10</v>
      </c>
      <c r="N737" s="1">
        <v>22.43</v>
      </c>
      <c r="O737" s="1">
        <v>382440</v>
      </c>
      <c r="P737" s="1">
        <v>43.686</v>
      </c>
      <c r="Q737" s="1">
        <v>43.68</v>
      </c>
      <c r="R737" s="1">
        <v>42.991999999999997</v>
      </c>
      <c r="S737" s="1">
        <v>44.545000000000002</v>
      </c>
    </row>
    <row r="738" spans="2:19" x14ac:dyDescent="0.2">
      <c r="B738" s="1">
        <v>229</v>
      </c>
      <c r="C738" s="1" t="s">
        <v>10</v>
      </c>
      <c r="D738" s="1">
        <v>22.3</v>
      </c>
      <c r="E738" s="1">
        <v>340600</v>
      </c>
      <c r="F738" s="1">
        <v>44.408999999999999</v>
      </c>
      <c r="G738" s="1">
        <v>44.201999999999998</v>
      </c>
      <c r="H738" s="1">
        <v>44.308999999999997</v>
      </c>
      <c r="I738" s="1">
        <v>45.481000000000002</v>
      </c>
      <c r="L738" s="1">
        <v>229</v>
      </c>
      <c r="M738" s="1" t="s">
        <v>10</v>
      </c>
      <c r="N738" s="1">
        <v>22.28</v>
      </c>
      <c r="O738" s="1">
        <v>340296</v>
      </c>
      <c r="P738" s="1">
        <v>44.447000000000003</v>
      </c>
      <c r="Q738" s="1">
        <v>44.247</v>
      </c>
      <c r="R738" s="1">
        <v>44.292999999999999</v>
      </c>
      <c r="S738" s="1">
        <v>45.551000000000002</v>
      </c>
    </row>
    <row r="739" spans="2:19" x14ac:dyDescent="0.2">
      <c r="B739" s="1">
        <v>230</v>
      </c>
      <c r="C739" s="1" t="s">
        <v>10</v>
      </c>
      <c r="D739" s="1">
        <v>23.32</v>
      </c>
      <c r="E739" s="1">
        <v>411264</v>
      </c>
      <c r="F739" s="1">
        <v>43.402999999999999</v>
      </c>
      <c r="G739" s="1">
        <v>43.366999999999997</v>
      </c>
      <c r="H739" s="1">
        <v>42.805999999999997</v>
      </c>
      <c r="I739" s="1">
        <v>44.268000000000001</v>
      </c>
      <c r="L739" s="1">
        <v>230</v>
      </c>
      <c r="M739" s="1" t="s">
        <v>10</v>
      </c>
      <c r="N739" s="1">
        <v>23.34</v>
      </c>
      <c r="O739" s="1">
        <v>403080</v>
      </c>
      <c r="P739" s="1">
        <v>43.4</v>
      </c>
      <c r="Q739" s="1">
        <v>43.350999999999999</v>
      </c>
      <c r="R739" s="1">
        <v>42.811</v>
      </c>
      <c r="S739" s="1">
        <v>44.320999999999998</v>
      </c>
    </row>
    <row r="740" spans="2:19" x14ac:dyDescent="0.2">
      <c r="B740" s="1">
        <v>231</v>
      </c>
      <c r="C740" s="1" t="s">
        <v>10</v>
      </c>
      <c r="D740" s="1">
        <v>23.32</v>
      </c>
      <c r="E740" s="1">
        <v>367432</v>
      </c>
      <c r="F740" s="1">
        <v>43.963000000000001</v>
      </c>
      <c r="G740" s="1">
        <v>43.784999999999997</v>
      </c>
      <c r="H740" s="1">
        <v>43.841999999999999</v>
      </c>
      <c r="I740" s="1">
        <v>44.91</v>
      </c>
      <c r="L740" s="1">
        <v>231</v>
      </c>
      <c r="M740" s="1" t="s">
        <v>10</v>
      </c>
      <c r="N740" s="1">
        <v>23.33</v>
      </c>
      <c r="O740" s="1">
        <v>366520</v>
      </c>
      <c r="P740" s="1">
        <v>43.978999999999999</v>
      </c>
      <c r="Q740" s="1">
        <v>43.780999999999999</v>
      </c>
      <c r="R740" s="1">
        <v>43.875999999999998</v>
      </c>
      <c r="S740" s="1">
        <v>45.006999999999998</v>
      </c>
    </row>
    <row r="741" spans="2:19" x14ac:dyDescent="0.2">
      <c r="B741" s="1">
        <v>232</v>
      </c>
      <c r="C741" s="1" t="s">
        <v>10</v>
      </c>
      <c r="D741" s="1">
        <v>22.73</v>
      </c>
      <c r="E741" s="1">
        <v>57968</v>
      </c>
      <c r="F741" s="1">
        <v>44.207999999999998</v>
      </c>
      <c r="G741" s="1">
        <v>44.036999999999999</v>
      </c>
      <c r="H741" s="1">
        <v>44.067999999999998</v>
      </c>
      <c r="I741" s="1">
        <v>45.139000000000003</v>
      </c>
      <c r="L741" s="1">
        <v>232</v>
      </c>
      <c r="M741" s="1" t="s">
        <v>10</v>
      </c>
      <c r="N741" s="1">
        <v>22.62</v>
      </c>
      <c r="O741" s="1">
        <v>68080</v>
      </c>
      <c r="P741" s="1">
        <v>44.261000000000003</v>
      </c>
      <c r="Q741" s="1">
        <v>44.073</v>
      </c>
      <c r="R741" s="1">
        <v>44.149000000000001</v>
      </c>
      <c r="S741" s="1">
        <v>45.246000000000002</v>
      </c>
    </row>
    <row r="742" spans="2:19" x14ac:dyDescent="0.2">
      <c r="B742" s="1">
        <v>233</v>
      </c>
      <c r="C742" s="1" t="s">
        <v>10</v>
      </c>
      <c r="D742" s="1">
        <v>24.49</v>
      </c>
      <c r="E742" s="1">
        <v>398128</v>
      </c>
      <c r="F742" s="1">
        <v>42.908999999999999</v>
      </c>
      <c r="G742" s="1">
        <v>42.947000000000003</v>
      </c>
      <c r="H742" s="1">
        <v>42.094000000000001</v>
      </c>
      <c r="I742" s="1">
        <v>43.723999999999997</v>
      </c>
      <c r="L742" s="1">
        <v>233</v>
      </c>
      <c r="M742" s="1" t="s">
        <v>10</v>
      </c>
      <c r="N742" s="1">
        <v>24.15</v>
      </c>
      <c r="O742" s="1">
        <v>422640</v>
      </c>
      <c r="P742" s="1">
        <v>43.026000000000003</v>
      </c>
      <c r="Q742" s="1">
        <v>43.058999999999997</v>
      </c>
      <c r="R742" s="1">
        <v>42.249000000000002</v>
      </c>
      <c r="S742" s="1">
        <v>43.817</v>
      </c>
    </row>
    <row r="743" spans="2:19" x14ac:dyDescent="0.2">
      <c r="B743" s="1">
        <v>234</v>
      </c>
      <c r="C743" s="1" t="s">
        <v>10</v>
      </c>
      <c r="D743" s="1">
        <v>24.09</v>
      </c>
      <c r="E743" s="1">
        <v>287672</v>
      </c>
      <c r="F743" s="1">
        <v>43.93</v>
      </c>
      <c r="G743" s="1">
        <v>43.764000000000003</v>
      </c>
      <c r="H743" s="1">
        <v>43.698999999999998</v>
      </c>
      <c r="I743" s="1">
        <v>44.96</v>
      </c>
      <c r="L743" s="1">
        <v>234</v>
      </c>
      <c r="M743" s="1" t="s">
        <v>10</v>
      </c>
      <c r="N743" s="1">
        <v>23.6</v>
      </c>
      <c r="O743" s="1">
        <v>318344</v>
      </c>
      <c r="P743" s="1">
        <v>44.162999999999997</v>
      </c>
      <c r="Q743" s="1">
        <v>43.987000000000002</v>
      </c>
      <c r="R743" s="1">
        <v>43.947000000000003</v>
      </c>
      <c r="S743" s="1">
        <v>45.225000000000001</v>
      </c>
    </row>
    <row r="744" spans="2:19" x14ac:dyDescent="0.2">
      <c r="B744" s="1">
        <v>235</v>
      </c>
      <c r="C744" s="1" t="s">
        <v>10</v>
      </c>
      <c r="D744" s="1">
        <v>24.1</v>
      </c>
      <c r="E744" s="1">
        <v>303904</v>
      </c>
      <c r="F744" s="1">
        <v>43.692</v>
      </c>
      <c r="G744" s="1">
        <v>43.634999999999998</v>
      </c>
      <c r="H744" s="1">
        <v>42.968000000000004</v>
      </c>
      <c r="I744" s="1">
        <v>44.848999999999997</v>
      </c>
      <c r="L744" s="1">
        <v>235</v>
      </c>
      <c r="M744" s="1" t="s">
        <v>10</v>
      </c>
      <c r="N744" s="1">
        <v>23.15</v>
      </c>
      <c r="O744" s="1">
        <v>358200</v>
      </c>
      <c r="P744" s="1">
        <v>44.106999999999999</v>
      </c>
      <c r="Q744" s="1">
        <v>44.039000000000001</v>
      </c>
      <c r="R744" s="1">
        <v>43.420999999999999</v>
      </c>
      <c r="S744" s="1">
        <v>45.267000000000003</v>
      </c>
    </row>
    <row r="745" spans="2:19" x14ac:dyDescent="0.2">
      <c r="B745" s="1">
        <v>236</v>
      </c>
      <c r="C745" s="1" t="s">
        <v>10</v>
      </c>
      <c r="D745" s="1">
        <v>24.08</v>
      </c>
      <c r="E745" s="1">
        <v>298328</v>
      </c>
      <c r="F745" s="1">
        <v>43.963000000000001</v>
      </c>
      <c r="G745" s="1">
        <v>43.792000000000002</v>
      </c>
      <c r="H745" s="1">
        <v>43.734999999999999</v>
      </c>
      <c r="I745" s="1">
        <v>45.009</v>
      </c>
      <c r="L745" s="1">
        <v>236</v>
      </c>
      <c r="M745" s="1" t="s">
        <v>10</v>
      </c>
      <c r="N745" s="1">
        <v>23.15</v>
      </c>
      <c r="O745" s="1">
        <v>346984</v>
      </c>
      <c r="P745" s="1">
        <v>44.356999999999999</v>
      </c>
      <c r="Q745" s="1">
        <v>44.177</v>
      </c>
      <c r="R745" s="1">
        <v>44.137</v>
      </c>
      <c r="S745" s="1">
        <v>45.444000000000003</v>
      </c>
    </row>
    <row r="746" spans="2:19" x14ac:dyDescent="0.2">
      <c r="B746" s="1">
        <v>237</v>
      </c>
      <c r="C746" s="1" t="s">
        <v>10</v>
      </c>
      <c r="D746" s="1">
        <v>24.17</v>
      </c>
      <c r="E746" s="1">
        <v>332472</v>
      </c>
      <c r="F746" s="1">
        <v>43.293999999999997</v>
      </c>
      <c r="G746" s="1">
        <v>43.383000000000003</v>
      </c>
      <c r="H746" s="1">
        <v>42.345999999999997</v>
      </c>
      <c r="I746" s="1">
        <v>44.063000000000002</v>
      </c>
      <c r="L746" s="1">
        <v>237</v>
      </c>
      <c r="M746" s="1" t="s">
        <v>10</v>
      </c>
      <c r="N746" s="1">
        <v>23.2</v>
      </c>
      <c r="O746" s="1">
        <v>390512</v>
      </c>
      <c r="P746" s="1">
        <v>43.707000000000001</v>
      </c>
      <c r="Q746" s="1">
        <v>43.768999999999998</v>
      </c>
      <c r="R746" s="1">
        <v>42.832000000000001</v>
      </c>
      <c r="S746" s="1">
        <v>44.5</v>
      </c>
    </row>
    <row r="747" spans="2:19" x14ac:dyDescent="0.2">
      <c r="B747" s="1">
        <v>238</v>
      </c>
      <c r="C747" s="1" t="s">
        <v>10</v>
      </c>
      <c r="D747" s="1">
        <v>23.31</v>
      </c>
      <c r="E747" s="1">
        <v>76904</v>
      </c>
      <c r="F747" s="1">
        <v>43.643999999999998</v>
      </c>
      <c r="G747" s="1">
        <v>43.725000000000001</v>
      </c>
      <c r="H747" s="1">
        <v>42.713000000000001</v>
      </c>
      <c r="I747" s="1">
        <v>44.424999999999997</v>
      </c>
      <c r="L747" s="1">
        <v>238</v>
      </c>
      <c r="M747" s="1" t="s">
        <v>10</v>
      </c>
      <c r="N747" s="1">
        <v>22.03</v>
      </c>
      <c r="O747" s="1">
        <v>120792</v>
      </c>
      <c r="P747" s="1">
        <v>44.201000000000001</v>
      </c>
      <c r="Q747" s="1">
        <v>44.246000000000002</v>
      </c>
      <c r="R747" s="1">
        <v>43.356000000000002</v>
      </c>
      <c r="S747" s="1">
        <v>45.026000000000003</v>
      </c>
    </row>
    <row r="748" spans="2:19" x14ac:dyDescent="0.2">
      <c r="B748" s="1">
        <v>239</v>
      </c>
      <c r="C748" s="1" t="s">
        <v>10</v>
      </c>
      <c r="D748" s="1">
        <v>22.97</v>
      </c>
      <c r="E748" s="1">
        <v>312888</v>
      </c>
      <c r="F748" s="1">
        <v>44.71</v>
      </c>
      <c r="G748" s="1">
        <v>44.558</v>
      </c>
      <c r="H748" s="1">
        <v>44.475999999999999</v>
      </c>
      <c r="I748" s="1">
        <v>45.667999999999999</v>
      </c>
      <c r="L748" s="1">
        <v>239</v>
      </c>
      <c r="M748" s="1" t="s">
        <v>10</v>
      </c>
      <c r="N748" s="1">
        <v>21.99</v>
      </c>
      <c r="O748" s="1">
        <v>360424</v>
      </c>
      <c r="P748" s="1">
        <v>45.212000000000003</v>
      </c>
      <c r="Q748" s="1">
        <v>45.042999999999999</v>
      </c>
      <c r="R748" s="1">
        <v>45.027000000000001</v>
      </c>
      <c r="S748" s="1">
        <v>46.198</v>
      </c>
    </row>
    <row r="749" spans="2:19" x14ac:dyDescent="0.2">
      <c r="B749" s="1">
        <v>240</v>
      </c>
      <c r="C749" s="1" t="s">
        <v>10</v>
      </c>
      <c r="D749" s="1">
        <v>23.07</v>
      </c>
      <c r="E749" s="1">
        <v>385312</v>
      </c>
      <c r="F749" s="1">
        <v>44.381</v>
      </c>
      <c r="G749" s="1">
        <v>44.284999999999997</v>
      </c>
      <c r="H749" s="1">
        <v>43.965000000000003</v>
      </c>
      <c r="I749" s="1">
        <v>45.292999999999999</v>
      </c>
      <c r="L749" s="1">
        <v>240</v>
      </c>
      <c r="M749" s="1" t="s">
        <v>10</v>
      </c>
      <c r="N749" s="1">
        <v>22.33</v>
      </c>
      <c r="O749" s="1">
        <v>425960</v>
      </c>
      <c r="P749" s="1">
        <v>44.749000000000002</v>
      </c>
      <c r="Q749" s="1">
        <v>44.646000000000001</v>
      </c>
      <c r="R749" s="1">
        <v>44.316000000000003</v>
      </c>
      <c r="S749" s="1">
        <v>45.723999999999997</v>
      </c>
    </row>
    <row r="750" spans="2:19" x14ac:dyDescent="0.2">
      <c r="B750" s="1">
        <v>241</v>
      </c>
      <c r="C750" s="1" t="s">
        <v>10</v>
      </c>
      <c r="D750" s="1">
        <v>21.77</v>
      </c>
      <c r="E750" s="1">
        <v>434504</v>
      </c>
      <c r="F750" s="1">
        <v>44.643999999999998</v>
      </c>
      <c r="G750" s="1">
        <v>44.676000000000002</v>
      </c>
      <c r="H750" s="1">
        <v>44.015000000000001</v>
      </c>
      <c r="I750" s="1">
        <v>45.235999999999997</v>
      </c>
      <c r="L750" s="1">
        <v>241</v>
      </c>
      <c r="M750" s="1" t="s">
        <v>10</v>
      </c>
      <c r="N750" s="1">
        <v>21.7</v>
      </c>
      <c r="O750" s="1">
        <v>418184</v>
      </c>
      <c r="P750" s="1">
        <v>44.67</v>
      </c>
      <c r="Q750" s="1">
        <v>44.688000000000002</v>
      </c>
      <c r="R750" s="1">
        <v>44.057000000000002</v>
      </c>
      <c r="S750" s="1">
        <v>45.298999999999999</v>
      </c>
    </row>
    <row r="751" spans="2:19" x14ac:dyDescent="0.2">
      <c r="B751" s="1">
        <v>242</v>
      </c>
      <c r="C751" s="1" t="s">
        <v>10</v>
      </c>
      <c r="D751" s="1">
        <v>21.34</v>
      </c>
      <c r="E751" s="1">
        <v>433048</v>
      </c>
      <c r="F751" s="1">
        <v>44.982999999999997</v>
      </c>
      <c r="G751" s="1">
        <v>44.805999999999997</v>
      </c>
      <c r="H751" s="1">
        <v>44.720999999999997</v>
      </c>
      <c r="I751" s="1">
        <v>46.106999999999999</v>
      </c>
      <c r="L751" s="1">
        <v>242</v>
      </c>
      <c r="M751" s="1" t="s">
        <v>10</v>
      </c>
      <c r="N751" s="1">
        <v>21.43</v>
      </c>
      <c r="O751" s="1">
        <v>420768</v>
      </c>
      <c r="P751" s="1">
        <v>45.005000000000003</v>
      </c>
      <c r="Q751" s="1">
        <v>44.82</v>
      </c>
      <c r="R751" s="1">
        <v>44.741</v>
      </c>
      <c r="S751" s="1">
        <v>46.183</v>
      </c>
    </row>
    <row r="752" spans="2:19" x14ac:dyDescent="0.2">
      <c r="B752" s="1">
        <v>243</v>
      </c>
      <c r="C752" s="1" t="s">
        <v>10</v>
      </c>
      <c r="D752" s="1">
        <v>21.19</v>
      </c>
      <c r="E752" s="1">
        <v>331992</v>
      </c>
      <c r="F752" s="1">
        <v>44.91</v>
      </c>
      <c r="G752" s="1">
        <v>44.776000000000003</v>
      </c>
      <c r="H752" s="1">
        <v>44.552</v>
      </c>
      <c r="I752" s="1">
        <v>45.94</v>
      </c>
      <c r="L752" s="1">
        <v>243</v>
      </c>
      <c r="M752" s="1" t="s">
        <v>10</v>
      </c>
      <c r="N752" s="1">
        <v>21.19</v>
      </c>
      <c r="O752" s="1">
        <v>332912</v>
      </c>
      <c r="P752" s="1">
        <v>44.94</v>
      </c>
      <c r="Q752" s="1">
        <v>44.798000000000002</v>
      </c>
      <c r="R752" s="1">
        <v>44.578000000000003</v>
      </c>
      <c r="S752" s="1">
        <v>46.02</v>
      </c>
    </row>
    <row r="753" spans="2:19" x14ac:dyDescent="0.2">
      <c r="B753" s="1">
        <v>244</v>
      </c>
      <c r="C753" s="1" t="s">
        <v>10</v>
      </c>
      <c r="D753" s="1">
        <v>19.829999999999998</v>
      </c>
      <c r="E753" s="1">
        <v>172832</v>
      </c>
      <c r="F753" s="1">
        <v>45.485999999999997</v>
      </c>
      <c r="G753" s="1">
        <v>45.359000000000002</v>
      </c>
      <c r="H753" s="1">
        <v>45.113999999999997</v>
      </c>
      <c r="I753" s="1">
        <v>46.496000000000002</v>
      </c>
      <c r="L753" s="1">
        <v>244</v>
      </c>
      <c r="M753" s="1" t="s">
        <v>10</v>
      </c>
      <c r="N753" s="1">
        <v>19.88</v>
      </c>
      <c r="O753" s="1">
        <v>166096</v>
      </c>
      <c r="P753" s="1">
        <v>45.511000000000003</v>
      </c>
      <c r="Q753" s="1">
        <v>45.372</v>
      </c>
      <c r="R753" s="1">
        <v>45.15</v>
      </c>
      <c r="S753" s="1">
        <v>46.569000000000003</v>
      </c>
    </row>
    <row r="754" spans="2:19" x14ac:dyDescent="0.2">
      <c r="B754" s="1">
        <v>245</v>
      </c>
      <c r="C754" s="1" t="s">
        <v>10</v>
      </c>
      <c r="D754" s="1">
        <v>20.56</v>
      </c>
      <c r="E754" s="1">
        <v>417424</v>
      </c>
      <c r="F754" s="1">
        <v>45.392000000000003</v>
      </c>
      <c r="G754" s="1">
        <v>45.225000000000001</v>
      </c>
      <c r="H754" s="1">
        <v>45.052999999999997</v>
      </c>
      <c r="I754" s="1">
        <v>46.576000000000001</v>
      </c>
      <c r="L754" s="1">
        <v>245</v>
      </c>
      <c r="M754" s="1" t="s">
        <v>10</v>
      </c>
      <c r="N754" s="1">
        <v>20.93</v>
      </c>
      <c r="O754" s="1">
        <v>395144</v>
      </c>
      <c r="P754" s="1">
        <v>45.305999999999997</v>
      </c>
      <c r="Q754" s="1">
        <v>45.140999999999998</v>
      </c>
      <c r="R754" s="1">
        <v>44.948</v>
      </c>
      <c r="S754" s="1">
        <v>46.497</v>
      </c>
    </row>
    <row r="755" spans="2:19" x14ac:dyDescent="0.2">
      <c r="B755" s="1">
        <v>246</v>
      </c>
      <c r="C755" s="1" t="s">
        <v>10</v>
      </c>
      <c r="D755" s="1">
        <v>21.2</v>
      </c>
      <c r="E755" s="1">
        <v>422360</v>
      </c>
      <c r="F755" s="1">
        <v>45.06</v>
      </c>
      <c r="G755" s="1">
        <v>45.045999999999999</v>
      </c>
      <c r="H755" s="1">
        <v>44.485999999999997</v>
      </c>
      <c r="I755" s="1">
        <v>45.792000000000002</v>
      </c>
      <c r="L755" s="1">
        <v>246</v>
      </c>
      <c r="M755" s="1" t="s">
        <v>10</v>
      </c>
      <c r="N755" s="1">
        <v>21.35</v>
      </c>
      <c r="O755" s="1">
        <v>396616</v>
      </c>
      <c r="P755" s="1">
        <v>45.085000000000001</v>
      </c>
      <c r="Q755" s="1">
        <v>45.085000000000001</v>
      </c>
      <c r="R755" s="1">
        <v>44.44</v>
      </c>
      <c r="S755" s="1">
        <v>45.841999999999999</v>
      </c>
    </row>
    <row r="756" spans="2:19" x14ac:dyDescent="0.2">
      <c r="B756" s="1">
        <v>247</v>
      </c>
      <c r="C756" s="1" t="s">
        <v>10</v>
      </c>
      <c r="D756" s="1">
        <v>21.99</v>
      </c>
      <c r="E756" s="1">
        <v>388328</v>
      </c>
      <c r="F756" s="1">
        <v>44.933999999999997</v>
      </c>
      <c r="G756" s="1">
        <v>44.816000000000003</v>
      </c>
      <c r="H756" s="1">
        <v>44.478000000000002</v>
      </c>
      <c r="I756" s="1">
        <v>46.017000000000003</v>
      </c>
      <c r="L756" s="1">
        <v>247</v>
      </c>
      <c r="M756" s="1" t="s">
        <v>10</v>
      </c>
      <c r="N756" s="1">
        <v>22.25</v>
      </c>
      <c r="O756" s="1">
        <v>388840</v>
      </c>
      <c r="P756" s="1">
        <v>44.811999999999998</v>
      </c>
      <c r="Q756" s="1">
        <v>44.658000000000001</v>
      </c>
      <c r="R756" s="1">
        <v>44.435000000000002</v>
      </c>
      <c r="S756" s="1">
        <v>45.973999999999997</v>
      </c>
    </row>
    <row r="757" spans="2:19" x14ac:dyDescent="0.2">
      <c r="B757" s="1">
        <v>248</v>
      </c>
      <c r="C757" s="1" t="s">
        <v>10</v>
      </c>
      <c r="D757" s="1">
        <v>22.83</v>
      </c>
      <c r="E757" s="1">
        <v>398080</v>
      </c>
      <c r="F757" s="1">
        <v>44.377000000000002</v>
      </c>
      <c r="G757" s="1">
        <v>44.38</v>
      </c>
      <c r="H757" s="1">
        <v>43.567999999999998</v>
      </c>
      <c r="I757" s="1">
        <v>45.36</v>
      </c>
      <c r="L757" s="1">
        <v>248</v>
      </c>
      <c r="M757" s="1" t="s">
        <v>10</v>
      </c>
      <c r="N757" s="1">
        <v>23.3</v>
      </c>
      <c r="O757" s="1">
        <v>370384</v>
      </c>
      <c r="P757" s="1">
        <v>44.154000000000003</v>
      </c>
      <c r="Q757" s="1">
        <v>44.128</v>
      </c>
      <c r="R757" s="1">
        <v>43.387</v>
      </c>
      <c r="S757" s="1">
        <v>45.222000000000001</v>
      </c>
    </row>
    <row r="758" spans="2:19" x14ac:dyDescent="0.2">
      <c r="B758" s="1">
        <v>249</v>
      </c>
      <c r="C758" s="1" t="s">
        <v>10</v>
      </c>
      <c r="D758" s="1">
        <v>23.59</v>
      </c>
      <c r="E758" s="1">
        <v>401168</v>
      </c>
      <c r="F758" s="1">
        <v>43.686</v>
      </c>
      <c r="G758" s="1">
        <v>43.61</v>
      </c>
      <c r="H758" s="1">
        <v>42.997999999999998</v>
      </c>
      <c r="I758" s="1">
        <v>44.893000000000001</v>
      </c>
      <c r="L758" s="1">
        <v>249</v>
      </c>
      <c r="M758" s="1" t="s">
        <v>10</v>
      </c>
      <c r="N758" s="1">
        <v>24.02</v>
      </c>
      <c r="O758" s="1">
        <v>375976</v>
      </c>
      <c r="P758" s="1">
        <v>43.451000000000001</v>
      </c>
      <c r="Q758" s="1">
        <v>43.344000000000001</v>
      </c>
      <c r="R758" s="1">
        <v>42.838999999999999</v>
      </c>
      <c r="S758" s="1">
        <v>44.707000000000001</v>
      </c>
    </row>
  </sheetData>
  <mergeCells count="11">
    <mergeCell ref="U2:AB2"/>
    <mergeCell ref="AD2:AK2"/>
    <mergeCell ref="B508:I508"/>
    <mergeCell ref="L508:S508"/>
    <mergeCell ref="A509:A532"/>
    <mergeCell ref="B2:I2"/>
    <mergeCell ref="L2:S2"/>
    <mergeCell ref="A3:A21"/>
    <mergeCell ref="B255:I255"/>
    <mergeCell ref="L255:S255"/>
    <mergeCell ref="A256:A28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58"/>
  <sheetViews>
    <sheetView topLeftCell="AA1" workbookViewId="0">
      <pane ySplit="1" topLeftCell="A2" activePane="bottomLeft" state="frozen"/>
      <selection pane="bottomLeft" sqref="A1:XFD1"/>
    </sheetView>
  </sheetViews>
  <sheetFormatPr defaultRowHeight="14.25" x14ac:dyDescent="0.2"/>
  <cols>
    <col min="1" max="1" width="22.25" customWidth="1"/>
  </cols>
  <sheetData>
    <row r="1" spans="1:37" ht="28.5" x14ac:dyDescent="0.2">
      <c r="A1" s="2" t="s">
        <v>0</v>
      </c>
      <c r="B1" s="6" t="s">
        <v>15</v>
      </c>
      <c r="C1" s="4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L1" s="6" t="s">
        <v>15</v>
      </c>
      <c r="M1" s="4" t="s">
        <v>1</v>
      </c>
      <c r="N1" s="4" t="s">
        <v>2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U1" s="6" t="s">
        <v>15</v>
      </c>
      <c r="V1" s="4" t="s">
        <v>1</v>
      </c>
      <c r="W1" s="4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D1" s="6" t="s">
        <v>15</v>
      </c>
      <c r="AE1" s="4" t="s">
        <v>1</v>
      </c>
      <c r="AF1" s="4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</row>
    <row r="2" spans="1:37" x14ac:dyDescent="0.2">
      <c r="A2" s="1" t="s">
        <v>19</v>
      </c>
      <c r="B2" s="15" t="s">
        <v>14</v>
      </c>
      <c r="C2" s="15"/>
      <c r="D2" s="15"/>
      <c r="E2" s="15"/>
      <c r="F2" s="15"/>
      <c r="G2" s="15"/>
      <c r="H2" s="15"/>
      <c r="I2" s="15"/>
      <c r="L2" s="15" t="s">
        <v>16</v>
      </c>
      <c r="M2" s="15"/>
      <c r="N2" s="15"/>
      <c r="O2" s="15"/>
      <c r="P2" s="15"/>
      <c r="Q2" s="15"/>
      <c r="R2" s="15"/>
      <c r="S2" s="15"/>
      <c r="U2" s="15" t="s">
        <v>23</v>
      </c>
      <c r="V2" s="15"/>
      <c r="W2" s="15"/>
      <c r="X2" s="15"/>
      <c r="Y2" s="15"/>
      <c r="Z2" s="15"/>
      <c r="AA2" s="15"/>
      <c r="AB2" s="15"/>
      <c r="AD2" s="15" t="s">
        <v>24</v>
      </c>
      <c r="AE2" s="15"/>
      <c r="AF2" s="15"/>
      <c r="AG2" s="15"/>
      <c r="AH2" s="15"/>
      <c r="AI2" s="15"/>
      <c r="AJ2" s="15"/>
      <c r="AK2" s="15"/>
    </row>
    <row r="3" spans="1:37" x14ac:dyDescent="0.2">
      <c r="A3" s="16" t="s">
        <v>11</v>
      </c>
      <c r="B3" s="1">
        <v>0</v>
      </c>
      <c r="C3" s="1" t="s">
        <v>9</v>
      </c>
      <c r="D3" s="1">
        <v>35</v>
      </c>
      <c r="E3" s="1">
        <v>432168</v>
      </c>
      <c r="F3" s="1">
        <v>36.454999999999998</v>
      </c>
      <c r="G3" s="1">
        <v>35.280999999999999</v>
      </c>
      <c r="H3" s="1">
        <v>39.786000000000001</v>
      </c>
      <c r="I3" s="1">
        <v>41.783000000000001</v>
      </c>
      <c r="L3" s="1">
        <v>0</v>
      </c>
      <c r="M3" s="1" t="s">
        <v>9</v>
      </c>
      <c r="N3" s="1">
        <v>35</v>
      </c>
      <c r="O3" s="1">
        <v>432168</v>
      </c>
      <c r="P3" s="1">
        <v>36.454999999999998</v>
      </c>
      <c r="Q3" s="1">
        <v>35.280999999999999</v>
      </c>
      <c r="R3" s="1">
        <v>39.786000000000001</v>
      </c>
      <c r="S3" s="1">
        <v>41.783000000000001</v>
      </c>
      <c r="U3" s="1">
        <v>0</v>
      </c>
      <c r="V3" s="1" t="s">
        <v>9</v>
      </c>
      <c r="W3" s="1">
        <v>35</v>
      </c>
      <c r="X3" s="1">
        <v>432168</v>
      </c>
      <c r="Y3" s="1">
        <v>36.454999999999998</v>
      </c>
      <c r="Z3" s="1">
        <v>35.280999999999999</v>
      </c>
      <c r="AA3" s="1">
        <v>39.786000000000001</v>
      </c>
      <c r="AB3" s="1">
        <v>41.783000000000001</v>
      </c>
      <c r="AD3" s="1">
        <v>0</v>
      </c>
      <c r="AE3" s="1" t="s">
        <v>9</v>
      </c>
      <c r="AF3" s="1">
        <v>35</v>
      </c>
      <c r="AG3" s="1">
        <v>432168</v>
      </c>
      <c r="AH3" s="1">
        <v>36.454999999999998</v>
      </c>
      <c r="AI3" s="1">
        <v>35.280999999999999</v>
      </c>
      <c r="AJ3" s="1">
        <v>39.786000000000001</v>
      </c>
      <c r="AK3" s="1">
        <v>41.783000000000001</v>
      </c>
    </row>
    <row r="4" spans="1:37" x14ac:dyDescent="0.2">
      <c r="A4" s="16"/>
      <c r="B4" s="1">
        <v>1</v>
      </c>
      <c r="C4" s="1" t="s">
        <v>10</v>
      </c>
      <c r="D4" s="1">
        <v>31.33</v>
      </c>
      <c r="E4" s="1">
        <v>588144</v>
      </c>
      <c r="F4" s="1">
        <v>36.869</v>
      </c>
      <c r="G4" s="1">
        <v>35.716000000000001</v>
      </c>
      <c r="H4" s="1">
        <v>40.094999999999999</v>
      </c>
      <c r="I4" s="1">
        <v>41.987000000000002</v>
      </c>
      <c r="L4" s="1">
        <v>1</v>
      </c>
      <c r="M4" s="1" t="s">
        <v>10</v>
      </c>
      <c r="N4" s="1">
        <v>31.33</v>
      </c>
      <c r="O4" s="1">
        <v>588144</v>
      </c>
      <c r="P4" s="1">
        <v>36.869</v>
      </c>
      <c r="Q4" s="1">
        <v>35.716000000000001</v>
      </c>
      <c r="R4" s="1">
        <v>40.094999999999999</v>
      </c>
      <c r="S4" s="1">
        <v>41.987000000000002</v>
      </c>
      <c r="U4" s="1">
        <v>1</v>
      </c>
      <c r="V4" s="1" t="s">
        <v>10</v>
      </c>
      <c r="W4" s="1">
        <v>34.159999999999997</v>
      </c>
      <c r="X4" s="1">
        <v>446040</v>
      </c>
      <c r="Y4" s="1">
        <v>36.232999999999997</v>
      </c>
      <c r="Z4" s="1">
        <v>35.039000000000001</v>
      </c>
      <c r="AA4" s="1">
        <v>39.649000000000001</v>
      </c>
      <c r="AB4" s="1">
        <v>41.78</v>
      </c>
      <c r="AD4" s="1">
        <v>1</v>
      </c>
      <c r="AE4" s="1" t="s">
        <v>10</v>
      </c>
      <c r="AF4" s="1">
        <v>34.159999999999997</v>
      </c>
      <c r="AG4" s="1">
        <v>446040</v>
      </c>
      <c r="AH4" s="1">
        <v>36.232999999999997</v>
      </c>
      <c r="AI4" s="1">
        <v>35.039000000000001</v>
      </c>
      <c r="AJ4" s="1">
        <v>39.649000000000001</v>
      </c>
      <c r="AK4" s="1">
        <v>41.78</v>
      </c>
    </row>
    <row r="5" spans="1:37" x14ac:dyDescent="0.2">
      <c r="A5" s="16"/>
      <c r="B5" s="1">
        <v>2</v>
      </c>
      <c r="C5" s="1" t="s">
        <v>10</v>
      </c>
      <c r="D5" s="1">
        <v>34.369999999999997</v>
      </c>
      <c r="E5" s="1">
        <v>429824</v>
      </c>
      <c r="F5" s="1">
        <v>35.258000000000003</v>
      </c>
      <c r="G5" s="1">
        <v>33.968000000000004</v>
      </c>
      <c r="H5" s="1">
        <v>39.503</v>
      </c>
      <c r="I5" s="1">
        <v>41.442</v>
      </c>
      <c r="L5" s="1">
        <v>2</v>
      </c>
      <c r="M5" s="1" t="s">
        <v>10</v>
      </c>
      <c r="N5" s="1">
        <v>34.409999999999997</v>
      </c>
      <c r="O5" s="1">
        <v>426824</v>
      </c>
      <c r="P5" s="1">
        <v>35.244999999999997</v>
      </c>
      <c r="Q5" s="1">
        <v>33.954000000000001</v>
      </c>
      <c r="R5" s="1">
        <v>39.5</v>
      </c>
      <c r="S5" s="1">
        <v>41.442</v>
      </c>
      <c r="U5" s="1">
        <v>2</v>
      </c>
      <c r="V5" s="1" t="s">
        <v>10</v>
      </c>
      <c r="W5" s="1">
        <v>37.159999999999997</v>
      </c>
      <c r="X5" s="1">
        <v>327312</v>
      </c>
      <c r="Y5" s="1">
        <v>34.768999999999998</v>
      </c>
      <c r="Z5" s="1">
        <v>33.454000000000001</v>
      </c>
      <c r="AA5" s="1">
        <v>39.179000000000002</v>
      </c>
      <c r="AB5" s="1">
        <v>41.290999999999997</v>
      </c>
      <c r="AD5" s="1">
        <v>2</v>
      </c>
      <c r="AE5" s="1" t="s">
        <v>10</v>
      </c>
      <c r="AF5" s="1">
        <v>37.21</v>
      </c>
      <c r="AG5" s="1">
        <v>325144</v>
      </c>
      <c r="AH5" s="1">
        <v>34.756</v>
      </c>
      <c r="AI5" s="1">
        <v>33.44</v>
      </c>
      <c r="AJ5" s="1">
        <v>39.158999999999999</v>
      </c>
      <c r="AK5" s="1">
        <v>41.286000000000001</v>
      </c>
    </row>
    <row r="6" spans="1:37" x14ac:dyDescent="0.2">
      <c r="A6" s="16"/>
      <c r="B6" s="1">
        <v>3</v>
      </c>
      <c r="C6" s="1" t="s">
        <v>10</v>
      </c>
      <c r="D6" s="1">
        <v>37.270000000000003</v>
      </c>
      <c r="E6" s="1">
        <v>302632</v>
      </c>
      <c r="F6" s="1">
        <v>33.786999999999999</v>
      </c>
      <c r="G6" s="1">
        <v>32.396000000000001</v>
      </c>
      <c r="H6" s="1">
        <v>38.933</v>
      </c>
      <c r="I6" s="1">
        <v>41.134</v>
      </c>
      <c r="L6" s="1">
        <v>3</v>
      </c>
      <c r="M6" s="1" t="s">
        <v>10</v>
      </c>
      <c r="N6" s="1">
        <v>37.36</v>
      </c>
      <c r="O6" s="1">
        <v>297952</v>
      </c>
      <c r="P6" s="1">
        <v>33.743000000000002</v>
      </c>
      <c r="Q6" s="1">
        <v>32.348999999999997</v>
      </c>
      <c r="R6" s="1">
        <v>38.927</v>
      </c>
      <c r="S6" s="1">
        <v>41.124000000000002</v>
      </c>
      <c r="U6" s="1">
        <v>3</v>
      </c>
      <c r="V6" s="1" t="s">
        <v>10</v>
      </c>
      <c r="W6" s="1">
        <v>39.840000000000003</v>
      </c>
      <c r="X6" s="1">
        <v>237368</v>
      </c>
      <c r="Y6" s="1">
        <v>33.517000000000003</v>
      </c>
      <c r="Z6" s="1">
        <v>32.122999999999998</v>
      </c>
      <c r="AA6" s="1">
        <v>38.631</v>
      </c>
      <c r="AB6" s="1">
        <v>41.011000000000003</v>
      </c>
      <c r="AD6" s="1">
        <v>3</v>
      </c>
      <c r="AE6" s="1" t="s">
        <v>10</v>
      </c>
      <c r="AF6" s="1">
        <v>39.97</v>
      </c>
      <c r="AG6" s="1">
        <v>232704</v>
      </c>
      <c r="AH6" s="1">
        <v>33.429000000000002</v>
      </c>
      <c r="AI6" s="1">
        <v>32.029000000000003</v>
      </c>
      <c r="AJ6" s="1">
        <v>38.61</v>
      </c>
      <c r="AK6" s="1">
        <v>40.999000000000002</v>
      </c>
    </row>
    <row r="7" spans="1:37" x14ac:dyDescent="0.2">
      <c r="A7" s="16"/>
      <c r="B7" s="1">
        <v>4</v>
      </c>
      <c r="C7" s="1" t="s">
        <v>10</v>
      </c>
      <c r="D7" s="1">
        <v>40.32</v>
      </c>
      <c r="E7" s="1">
        <v>219968</v>
      </c>
      <c r="F7" s="1">
        <v>32.331000000000003</v>
      </c>
      <c r="G7" s="1">
        <v>30.859000000000002</v>
      </c>
      <c r="H7" s="1">
        <v>38.417999999999999</v>
      </c>
      <c r="I7" s="1">
        <v>40.887</v>
      </c>
      <c r="L7" s="1">
        <v>4</v>
      </c>
      <c r="M7" s="1" t="s">
        <v>10</v>
      </c>
      <c r="N7" s="1">
        <v>40.44</v>
      </c>
      <c r="O7" s="1">
        <v>216712</v>
      </c>
      <c r="P7" s="1">
        <v>32.261000000000003</v>
      </c>
      <c r="Q7" s="1">
        <v>30.785</v>
      </c>
      <c r="R7" s="1">
        <v>38.395000000000003</v>
      </c>
      <c r="S7" s="1">
        <v>40.875</v>
      </c>
      <c r="U7" s="1">
        <v>4</v>
      </c>
      <c r="V7" s="1" t="s">
        <v>10</v>
      </c>
      <c r="W7" s="1">
        <v>42.98</v>
      </c>
      <c r="X7" s="1">
        <v>170400</v>
      </c>
      <c r="Y7" s="1">
        <v>32.088999999999999</v>
      </c>
      <c r="Z7" s="1">
        <v>30.616</v>
      </c>
      <c r="AA7" s="1">
        <v>38.106000000000002</v>
      </c>
      <c r="AB7" s="1">
        <v>40.779000000000003</v>
      </c>
      <c r="AD7" s="1">
        <v>4</v>
      </c>
      <c r="AE7" s="1" t="s">
        <v>10</v>
      </c>
      <c r="AF7" s="1">
        <v>43.2</v>
      </c>
      <c r="AG7" s="1">
        <v>164112</v>
      </c>
      <c r="AH7" s="1">
        <v>31.966999999999999</v>
      </c>
      <c r="AI7" s="1">
        <v>30.486999999999998</v>
      </c>
      <c r="AJ7" s="1">
        <v>38.081000000000003</v>
      </c>
      <c r="AK7" s="1">
        <v>40.798999999999999</v>
      </c>
    </row>
    <row r="8" spans="1:37" x14ac:dyDescent="0.2">
      <c r="A8" s="16"/>
      <c r="B8" s="1">
        <v>5</v>
      </c>
      <c r="C8" s="1" t="s">
        <v>10</v>
      </c>
      <c r="D8" s="1">
        <v>43.21</v>
      </c>
      <c r="E8" s="1">
        <v>160984</v>
      </c>
      <c r="F8" s="1">
        <v>30.925999999999998</v>
      </c>
      <c r="G8" s="1">
        <v>29.39</v>
      </c>
      <c r="H8" s="1">
        <v>38.005000000000003</v>
      </c>
      <c r="I8" s="1">
        <v>40.584000000000003</v>
      </c>
      <c r="L8" s="1">
        <v>5</v>
      </c>
      <c r="M8" s="1" t="s">
        <v>10</v>
      </c>
      <c r="N8" s="1">
        <v>43.39</v>
      </c>
      <c r="O8" s="1">
        <v>155976</v>
      </c>
      <c r="P8" s="1">
        <v>30.792999999999999</v>
      </c>
      <c r="Q8" s="1">
        <v>29.251000000000001</v>
      </c>
      <c r="R8" s="1">
        <v>37.975000000000001</v>
      </c>
      <c r="S8" s="1">
        <v>40.634999999999998</v>
      </c>
      <c r="U8" s="1">
        <v>5</v>
      </c>
      <c r="V8" s="1" t="s">
        <v>10</v>
      </c>
      <c r="W8" s="1">
        <v>45.54</v>
      </c>
      <c r="X8" s="1">
        <v>131240</v>
      </c>
      <c r="Y8" s="1">
        <v>30.898</v>
      </c>
      <c r="Z8" s="1">
        <v>29.370999999999999</v>
      </c>
      <c r="AA8" s="1">
        <v>37.758000000000003</v>
      </c>
      <c r="AB8" s="1">
        <v>40.551000000000002</v>
      </c>
      <c r="AD8" s="1">
        <v>5</v>
      </c>
      <c r="AE8" s="1" t="s">
        <v>10</v>
      </c>
      <c r="AF8" s="1">
        <v>45.91</v>
      </c>
      <c r="AG8" s="1">
        <v>123792</v>
      </c>
      <c r="AH8" s="1">
        <v>30.687999999999999</v>
      </c>
      <c r="AI8" s="1">
        <v>29.148</v>
      </c>
      <c r="AJ8" s="1">
        <v>37.78</v>
      </c>
      <c r="AK8" s="1">
        <v>40.56</v>
      </c>
    </row>
    <row r="9" spans="1:37" x14ac:dyDescent="0.2">
      <c r="A9" s="16"/>
      <c r="B9" s="1">
        <v>6</v>
      </c>
      <c r="C9" s="1" t="s">
        <v>10</v>
      </c>
      <c r="D9" s="1">
        <v>45.61</v>
      </c>
      <c r="E9" s="1">
        <v>125960</v>
      </c>
      <c r="F9" s="1">
        <v>29.965</v>
      </c>
      <c r="G9" s="1">
        <v>28.398</v>
      </c>
      <c r="H9" s="1">
        <v>37.677</v>
      </c>
      <c r="I9" s="1">
        <v>40.323</v>
      </c>
      <c r="L9" s="1">
        <v>6</v>
      </c>
      <c r="M9" s="1" t="s">
        <v>10</v>
      </c>
      <c r="N9" s="1">
        <v>46.23</v>
      </c>
      <c r="O9" s="1">
        <v>115080</v>
      </c>
      <c r="P9" s="1">
        <v>29.629000000000001</v>
      </c>
      <c r="Q9" s="1">
        <v>28.047999999999998</v>
      </c>
      <c r="R9" s="1">
        <v>37.6</v>
      </c>
      <c r="S9" s="1">
        <v>40.369</v>
      </c>
      <c r="U9" s="1">
        <v>6</v>
      </c>
      <c r="V9" s="1" t="s">
        <v>10</v>
      </c>
      <c r="W9" s="1">
        <v>47.92</v>
      </c>
      <c r="X9" s="1">
        <v>104208</v>
      </c>
      <c r="Y9" s="1">
        <v>29.832999999999998</v>
      </c>
      <c r="Z9" s="1">
        <v>28.268999999999998</v>
      </c>
      <c r="AA9" s="1">
        <v>37.412999999999997</v>
      </c>
      <c r="AB9" s="1">
        <v>40.232999999999997</v>
      </c>
      <c r="AD9" s="1">
        <v>6</v>
      </c>
      <c r="AE9" s="1" t="s">
        <v>10</v>
      </c>
      <c r="AF9" s="1">
        <v>49.03</v>
      </c>
      <c r="AG9" s="1">
        <v>89192</v>
      </c>
      <c r="AH9" s="1">
        <v>29.332000000000001</v>
      </c>
      <c r="AI9" s="1">
        <v>27.745999999999999</v>
      </c>
      <c r="AJ9" s="1">
        <v>37.401000000000003</v>
      </c>
      <c r="AK9" s="1">
        <v>40.29</v>
      </c>
    </row>
    <row r="10" spans="1:37" x14ac:dyDescent="0.2">
      <c r="A10" s="16"/>
      <c r="B10" s="1">
        <v>7</v>
      </c>
      <c r="C10" s="1" t="s">
        <v>10</v>
      </c>
      <c r="D10" s="1">
        <v>46.34</v>
      </c>
      <c r="E10" s="1">
        <v>118832</v>
      </c>
      <c r="F10" s="1">
        <v>29.634</v>
      </c>
      <c r="G10" s="1">
        <v>28.056999999999999</v>
      </c>
      <c r="H10" s="1">
        <v>37.508000000000003</v>
      </c>
      <c r="I10" s="1">
        <v>40.304000000000002</v>
      </c>
      <c r="L10" s="1">
        <v>7</v>
      </c>
      <c r="M10" s="1" t="s">
        <v>10</v>
      </c>
      <c r="N10" s="1">
        <v>47.3</v>
      </c>
      <c r="O10" s="1">
        <v>105008</v>
      </c>
      <c r="P10" s="1">
        <v>29.213999999999999</v>
      </c>
      <c r="Q10" s="1">
        <v>27.623000000000001</v>
      </c>
      <c r="R10" s="1">
        <v>37.414999999999999</v>
      </c>
      <c r="S10" s="1">
        <v>40.256</v>
      </c>
      <c r="U10" s="1">
        <v>7</v>
      </c>
      <c r="V10" s="1" t="s">
        <v>10</v>
      </c>
      <c r="W10" s="1">
        <v>48.38</v>
      </c>
      <c r="X10" s="1">
        <v>99648</v>
      </c>
      <c r="Y10" s="1">
        <v>29.562000000000001</v>
      </c>
      <c r="Z10" s="1">
        <v>27.99</v>
      </c>
      <c r="AA10" s="1">
        <v>37.292000000000002</v>
      </c>
      <c r="AB10" s="1">
        <v>40.179000000000002</v>
      </c>
      <c r="AD10" s="1">
        <v>7</v>
      </c>
      <c r="AE10" s="1" t="s">
        <v>10</v>
      </c>
      <c r="AF10" s="1">
        <v>49.83</v>
      </c>
      <c r="AG10" s="1">
        <v>82064</v>
      </c>
      <c r="AH10" s="1">
        <v>28.863</v>
      </c>
      <c r="AI10" s="1">
        <v>27.262</v>
      </c>
      <c r="AJ10" s="1">
        <v>37.308999999999997</v>
      </c>
      <c r="AK10" s="1">
        <v>40.225999999999999</v>
      </c>
    </row>
    <row r="11" spans="1:37" x14ac:dyDescent="0.2">
      <c r="A11" s="16"/>
      <c r="B11" s="1">
        <v>8</v>
      </c>
      <c r="C11" s="1" t="s">
        <v>10</v>
      </c>
      <c r="D11" s="1">
        <v>46.45</v>
      </c>
      <c r="E11" s="1">
        <v>116232</v>
      </c>
      <c r="F11" s="1">
        <v>29.593</v>
      </c>
      <c r="G11" s="1">
        <v>28.015999999999998</v>
      </c>
      <c r="H11" s="1">
        <v>37.482999999999997</v>
      </c>
      <c r="I11" s="1">
        <v>40.279000000000003</v>
      </c>
      <c r="L11" s="1">
        <v>8</v>
      </c>
      <c r="M11" s="1" t="s">
        <v>10</v>
      </c>
      <c r="N11" s="1">
        <v>47.28</v>
      </c>
      <c r="O11" s="1">
        <v>105432</v>
      </c>
      <c r="P11" s="1">
        <v>29.216000000000001</v>
      </c>
      <c r="Q11" s="1">
        <v>27.625</v>
      </c>
      <c r="R11" s="1">
        <v>37.429000000000002</v>
      </c>
      <c r="S11" s="1">
        <v>40.292000000000002</v>
      </c>
      <c r="U11" s="1">
        <v>8</v>
      </c>
      <c r="V11" s="1" t="s">
        <v>10</v>
      </c>
      <c r="W11" s="1">
        <v>47.68</v>
      </c>
      <c r="X11" s="1">
        <v>105360</v>
      </c>
      <c r="Y11" s="1">
        <v>29.759</v>
      </c>
      <c r="Z11" s="1">
        <v>28.196000000000002</v>
      </c>
      <c r="AA11" s="1">
        <v>37.304000000000002</v>
      </c>
      <c r="AB11" s="1">
        <v>40.210999999999999</v>
      </c>
      <c r="AD11" s="1">
        <v>8</v>
      </c>
      <c r="AE11" s="1" t="s">
        <v>10</v>
      </c>
      <c r="AF11" s="1">
        <v>49.81</v>
      </c>
      <c r="AG11" s="1">
        <v>81768</v>
      </c>
      <c r="AH11" s="1">
        <v>28.861999999999998</v>
      </c>
      <c r="AI11" s="1">
        <v>27.26</v>
      </c>
      <c r="AJ11" s="1">
        <v>37.258000000000003</v>
      </c>
      <c r="AK11" s="1">
        <v>40.317</v>
      </c>
    </row>
    <row r="12" spans="1:37" x14ac:dyDescent="0.2">
      <c r="A12" s="16"/>
      <c r="B12" s="1">
        <v>9</v>
      </c>
      <c r="C12" s="1" t="s">
        <v>10</v>
      </c>
      <c r="D12" s="1">
        <v>46.56</v>
      </c>
      <c r="E12" s="1">
        <v>114112</v>
      </c>
      <c r="F12" s="1">
        <v>29.577999999999999</v>
      </c>
      <c r="G12" s="1">
        <v>28</v>
      </c>
      <c r="H12" s="1">
        <v>37.456000000000003</v>
      </c>
      <c r="I12" s="1">
        <v>40.326000000000001</v>
      </c>
      <c r="L12" s="1">
        <v>9</v>
      </c>
      <c r="M12" s="1" t="s">
        <v>10</v>
      </c>
      <c r="N12" s="1">
        <v>47.27</v>
      </c>
      <c r="O12" s="1">
        <v>104600</v>
      </c>
      <c r="P12" s="1">
        <v>29.295999999999999</v>
      </c>
      <c r="Q12" s="1">
        <v>27.712</v>
      </c>
      <c r="R12" s="1">
        <v>37.286999999999999</v>
      </c>
      <c r="S12" s="1">
        <v>40.280999999999999</v>
      </c>
      <c r="U12" s="1">
        <v>9</v>
      </c>
      <c r="V12" s="1" t="s">
        <v>10</v>
      </c>
      <c r="W12" s="1">
        <v>48.16</v>
      </c>
      <c r="X12" s="1">
        <v>100528</v>
      </c>
      <c r="Y12" s="1">
        <v>29.645</v>
      </c>
      <c r="Z12" s="1">
        <v>28.074999999999999</v>
      </c>
      <c r="AA12" s="1">
        <v>37.270000000000003</v>
      </c>
      <c r="AB12" s="1">
        <v>40.301000000000002</v>
      </c>
      <c r="AD12" s="1">
        <v>9</v>
      </c>
      <c r="AE12" s="1" t="s">
        <v>10</v>
      </c>
      <c r="AF12" s="1">
        <v>49.81</v>
      </c>
      <c r="AG12" s="1">
        <v>80912</v>
      </c>
      <c r="AH12" s="1">
        <v>28.88</v>
      </c>
      <c r="AI12" s="1">
        <v>27.279</v>
      </c>
      <c r="AJ12" s="1">
        <v>37.246000000000002</v>
      </c>
      <c r="AK12" s="1">
        <v>40.35</v>
      </c>
    </row>
    <row r="13" spans="1:37" x14ac:dyDescent="0.2">
      <c r="A13" s="16"/>
      <c r="B13" s="1">
        <v>10</v>
      </c>
      <c r="C13" s="1" t="s">
        <v>10</v>
      </c>
      <c r="D13" s="1">
        <v>46.27</v>
      </c>
      <c r="E13" s="1">
        <v>117456</v>
      </c>
      <c r="F13" s="1">
        <v>29.782</v>
      </c>
      <c r="G13" s="1">
        <v>28.21</v>
      </c>
      <c r="H13" s="1">
        <v>37.511000000000003</v>
      </c>
      <c r="I13" s="1">
        <v>40.363</v>
      </c>
      <c r="L13" s="1">
        <v>10</v>
      </c>
      <c r="M13" s="1" t="s">
        <v>10</v>
      </c>
      <c r="N13" s="1">
        <v>47.16</v>
      </c>
      <c r="O13" s="1">
        <v>104672</v>
      </c>
      <c r="P13" s="1">
        <v>29.361999999999998</v>
      </c>
      <c r="Q13" s="1">
        <v>27.776</v>
      </c>
      <c r="R13" s="1">
        <v>37.402000000000001</v>
      </c>
      <c r="S13" s="1">
        <v>40.343000000000004</v>
      </c>
      <c r="U13" s="1">
        <v>10</v>
      </c>
      <c r="V13" s="1" t="s">
        <v>10</v>
      </c>
      <c r="W13" s="1">
        <v>48.1</v>
      </c>
      <c r="X13" s="1">
        <v>100024</v>
      </c>
      <c r="Y13" s="1">
        <v>29.72</v>
      </c>
      <c r="Z13" s="1">
        <v>28.151</v>
      </c>
      <c r="AA13" s="1">
        <v>37.348999999999997</v>
      </c>
      <c r="AB13" s="1">
        <v>40.331000000000003</v>
      </c>
      <c r="AD13" s="1">
        <v>10</v>
      </c>
      <c r="AE13" s="1" t="s">
        <v>10</v>
      </c>
      <c r="AF13" s="1">
        <v>49.76</v>
      </c>
      <c r="AG13" s="1">
        <v>80936</v>
      </c>
      <c r="AH13" s="1">
        <v>28.952999999999999</v>
      </c>
      <c r="AI13" s="1">
        <v>27.353999999999999</v>
      </c>
      <c r="AJ13" s="1">
        <v>37.276000000000003</v>
      </c>
      <c r="AK13" s="1">
        <v>40.393999999999998</v>
      </c>
    </row>
    <row r="14" spans="1:37" x14ac:dyDescent="0.2">
      <c r="A14" s="16"/>
      <c r="B14" s="1">
        <v>11</v>
      </c>
      <c r="C14" s="1" t="s">
        <v>10</v>
      </c>
      <c r="D14" s="1">
        <v>46.4</v>
      </c>
      <c r="E14" s="1">
        <v>115416</v>
      </c>
      <c r="F14" s="1">
        <v>29.712</v>
      </c>
      <c r="G14" s="1">
        <v>28.14</v>
      </c>
      <c r="H14" s="1">
        <v>37.482999999999997</v>
      </c>
      <c r="I14" s="1">
        <v>40.281999999999996</v>
      </c>
      <c r="L14" s="1">
        <v>11</v>
      </c>
      <c r="M14" s="1" t="s">
        <v>10</v>
      </c>
      <c r="N14" s="1">
        <v>47.29</v>
      </c>
      <c r="O14" s="1">
        <v>104216</v>
      </c>
      <c r="P14" s="1">
        <v>29.288</v>
      </c>
      <c r="Q14" s="1">
        <v>27.699000000000002</v>
      </c>
      <c r="R14" s="1">
        <v>37.427999999999997</v>
      </c>
      <c r="S14" s="1">
        <v>40.262</v>
      </c>
      <c r="U14" s="1">
        <v>11</v>
      </c>
      <c r="V14" s="1" t="s">
        <v>10</v>
      </c>
      <c r="W14" s="1">
        <v>47.46</v>
      </c>
      <c r="X14" s="1">
        <v>104584</v>
      </c>
      <c r="Y14" s="1">
        <v>29.855</v>
      </c>
      <c r="Z14" s="1">
        <v>28.29</v>
      </c>
      <c r="AA14" s="1">
        <v>37.433</v>
      </c>
      <c r="AB14" s="1">
        <v>40.284999999999997</v>
      </c>
      <c r="AD14" s="1">
        <v>11</v>
      </c>
      <c r="AE14" s="1" t="s">
        <v>10</v>
      </c>
      <c r="AF14" s="1">
        <v>49.91</v>
      </c>
      <c r="AG14" s="1">
        <v>78480</v>
      </c>
      <c r="AH14" s="1">
        <v>28.84</v>
      </c>
      <c r="AI14" s="1">
        <v>27.239000000000001</v>
      </c>
      <c r="AJ14" s="1">
        <v>37.222000000000001</v>
      </c>
      <c r="AK14" s="1">
        <v>40.347000000000001</v>
      </c>
    </row>
    <row r="15" spans="1:37" x14ac:dyDescent="0.2">
      <c r="A15" s="16"/>
      <c r="B15" s="1">
        <v>12</v>
      </c>
      <c r="C15" s="1" t="s">
        <v>10</v>
      </c>
      <c r="D15" s="1">
        <v>46.3</v>
      </c>
      <c r="E15" s="1">
        <v>117400</v>
      </c>
      <c r="F15" s="1">
        <v>29.689</v>
      </c>
      <c r="G15" s="1">
        <v>28.111000000000001</v>
      </c>
      <c r="H15" s="1">
        <v>37.691000000000003</v>
      </c>
      <c r="I15" s="1">
        <v>40.241999999999997</v>
      </c>
      <c r="L15" s="1">
        <v>12</v>
      </c>
      <c r="M15" s="1" t="s">
        <v>10</v>
      </c>
      <c r="N15" s="1">
        <v>47.22</v>
      </c>
      <c r="O15" s="1">
        <v>104768</v>
      </c>
      <c r="P15" s="1">
        <v>29.32</v>
      </c>
      <c r="Q15" s="1">
        <v>27.728999999999999</v>
      </c>
      <c r="R15" s="1">
        <v>37.564999999999998</v>
      </c>
      <c r="S15" s="1">
        <v>40.247999999999998</v>
      </c>
      <c r="U15" s="1">
        <v>12</v>
      </c>
      <c r="V15" s="1" t="s">
        <v>10</v>
      </c>
      <c r="W15" s="1">
        <v>47.72</v>
      </c>
      <c r="X15" s="1">
        <v>102064</v>
      </c>
      <c r="Y15" s="1">
        <v>29.78</v>
      </c>
      <c r="Z15" s="1">
        <v>28.207999999999998</v>
      </c>
      <c r="AA15" s="1">
        <v>37.54</v>
      </c>
      <c r="AB15" s="1">
        <v>40.338000000000001</v>
      </c>
      <c r="AD15" s="1">
        <v>12</v>
      </c>
      <c r="AE15" s="1" t="s">
        <v>10</v>
      </c>
      <c r="AF15" s="1">
        <v>49.85</v>
      </c>
      <c r="AG15" s="1">
        <v>80232</v>
      </c>
      <c r="AH15" s="1">
        <v>28.835000000000001</v>
      </c>
      <c r="AI15" s="1">
        <v>27.23</v>
      </c>
      <c r="AJ15" s="1">
        <v>37.372999999999998</v>
      </c>
      <c r="AK15" s="1">
        <v>40.284999999999997</v>
      </c>
    </row>
    <row r="16" spans="1:37" x14ac:dyDescent="0.2">
      <c r="A16" s="16"/>
      <c r="B16" s="1">
        <v>13</v>
      </c>
      <c r="C16" s="1" t="s">
        <v>10</v>
      </c>
      <c r="D16" s="1">
        <v>46.21</v>
      </c>
      <c r="E16" s="1">
        <v>115080</v>
      </c>
      <c r="F16" s="1">
        <v>29.721</v>
      </c>
      <c r="G16" s="1">
        <v>28.143000000000001</v>
      </c>
      <c r="H16" s="1">
        <v>37.679000000000002</v>
      </c>
      <c r="I16" s="1">
        <v>40.296999999999997</v>
      </c>
      <c r="L16" s="1">
        <v>13</v>
      </c>
      <c r="M16" s="1" t="s">
        <v>10</v>
      </c>
      <c r="N16" s="1">
        <v>47.14</v>
      </c>
      <c r="O16" s="1">
        <v>101816</v>
      </c>
      <c r="P16" s="1">
        <v>29.318999999999999</v>
      </c>
      <c r="Q16" s="1">
        <v>27.725999999999999</v>
      </c>
      <c r="R16" s="1">
        <v>37.613999999999997</v>
      </c>
      <c r="S16" s="1">
        <v>40.317999999999998</v>
      </c>
      <c r="U16" s="1">
        <v>13</v>
      </c>
      <c r="V16" s="1" t="s">
        <v>10</v>
      </c>
      <c r="W16" s="1">
        <v>47.38</v>
      </c>
      <c r="X16" s="1">
        <v>104280</v>
      </c>
      <c r="Y16" s="1">
        <v>29.911000000000001</v>
      </c>
      <c r="Z16" s="1">
        <v>28.344000000000001</v>
      </c>
      <c r="AA16" s="1">
        <v>37.53</v>
      </c>
      <c r="AB16" s="1">
        <v>40.409999999999997</v>
      </c>
      <c r="AD16" s="1">
        <v>13</v>
      </c>
      <c r="AE16" s="1" t="s">
        <v>10</v>
      </c>
      <c r="AF16" s="1">
        <v>49.81</v>
      </c>
      <c r="AG16" s="1">
        <v>78576</v>
      </c>
      <c r="AH16" s="1">
        <v>28.902000000000001</v>
      </c>
      <c r="AI16" s="1">
        <v>27.298999999999999</v>
      </c>
      <c r="AJ16" s="1">
        <v>37.369999999999997</v>
      </c>
      <c r="AK16" s="1">
        <v>40.271000000000001</v>
      </c>
    </row>
    <row r="17" spans="1:37" x14ac:dyDescent="0.2">
      <c r="A17" s="16"/>
      <c r="B17" s="1">
        <v>14</v>
      </c>
      <c r="C17" s="1" t="s">
        <v>10</v>
      </c>
      <c r="D17" s="1">
        <v>46.01</v>
      </c>
      <c r="E17" s="1">
        <v>115464</v>
      </c>
      <c r="F17" s="1">
        <v>29.731000000000002</v>
      </c>
      <c r="G17" s="1">
        <v>28.157</v>
      </c>
      <c r="H17" s="1">
        <v>37.656999999999996</v>
      </c>
      <c r="I17" s="1">
        <v>40.124000000000002</v>
      </c>
      <c r="L17" s="1">
        <v>14</v>
      </c>
      <c r="M17" s="1" t="s">
        <v>10</v>
      </c>
      <c r="N17" s="1">
        <v>47.14</v>
      </c>
      <c r="O17" s="1">
        <v>99776</v>
      </c>
      <c r="P17" s="1">
        <v>29.248999999999999</v>
      </c>
      <c r="Q17" s="1">
        <v>27.657</v>
      </c>
      <c r="R17" s="1">
        <v>37.53</v>
      </c>
      <c r="S17" s="1">
        <v>40.19</v>
      </c>
      <c r="U17" s="1">
        <v>14</v>
      </c>
      <c r="V17" s="1" t="s">
        <v>10</v>
      </c>
      <c r="W17" s="1">
        <v>47.75</v>
      </c>
      <c r="X17" s="1">
        <v>99272</v>
      </c>
      <c r="Y17" s="1">
        <v>29.751000000000001</v>
      </c>
      <c r="Z17" s="1">
        <v>28.181000000000001</v>
      </c>
      <c r="AA17" s="1">
        <v>37.478000000000002</v>
      </c>
      <c r="AB17" s="1">
        <v>40.225999999999999</v>
      </c>
      <c r="AD17" s="1">
        <v>14</v>
      </c>
      <c r="AE17" s="1" t="s">
        <v>10</v>
      </c>
      <c r="AF17" s="1">
        <v>49.81</v>
      </c>
      <c r="AG17" s="1">
        <v>77000</v>
      </c>
      <c r="AH17" s="1">
        <v>28.858000000000001</v>
      </c>
      <c r="AI17" s="1">
        <v>27.256</v>
      </c>
      <c r="AJ17" s="1">
        <v>37.344000000000001</v>
      </c>
      <c r="AK17" s="1">
        <v>40.151000000000003</v>
      </c>
    </row>
    <row r="18" spans="1:37" x14ac:dyDescent="0.2">
      <c r="A18" s="16"/>
      <c r="B18" s="1">
        <v>15</v>
      </c>
      <c r="C18" s="1" t="s">
        <v>10</v>
      </c>
      <c r="D18" s="1">
        <v>46.43</v>
      </c>
      <c r="E18" s="1">
        <v>112464</v>
      </c>
      <c r="F18" s="1">
        <v>29.497</v>
      </c>
      <c r="G18" s="1">
        <v>27.914999999999999</v>
      </c>
      <c r="H18" s="1">
        <v>37.588000000000001</v>
      </c>
      <c r="I18" s="1">
        <v>40.106000000000002</v>
      </c>
      <c r="L18" s="1">
        <v>15</v>
      </c>
      <c r="M18" s="1" t="s">
        <v>10</v>
      </c>
      <c r="N18" s="1">
        <v>47.18</v>
      </c>
      <c r="O18" s="1">
        <v>100192</v>
      </c>
      <c r="P18" s="1">
        <v>29.158999999999999</v>
      </c>
      <c r="Q18" s="1">
        <v>27.565999999999999</v>
      </c>
      <c r="R18" s="1">
        <v>37.493000000000002</v>
      </c>
      <c r="S18" s="1">
        <v>40.119</v>
      </c>
      <c r="U18" s="1">
        <v>15</v>
      </c>
      <c r="V18" s="1" t="s">
        <v>10</v>
      </c>
      <c r="W18" s="1">
        <v>48.68</v>
      </c>
      <c r="X18" s="1">
        <v>93784</v>
      </c>
      <c r="Y18" s="1">
        <v>29.417000000000002</v>
      </c>
      <c r="Z18" s="1">
        <v>27.838000000000001</v>
      </c>
      <c r="AA18" s="1">
        <v>37.357999999999997</v>
      </c>
      <c r="AB18" s="1">
        <v>40.151000000000003</v>
      </c>
      <c r="AD18" s="1">
        <v>15</v>
      </c>
      <c r="AE18" s="1" t="s">
        <v>10</v>
      </c>
      <c r="AF18" s="1">
        <v>49.83</v>
      </c>
      <c r="AG18" s="1">
        <v>78160</v>
      </c>
      <c r="AH18" s="1">
        <v>28.824999999999999</v>
      </c>
      <c r="AI18" s="1">
        <v>27.222999999999999</v>
      </c>
      <c r="AJ18" s="1">
        <v>37.316000000000003</v>
      </c>
      <c r="AK18" s="1">
        <v>40.137999999999998</v>
      </c>
    </row>
    <row r="19" spans="1:37" x14ac:dyDescent="0.2">
      <c r="A19" s="16"/>
      <c r="B19" s="1">
        <v>16</v>
      </c>
      <c r="C19" s="1" t="s">
        <v>10</v>
      </c>
      <c r="D19" s="1">
        <v>46.47</v>
      </c>
      <c r="E19" s="1">
        <v>112696</v>
      </c>
      <c r="F19" s="1">
        <v>29.488</v>
      </c>
      <c r="G19" s="1">
        <v>27.907</v>
      </c>
      <c r="H19" s="1">
        <v>37.521000000000001</v>
      </c>
      <c r="I19" s="1">
        <v>40.156999999999996</v>
      </c>
      <c r="L19" s="1">
        <v>16</v>
      </c>
      <c r="M19" s="1" t="s">
        <v>10</v>
      </c>
      <c r="N19" s="1">
        <v>47.27</v>
      </c>
      <c r="O19" s="1">
        <v>101424</v>
      </c>
      <c r="P19" s="1">
        <v>29.132000000000001</v>
      </c>
      <c r="Q19" s="1">
        <v>27.538</v>
      </c>
      <c r="R19" s="1">
        <v>37.457000000000001</v>
      </c>
      <c r="S19" s="1">
        <v>40.137</v>
      </c>
      <c r="U19" s="1">
        <v>16</v>
      </c>
      <c r="V19" s="1" t="s">
        <v>10</v>
      </c>
      <c r="W19" s="1">
        <v>48.76</v>
      </c>
      <c r="X19" s="1">
        <v>94096</v>
      </c>
      <c r="Y19" s="1">
        <v>29.344000000000001</v>
      </c>
      <c r="Z19" s="1">
        <v>27.760999999999999</v>
      </c>
      <c r="AA19" s="1">
        <v>37.362000000000002</v>
      </c>
      <c r="AB19" s="1">
        <v>40.158000000000001</v>
      </c>
      <c r="AD19" s="1">
        <v>16</v>
      </c>
      <c r="AE19" s="1" t="s">
        <v>10</v>
      </c>
      <c r="AF19" s="1">
        <v>49.8</v>
      </c>
      <c r="AG19" s="1">
        <v>79072</v>
      </c>
      <c r="AH19" s="1">
        <v>28.786000000000001</v>
      </c>
      <c r="AI19" s="1">
        <v>27.184999999999999</v>
      </c>
      <c r="AJ19" s="1">
        <v>37.253</v>
      </c>
      <c r="AK19" s="1">
        <v>40.067</v>
      </c>
    </row>
    <row r="20" spans="1:37" x14ac:dyDescent="0.2">
      <c r="A20" s="16"/>
      <c r="B20" s="1">
        <v>17</v>
      </c>
      <c r="C20" s="1" t="s">
        <v>10</v>
      </c>
      <c r="D20" s="1">
        <v>46.46</v>
      </c>
      <c r="E20" s="1">
        <v>112264</v>
      </c>
      <c r="F20" s="1">
        <v>29.491</v>
      </c>
      <c r="G20" s="1">
        <v>27.908000000000001</v>
      </c>
      <c r="H20" s="1">
        <v>37.561999999999998</v>
      </c>
      <c r="I20" s="1">
        <v>40.228000000000002</v>
      </c>
      <c r="L20" s="1">
        <v>17</v>
      </c>
      <c r="M20" s="1" t="s">
        <v>10</v>
      </c>
      <c r="N20" s="1">
        <v>47.21</v>
      </c>
      <c r="O20" s="1">
        <v>101792</v>
      </c>
      <c r="P20" s="1">
        <v>29.152999999999999</v>
      </c>
      <c r="Q20" s="1">
        <v>27.561</v>
      </c>
      <c r="R20" s="1">
        <v>37.424999999999997</v>
      </c>
      <c r="S20" s="1">
        <v>40.167999999999999</v>
      </c>
      <c r="U20" s="1">
        <v>17</v>
      </c>
      <c r="V20" s="1" t="s">
        <v>10</v>
      </c>
      <c r="W20" s="1">
        <v>48.81</v>
      </c>
      <c r="X20" s="1">
        <v>93184</v>
      </c>
      <c r="Y20" s="1">
        <v>29.347999999999999</v>
      </c>
      <c r="Z20" s="1">
        <v>27.765000000000001</v>
      </c>
      <c r="AA20" s="1">
        <v>37.326000000000001</v>
      </c>
      <c r="AB20" s="1">
        <v>40.209000000000003</v>
      </c>
      <c r="AD20" s="1">
        <v>17</v>
      </c>
      <c r="AE20" s="1" t="s">
        <v>10</v>
      </c>
      <c r="AF20" s="1">
        <v>49.85</v>
      </c>
      <c r="AG20" s="1">
        <v>77640</v>
      </c>
      <c r="AH20" s="1">
        <v>28.79</v>
      </c>
      <c r="AI20" s="1">
        <v>27.187999999999999</v>
      </c>
      <c r="AJ20" s="1">
        <v>37.238</v>
      </c>
      <c r="AK20" s="1">
        <v>40.127000000000002</v>
      </c>
    </row>
    <row r="21" spans="1:37" x14ac:dyDescent="0.2">
      <c r="A21" s="16"/>
      <c r="B21" s="1">
        <v>18</v>
      </c>
      <c r="C21" s="1" t="s">
        <v>10</v>
      </c>
      <c r="D21" s="1">
        <v>46.5</v>
      </c>
      <c r="E21" s="1">
        <v>113320</v>
      </c>
      <c r="F21" s="1">
        <v>29.486999999999998</v>
      </c>
      <c r="G21" s="1">
        <v>27.907</v>
      </c>
      <c r="H21" s="1">
        <v>37.481999999999999</v>
      </c>
      <c r="I21" s="1">
        <v>40.14</v>
      </c>
      <c r="L21" s="1">
        <v>18</v>
      </c>
      <c r="M21" s="1" t="s">
        <v>10</v>
      </c>
      <c r="N21" s="1">
        <v>47.14</v>
      </c>
      <c r="O21" s="1">
        <v>102576</v>
      </c>
      <c r="P21" s="1">
        <v>29.143999999999998</v>
      </c>
      <c r="Q21" s="1">
        <v>27.550999999999998</v>
      </c>
      <c r="R21" s="1">
        <v>37.411000000000001</v>
      </c>
      <c r="S21" s="1">
        <v>40.201999999999998</v>
      </c>
      <c r="U21" s="1">
        <v>18</v>
      </c>
      <c r="V21" s="1" t="s">
        <v>10</v>
      </c>
      <c r="W21" s="1">
        <v>48.64</v>
      </c>
      <c r="X21" s="1">
        <v>94968</v>
      </c>
      <c r="Y21" s="1">
        <v>29.379000000000001</v>
      </c>
      <c r="Z21" s="1">
        <v>27.797000000000001</v>
      </c>
      <c r="AA21" s="1">
        <v>37.338000000000001</v>
      </c>
      <c r="AB21" s="1">
        <v>40.197000000000003</v>
      </c>
      <c r="AD21" s="1">
        <v>18</v>
      </c>
      <c r="AE21" s="1" t="s">
        <v>10</v>
      </c>
      <c r="AF21" s="1">
        <v>49.65</v>
      </c>
      <c r="AG21" s="1">
        <v>80520</v>
      </c>
      <c r="AH21" s="1">
        <v>28.84</v>
      </c>
      <c r="AI21" s="1">
        <v>27.242000000000001</v>
      </c>
      <c r="AJ21" s="1">
        <v>37.220999999999997</v>
      </c>
      <c r="AK21" s="1">
        <v>40.064999999999998</v>
      </c>
    </row>
    <row r="22" spans="1:37" x14ac:dyDescent="0.2">
      <c r="B22" s="1">
        <v>19</v>
      </c>
      <c r="C22" s="1" t="s">
        <v>10</v>
      </c>
      <c r="D22" s="1">
        <v>46.27</v>
      </c>
      <c r="E22" s="1">
        <v>115768</v>
      </c>
      <c r="F22" s="1">
        <v>29.486000000000001</v>
      </c>
      <c r="G22" s="1">
        <v>27.908999999999999</v>
      </c>
      <c r="H22" s="1">
        <v>37.398000000000003</v>
      </c>
      <c r="I22" s="1">
        <v>40.076000000000001</v>
      </c>
      <c r="L22" s="1">
        <v>19</v>
      </c>
      <c r="M22" s="1" t="s">
        <v>10</v>
      </c>
      <c r="N22" s="1">
        <v>47.23</v>
      </c>
      <c r="O22" s="1">
        <v>103400</v>
      </c>
      <c r="P22" s="1">
        <v>29.097000000000001</v>
      </c>
      <c r="Q22" s="1">
        <v>27.504000000000001</v>
      </c>
      <c r="R22" s="1">
        <v>37.384</v>
      </c>
      <c r="S22" s="1">
        <v>40.145000000000003</v>
      </c>
      <c r="U22" s="1">
        <v>19</v>
      </c>
      <c r="V22" s="1" t="s">
        <v>10</v>
      </c>
      <c r="W22" s="1">
        <v>48.39</v>
      </c>
      <c r="X22" s="1">
        <v>96784</v>
      </c>
      <c r="Y22" s="1">
        <v>29.425000000000001</v>
      </c>
      <c r="Z22" s="1">
        <v>27.847999999999999</v>
      </c>
      <c r="AA22" s="1">
        <v>37.265000000000001</v>
      </c>
      <c r="AB22" s="1">
        <v>40.119999999999997</v>
      </c>
      <c r="AD22" s="1">
        <v>19</v>
      </c>
      <c r="AE22" s="1" t="s">
        <v>10</v>
      </c>
      <c r="AF22" s="1">
        <v>49.76</v>
      </c>
      <c r="AG22" s="1">
        <v>79976</v>
      </c>
      <c r="AH22" s="1">
        <v>28.786999999999999</v>
      </c>
      <c r="AI22" s="1">
        <v>27.189</v>
      </c>
      <c r="AJ22" s="1">
        <v>37.159999999999997</v>
      </c>
      <c r="AK22" s="1">
        <v>40.037999999999997</v>
      </c>
    </row>
    <row r="23" spans="1:37" x14ac:dyDescent="0.2">
      <c r="B23" s="1">
        <v>20</v>
      </c>
      <c r="C23" s="1" t="s">
        <v>10</v>
      </c>
      <c r="D23" s="1">
        <v>46.16</v>
      </c>
      <c r="E23" s="1">
        <v>113256</v>
      </c>
      <c r="F23" s="1">
        <v>29.623000000000001</v>
      </c>
      <c r="G23" s="1">
        <v>28.050999999999998</v>
      </c>
      <c r="H23" s="1">
        <v>37.402999999999999</v>
      </c>
      <c r="I23" s="1">
        <v>40.189</v>
      </c>
      <c r="L23" s="1">
        <v>20</v>
      </c>
      <c r="M23" s="1" t="s">
        <v>10</v>
      </c>
      <c r="N23" s="1">
        <v>47.16</v>
      </c>
      <c r="O23" s="1">
        <v>100776</v>
      </c>
      <c r="P23" s="1">
        <v>29.202000000000002</v>
      </c>
      <c r="Q23" s="1">
        <v>27.61</v>
      </c>
      <c r="R23" s="1">
        <v>37.421999999999997</v>
      </c>
      <c r="S23" s="1">
        <v>40.235999999999997</v>
      </c>
      <c r="U23" s="1">
        <v>20</v>
      </c>
      <c r="V23" s="1" t="s">
        <v>10</v>
      </c>
      <c r="W23" s="1">
        <v>47.65</v>
      </c>
      <c r="X23" s="1">
        <v>100896</v>
      </c>
      <c r="Y23" s="1">
        <v>29.747</v>
      </c>
      <c r="Z23" s="1">
        <v>28.181000000000001</v>
      </c>
      <c r="AA23" s="1">
        <v>37.356000000000002</v>
      </c>
      <c r="AB23" s="1">
        <v>40.209000000000003</v>
      </c>
      <c r="AD23" s="1">
        <v>20</v>
      </c>
      <c r="AE23" s="1" t="s">
        <v>10</v>
      </c>
      <c r="AF23" s="1">
        <v>49.75</v>
      </c>
      <c r="AG23" s="1">
        <v>78704</v>
      </c>
      <c r="AH23" s="1">
        <v>28.885000000000002</v>
      </c>
      <c r="AI23" s="1">
        <v>27.289000000000001</v>
      </c>
      <c r="AJ23" s="1">
        <v>37.177</v>
      </c>
      <c r="AK23" s="1">
        <v>40.103999999999999</v>
      </c>
    </row>
    <row r="24" spans="1:37" x14ac:dyDescent="0.2">
      <c r="B24" s="1">
        <v>21</v>
      </c>
      <c r="C24" s="1" t="s">
        <v>10</v>
      </c>
      <c r="D24" s="1">
        <v>46.27</v>
      </c>
      <c r="E24" s="1">
        <v>114784</v>
      </c>
      <c r="F24" s="1">
        <v>29.675999999999998</v>
      </c>
      <c r="G24" s="1">
        <v>28.103999999999999</v>
      </c>
      <c r="H24" s="1">
        <v>37.436999999999998</v>
      </c>
      <c r="I24" s="1">
        <v>40.216999999999999</v>
      </c>
      <c r="L24" s="1">
        <v>21</v>
      </c>
      <c r="M24" s="1" t="s">
        <v>10</v>
      </c>
      <c r="N24" s="1">
        <v>47.2</v>
      </c>
      <c r="O24" s="1">
        <v>100728</v>
      </c>
      <c r="P24" s="1">
        <v>29.295999999999999</v>
      </c>
      <c r="Q24" s="1">
        <v>27.71</v>
      </c>
      <c r="R24" s="1">
        <v>37.329000000000001</v>
      </c>
      <c r="S24" s="1">
        <v>40.281999999999996</v>
      </c>
      <c r="U24" s="1">
        <v>21</v>
      </c>
      <c r="V24" s="1" t="s">
        <v>10</v>
      </c>
      <c r="W24" s="1">
        <v>47.39</v>
      </c>
      <c r="X24" s="1">
        <v>103568</v>
      </c>
      <c r="Y24" s="1">
        <v>29.896000000000001</v>
      </c>
      <c r="Z24" s="1">
        <v>28.338000000000001</v>
      </c>
      <c r="AA24" s="1">
        <v>37.296999999999997</v>
      </c>
      <c r="AB24" s="1">
        <v>40.247999999999998</v>
      </c>
      <c r="AD24" s="1">
        <v>21</v>
      </c>
      <c r="AE24" s="1" t="s">
        <v>10</v>
      </c>
      <c r="AF24" s="1">
        <v>49.89</v>
      </c>
      <c r="AG24" s="1">
        <v>76976</v>
      </c>
      <c r="AH24" s="1">
        <v>28.856999999999999</v>
      </c>
      <c r="AI24" s="1">
        <v>27.260999999999999</v>
      </c>
      <c r="AJ24" s="1">
        <v>37.101999999999997</v>
      </c>
      <c r="AK24" s="1">
        <v>40.133000000000003</v>
      </c>
    </row>
    <row r="25" spans="1:37" x14ac:dyDescent="0.2">
      <c r="B25" s="1">
        <v>22</v>
      </c>
      <c r="C25" s="1" t="s">
        <v>10</v>
      </c>
      <c r="D25" s="1">
        <v>46.08</v>
      </c>
      <c r="E25" s="1">
        <v>112728</v>
      </c>
      <c r="F25" s="1">
        <v>29.827999999999999</v>
      </c>
      <c r="G25" s="1">
        <v>28.257000000000001</v>
      </c>
      <c r="H25" s="1">
        <v>37.497999999999998</v>
      </c>
      <c r="I25" s="1">
        <v>40.439</v>
      </c>
      <c r="L25" s="1">
        <v>22</v>
      </c>
      <c r="M25" s="1" t="s">
        <v>10</v>
      </c>
      <c r="N25" s="1">
        <v>47.09</v>
      </c>
      <c r="O25" s="1">
        <v>100080</v>
      </c>
      <c r="P25" s="1">
        <v>29.419</v>
      </c>
      <c r="Q25" s="1">
        <v>27.832000000000001</v>
      </c>
      <c r="R25" s="1">
        <v>37.436</v>
      </c>
      <c r="S25" s="1">
        <v>40.51</v>
      </c>
      <c r="U25" s="1">
        <v>22</v>
      </c>
      <c r="V25" s="1" t="s">
        <v>10</v>
      </c>
      <c r="W25" s="1">
        <v>47.45</v>
      </c>
      <c r="X25" s="1">
        <v>101656</v>
      </c>
      <c r="Y25" s="1">
        <v>30.007000000000001</v>
      </c>
      <c r="Z25" s="1">
        <v>28.448</v>
      </c>
      <c r="AA25" s="1">
        <v>37.393999999999998</v>
      </c>
      <c r="AB25" s="1">
        <v>40.511000000000003</v>
      </c>
      <c r="AD25" s="1">
        <v>22</v>
      </c>
      <c r="AE25" s="1" t="s">
        <v>10</v>
      </c>
      <c r="AF25" s="1">
        <v>49.91</v>
      </c>
      <c r="AG25" s="1">
        <v>74136</v>
      </c>
      <c r="AH25" s="1">
        <v>28.908999999999999</v>
      </c>
      <c r="AI25" s="1">
        <v>27.31</v>
      </c>
      <c r="AJ25" s="1">
        <v>37.186999999999998</v>
      </c>
      <c r="AK25" s="1">
        <v>40.399000000000001</v>
      </c>
    </row>
    <row r="26" spans="1:37" x14ac:dyDescent="0.2">
      <c r="B26" s="1">
        <v>23</v>
      </c>
      <c r="C26" s="1" t="s">
        <v>10</v>
      </c>
      <c r="D26" s="1">
        <v>46.46</v>
      </c>
      <c r="E26" s="1">
        <v>108456</v>
      </c>
      <c r="F26" s="1">
        <v>29.62</v>
      </c>
      <c r="G26" s="1">
        <v>28.044</v>
      </c>
      <c r="H26" s="1">
        <v>37.389000000000003</v>
      </c>
      <c r="I26" s="1">
        <v>40.399000000000001</v>
      </c>
      <c r="L26" s="1">
        <v>23</v>
      </c>
      <c r="M26" s="1" t="s">
        <v>10</v>
      </c>
      <c r="N26" s="1">
        <v>47.04</v>
      </c>
      <c r="O26" s="1">
        <v>101120</v>
      </c>
      <c r="P26" s="1">
        <v>29.344000000000001</v>
      </c>
      <c r="Q26" s="1">
        <v>27.753</v>
      </c>
      <c r="R26" s="1">
        <v>37.453000000000003</v>
      </c>
      <c r="S26" s="1">
        <v>40.545000000000002</v>
      </c>
      <c r="U26" s="1">
        <v>23</v>
      </c>
      <c r="V26" s="1" t="s">
        <v>10</v>
      </c>
      <c r="W26" s="1">
        <v>47.68</v>
      </c>
      <c r="X26" s="1">
        <v>99264</v>
      </c>
      <c r="Y26" s="1">
        <v>29.870999999999999</v>
      </c>
      <c r="Z26" s="1">
        <v>28.306000000000001</v>
      </c>
      <c r="AA26" s="1">
        <v>37.368000000000002</v>
      </c>
      <c r="AB26" s="1">
        <v>40.463000000000001</v>
      </c>
      <c r="AD26" s="1">
        <v>23</v>
      </c>
      <c r="AE26" s="1" t="s">
        <v>10</v>
      </c>
      <c r="AF26" s="1">
        <v>50.11</v>
      </c>
      <c r="AG26" s="1">
        <v>73648</v>
      </c>
      <c r="AH26" s="1">
        <v>28.835000000000001</v>
      </c>
      <c r="AI26" s="1">
        <v>27.234000000000002</v>
      </c>
      <c r="AJ26" s="1">
        <v>37.133000000000003</v>
      </c>
      <c r="AK26" s="1">
        <v>40.374000000000002</v>
      </c>
    </row>
    <row r="27" spans="1:37" x14ac:dyDescent="0.2">
      <c r="B27" s="1">
        <v>24</v>
      </c>
      <c r="C27" s="1" t="s">
        <v>10</v>
      </c>
      <c r="D27" s="1">
        <v>46.26</v>
      </c>
      <c r="E27" s="1">
        <v>111824</v>
      </c>
      <c r="F27" s="1">
        <v>29.664999999999999</v>
      </c>
      <c r="G27" s="1">
        <v>28.093</v>
      </c>
      <c r="H27" s="1">
        <v>37.435000000000002</v>
      </c>
      <c r="I27" s="1">
        <v>40.219000000000001</v>
      </c>
      <c r="L27" s="1">
        <v>24</v>
      </c>
      <c r="M27" s="1" t="s">
        <v>10</v>
      </c>
      <c r="N27" s="1">
        <v>47.09</v>
      </c>
      <c r="O27" s="1">
        <v>100392</v>
      </c>
      <c r="P27" s="1">
        <v>29.297000000000001</v>
      </c>
      <c r="Q27" s="1">
        <v>27.707000000000001</v>
      </c>
      <c r="R27" s="1">
        <v>37.429000000000002</v>
      </c>
      <c r="S27" s="1">
        <v>40.344000000000001</v>
      </c>
      <c r="U27" s="1">
        <v>24</v>
      </c>
      <c r="V27" s="1" t="s">
        <v>10</v>
      </c>
      <c r="W27" s="1">
        <v>47.59</v>
      </c>
      <c r="X27" s="1">
        <v>99600</v>
      </c>
      <c r="Y27" s="1">
        <v>29.864000000000001</v>
      </c>
      <c r="Z27" s="1">
        <v>28.302</v>
      </c>
      <c r="AA27" s="1">
        <v>37.369999999999997</v>
      </c>
      <c r="AB27" s="1">
        <v>40.313000000000002</v>
      </c>
      <c r="AD27" s="1">
        <v>24</v>
      </c>
      <c r="AE27" s="1" t="s">
        <v>10</v>
      </c>
      <c r="AF27" s="1">
        <v>50.06</v>
      </c>
      <c r="AG27" s="1">
        <v>73408</v>
      </c>
      <c r="AH27" s="1">
        <v>28.786000000000001</v>
      </c>
      <c r="AI27" s="1">
        <v>27.184999999999999</v>
      </c>
      <c r="AJ27" s="1">
        <v>37.165999999999997</v>
      </c>
      <c r="AK27" s="1">
        <v>40.253999999999998</v>
      </c>
    </row>
    <row r="28" spans="1:37" x14ac:dyDescent="0.2">
      <c r="B28" s="1">
        <v>25</v>
      </c>
      <c r="C28" s="1" t="s">
        <v>10</v>
      </c>
      <c r="D28" s="1">
        <v>46.37</v>
      </c>
      <c r="E28" s="1">
        <v>109744</v>
      </c>
      <c r="F28" s="1">
        <v>29.677</v>
      </c>
      <c r="G28" s="1">
        <v>28.102</v>
      </c>
      <c r="H28" s="1">
        <v>37.508000000000003</v>
      </c>
      <c r="I28" s="1">
        <v>40.287999999999997</v>
      </c>
      <c r="L28" s="1">
        <v>25</v>
      </c>
      <c r="M28" s="1" t="s">
        <v>10</v>
      </c>
      <c r="N28" s="1">
        <v>47.15</v>
      </c>
      <c r="O28" s="1">
        <v>99504</v>
      </c>
      <c r="P28" s="1">
        <v>29.382000000000001</v>
      </c>
      <c r="Q28" s="1">
        <v>27.794</v>
      </c>
      <c r="R28" s="1">
        <v>37.457999999999998</v>
      </c>
      <c r="S28" s="1">
        <v>40.393999999999998</v>
      </c>
      <c r="U28" s="1">
        <v>25</v>
      </c>
      <c r="V28" s="1" t="s">
        <v>10</v>
      </c>
      <c r="W28" s="1">
        <v>47.47</v>
      </c>
      <c r="X28" s="1">
        <v>100984</v>
      </c>
      <c r="Y28" s="1">
        <v>29.983000000000001</v>
      </c>
      <c r="Z28" s="1">
        <v>28.423999999999999</v>
      </c>
      <c r="AA28" s="1">
        <v>37.412999999999997</v>
      </c>
      <c r="AB28" s="1">
        <v>40.399000000000001</v>
      </c>
      <c r="AD28" s="1">
        <v>25</v>
      </c>
      <c r="AE28" s="1" t="s">
        <v>10</v>
      </c>
      <c r="AF28" s="1">
        <v>49.91</v>
      </c>
      <c r="AG28" s="1">
        <v>73680</v>
      </c>
      <c r="AH28" s="1">
        <v>28.902999999999999</v>
      </c>
      <c r="AI28" s="1">
        <v>27.305</v>
      </c>
      <c r="AJ28" s="1">
        <v>37.19</v>
      </c>
      <c r="AK28" s="1">
        <v>40.329000000000001</v>
      </c>
    </row>
    <row r="29" spans="1:37" x14ac:dyDescent="0.2">
      <c r="B29" s="1">
        <v>26</v>
      </c>
      <c r="C29" s="1" t="s">
        <v>10</v>
      </c>
      <c r="D29" s="1">
        <v>46.47</v>
      </c>
      <c r="E29" s="1">
        <v>108760</v>
      </c>
      <c r="F29" s="1">
        <v>29.696000000000002</v>
      </c>
      <c r="G29" s="1">
        <v>28.122</v>
      </c>
      <c r="H29" s="1">
        <v>37.540999999999997</v>
      </c>
      <c r="I29" s="1">
        <v>40.203000000000003</v>
      </c>
      <c r="L29" s="1">
        <v>26</v>
      </c>
      <c r="M29" s="1" t="s">
        <v>10</v>
      </c>
      <c r="N29" s="1">
        <v>47.1</v>
      </c>
      <c r="O29" s="1">
        <v>99736</v>
      </c>
      <c r="P29" s="1">
        <v>29.350999999999999</v>
      </c>
      <c r="Q29" s="1">
        <v>27.763000000000002</v>
      </c>
      <c r="R29" s="1">
        <v>37.49</v>
      </c>
      <c r="S29" s="1">
        <v>40.343000000000004</v>
      </c>
      <c r="U29" s="1">
        <v>26</v>
      </c>
      <c r="V29" s="1" t="s">
        <v>10</v>
      </c>
      <c r="W29" s="1">
        <v>47.93</v>
      </c>
      <c r="X29" s="1">
        <v>97232</v>
      </c>
      <c r="Y29" s="1">
        <v>29.832000000000001</v>
      </c>
      <c r="Z29" s="1">
        <v>28.268000000000001</v>
      </c>
      <c r="AA29" s="1">
        <v>37.384</v>
      </c>
      <c r="AB29" s="1">
        <v>40.305</v>
      </c>
      <c r="AD29" s="1">
        <v>26</v>
      </c>
      <c r="AE29" s="1" t="s">
        <v>10</v>
      </c>
      <c r="AF29" s="1">
        <v>49.86</v>
      </c>
      <c r="AG29" s="1">
        <v>75904</v>
      </c>
      <c r="AH29" s="1">
        <v>28.942</v>
      </c>
      <c r="AI29" s="1">
        <v>27.344999999999999</v>
      </c>
      <c r="AJ29" s="1">
        <v>37.206000000000003</v>
      </c>
      <c r="AK29" s="1">
        <v>40.268999999999998</v>
      </c>
    </row>
    <row r="30" spans="1:37" x14ac:dyDescent="0.2">
      <c r="B30" s="1">
        <v>27</v>
      </c>
      <c r="C30" s="1" t="s">
        <v>10</v>
      </c>
      <c r="D30" s="1">
        <v>46.13</v>
      </c>
      <c r="E30" s="1">
        <v>110536</v>
      </c>
      <c r="F30" s="1">
        <v>29.716999999999999</v>
      </c>
      <c r="G30" s="1">
        <v>28.145</v>
      </c>
      <c r="H30" s="1">
        <v>37.558999999999997</v>
      </c>
      <c r="I30" s="1">
        <v>40.159999999999997</v>
      </c>
      <c r="L30" s="1">
        <v>27</v>
      </c>
      <c r="M30" s="1" t="s">
        <v>10</v>
      </c>
      <c r="N30" s="1">
        <v>47.12</v>
      </c>
      <c r="O30" s="1">
        <v>98960</v>
      </c>
      <c r="P30" s="1">
        <v>29.318000000000001</v>
      </c>
      <c r="Q30" s="1">
        <v>27.728000000000002</v>
      </c>
      <c r="R30" s="1">
        <v>37.51</v>
      </c>
      <c r="S30" s="1">
        <v>40.274000000000001</v>
      </c>
      <c r="U30" s="1">
        <v>27</v>
      </c>
      <c r="V30" s="1" t="s">
        <v>10</v>
      </c>
      <c r="W30" s="1">
        <v>47.33</v>
      </c>
      <c r="X30" s="1">
        <v>99848</v>
      </c>
      <c r="Y30" s="1">
        <v>29.975000000000001</v>
      </c>
      <c r="Z30" s="1">
        <v>28.414999999999999</v>
      </c>
      <c r="AA30" s="1">
        <v>37.459000000000003</v>
      </c>
      <c r="AB30" s="1">
        <v>40.29</v>
      </c>
      <c r="AD30" s="1">
        <v>27</v>
      </c>
      <c r="AE30" s="1" t="s">
        <v>10</v>
      </c>
      <c r="AF30" s="1">
        <v>49.94</v>
      </c>
      <c r="AG30" s="1">
        <v>72584</v>
      </c>
      <c r="AH30" s="1">
        <v>28.861999999999998</v>
      </c>
      <c r="AI30" s="1">
        <v>27.260999999999999</v>
      </c>
      <c r="AJ30" s="1">
        <v>37.26</v>
      </c>
      <c r="AK30" s="1">
        <v>40.280999999999999</v>
      </c>
    </row>
    <row r="31" spans="1:37" x14ac:dyDescent="0.2">
      <c r="B31" s="1">
        <v>28</v>
      </c>
      <c r="C31" s="1" t="s">
        <v>10</v>
      </c>
      <c r="D31" s="1">
        <v>46.22</v>
      </c>
      <c r="E31" s="1">
        <v>110352</v>
      </c>
      <c r="F31" s="1">
        <v>29.651</v>
      </c>
      <c r="G31" s="1">
        <v>28.081</v>
      </c>
      <c r="H31" s="1">
        <v>37.445999999999998</v>
      </c>
      <c r="I31" s="1">
        <v>40.024999999999999</v>
      </c>
      <c r="L31" s="1">
        <v>28</v>
      </c>
      <c r="M31" s="1" t="s">
        <v>10</v>
      </c>
      <c r="N31" s="1">
        <v>47.21</v>
      </c>
      <c r="O31" s="1">
        <v>96544</v>
      </c>
      <c r="P31" s="1">
        <v>29.196999999999999</v>
      </c>
      <c r="Q31" s="1">
        <v>27.608000000000001</v>
      </c>
      <c r="R31" s="1">
        <v>37.381</v>
      </c>
      <c r="S31" s="1">
        <v>40.097000000000001</v>
      </c>
      <c r="U31" s="1">
        <v>28</v>
      </c>
      <c r="V31" s="1" t="s">
        <v>10</v>
      </c>
      <c r="W31" s="1">
        <v>47.38</v>
      </c>
      <c r="X31" s="1">
        <v>99744</v>
      </c>
      <c r="Y31" s="1">
        <v>29.869</v>
      </c>
      <c r="Z31" s="1">
        <v>28.309000000000001</v>
      </c>
      <c r="AA31" s="1">
        <v>37.39</v>
      </c>
      <c r="AB31" s="1">
        <v>40.106999999999999</v>
      </c>
      <c r="AD31" s="1">
        <v>28</v>
      </c>
      <c r="AE31" s="1" t="s">
        <v>10</v>
      </c>
      <c r="AF31" s="1">
        <v>49.86</v>
      </c>
      <c r="AG31" s="1">
        <v>73328</v>
      </c>
      <c r="AH31" s="1">
        <v>28.803000000000001</v>
      </c>
      <c r="AI31" s="1">
        <v>27.204999999999998</v>
      </c>
      <c r="AJ31" s="1">
        <v>37.152000000000001</v>
      </c>
      <c r="AK31" s="1">
        <v>40.088999999999999</v>
      </c>
    </row>
    <row r="32" spans="1:37" x14ac:dyDescent="0.2">
      <c r="B32" s="1">
        <v>29</v>
      </c>
      <c r="C32" s="1" t="s">
        <v>10</v>
      </c>
      <c r="D32" s="1">
        <v>46.55</v>
      </c>
      <c r="E32" s="1">
        <v>108848</v>
      </c>
      <c r="F32" s="1">
        <v>29.568999999999999</v>
      </c>
      <c r="G32" s="1">
        <v>27.998000000000001</v>
      </c>
      <c r="H32" s="1">
        <v>37.374000000000002</v>
      </c>
      <c r="I32" s="1">
        <v>39.963000000000001</v>
      </c>
      <c r="L32" s="1">
        <v>29</v>
      </c>
      <c r="M32" s="1" t="s">
        <v>10</v>
      </c>
      <c r="N32" s="1">
        <v>47.18</v>
      </c>
      <c r="O32" s="1">
        <v>98080</v>
      </c>
      <c r="P32" s="1">
        <v>29.192</v>
      </c>
      <c r="Q32" s="1">
        <v>27.603999999999999</v>
      </c>
      <c r="R32" s="1">
        <v>37.350999999999999</v>
      </c>
      <c r="S32" s="1">
        <v>40.036999999999999</v>
      </c>
      <c r="U32" s="1">
        <v>29</v>
      </c>
      <c r="V32" s="1" t="s">
        <v>10</v>
      </c>
      <c r="W32" s="1">
        <v>47.59</v>
      </c>
      <c r="X32" s="1">
        <v>101392</v>
      </c>
      <c r="Y32" s="1">
        <v>29.803000000000001</v>
      </c>
      <c r="Z32" s="1">
        <v>28.242999999999999</v>
      </c>
      <c r="AA32" s="1">
        <v>37.329000000000001</v>
      </c>
      <c r="AB32" s="1">
        <v>40.076000000000001</v>
      </c>
      <c r="AD32" s="1">
        <v>29</v>
      </c>
      <c r="AE32" s="1" t="s">
        <v>10</v>
      </c>
      <c r="AF32" s="1">
        <v>49.75</v>
      </c>
      <c r="AG32" s="1">
        <v>76304</v>
      </c>
      <c r="AH32" s="1">
        <v>28.864000000000001</v>
      </c>
      <c r="AI32" s="1">
        <v>27.268000000000001</v>
      </c>
      <c r="AJ32" s="1">
        <v>37.186</v>
      </c>
      <c r="AK32" s="1">
        <v>39.988999999999997</v>
      </c>
    </row>
    <row r="33" spans="2:37" x14ac:dyDescent="0.2">
      <c r="B33" s="1">
        <v>30</v>
      </c>
      <c r="C33" s="1" t="s">
        <v>10</v>
      </c>
      <c r="D33" s="1">
        <v>46.31</v>
      </c>
      <c r="E33" s="1">
        <v>111184</v>
      </c>
      <c r="F33" s="1">
        <v>29.596</v>
      </c>
      <c r="G33" s="1">
        <v>28.024000000000001</v>
      </c>
      <c r="H33" s="1">
        <v>37.421999999999997</v>
      </c>
      <c r="I33" s="1">
        <v>40.008000000000003</v>
      </c>
      <c r="L33" s="1">
        <v>30</v>
      </c>
      <c r="M33" s="1" t="s">
        <v>10</v>
      </c>
      <c r="N33" s="1">
        <v>47.23</v>
      </c>
      <c r="O33" s="1">
        <v>99736</v>
      </c>
      <c r="P33" s="1">
        <v>29.219000000000001</v>
      </c>
      <c r="Q33" s="1">
        <v>27.632999999999999</v>
      </c>
      <c r="R33" s="1">
        <v>37.338999999999999</v>
      </c>
      <c r="S33" s="1">
        <v>40.052999999999997</v>
      </c>
      <c r="U33" s="1">
        <v>30</v>
      </c>
      <c r="V33" s="1" t="s">
        <v>10</v>
      </c>
      <c r="W33" s="1">
        <v>47.77</v>
      </c>
      <c r="X33" s="1">
        <v>99056</v>
      </c>
      <c r="Y33" s="1">
        <v>29.727</v>
      </c>
      <c r="Z33" s="1">
        <v>28.164000000000001</v>
      </c>
      <c r="AA33" s="1">
        <v>37.295999999999999</v>
      </c>
      <c r="AB33" s="1">
        <v>40.097000000000001</v>
      </c>
      <c r="AD33" s="1">
        <v>30</v>
      </c>
      <c r="AE33" s="1" t="s">
        <v>10</v>
      </c>
      <c r="AF33" s="1">
        <v>49.85</v>
      </c>
      <c r="AG33" s="1">
        <v>75816</v>
      </c>
      <c r="AH33" s="1">
        <v>28.82</v>
      </c>
      <c r="AI33" s="1">
        <v>27.222000000000001</v>
      </c>
      <c r="AJ33" s="1">
        <v>37.192999999999998</v>
      </c>
      <c r="AK33" s="1">
        <v>40.031999999999996</v>
      </c>
    </row>
    <row r="34" spans="2:37" x14ac:dyDescent="0.2">
      <c r="B34" s="1">
        <v>31</v>
      </c>
      <c r="C34" s="1" t="s">
        <v>10</v>
      </c>
      <c r="D34" s="1">
        <v>46.61</v>
      </c>
      <c r="E34" s="1">
        <v>109432</v>
      </c>
      <c r="F34" s="1">
        <v>29.454999999999998</v>
      </c>
      <c r="G34" s="1">
        <v>27.876000000000001</v>
      </c>
      <c r="H34" s="1">
        <v>37.445</v>
      </c>
      <c r="I34" s="1">
        <v>40.017000000000003</v>
      </c>
      <c r="L34" s="1">
        <v>31</v>
      </c>
      <c r="M34" s="1" t="s">
        <v>10</v>
      </c>
      <c r="N34" s="1">
        <v>47.26</v>
      </c>
      <c r="O34" s="1">
        <v>100664</v>
      </c>
      <c r="P34" s="1">
        <v>29.173999999999999</v>
      </c>
      <c r="Q34" s="1">
        <v>27.585000000000001</v>
      </c>
      <c r="R34" s="1">
        <v>37.378</v>
      </c>
      <c r="S34" s="1">
        <v>40.039000000000001</v>
      </c>
      <c r="U34" s="1">
        <v>31</v>
      </c>
      <c r="V34" s="1" t="s">
        <v>10</v>
      </c>
      <c r="W34" s="1">
        <v>47.8</v>
      </c>
      <c r="X34" s="1">
        <v>99816</v>
      </c>
      <c r="Y34" s="1">
        <v>29.678999999999998</v>
      </c>
      <c r="Z34" s="1">
        <v>28.114000000000001</v>
      </c>
      <c r="AA34" s="1">
        <v>37.268000000000001</v>
      </c>
      <c r="AB34" s="1">
        <v>40.121000000000002</v>
      </c>
      <c r="AD34" s="1">
        <v>31</v>
      </c>
      <c r="AE34" s="1" t="s">
        <v>10</v>
      </c>
      <c r="AF34" s="1">
        <v>49.91</v>
      </c>
      <c r="AG34" s="1">
        <v>77072</v>
      </c>
      <c r="AH34" s="1">
        <v>28.785</v>
      </c>
      <c r="AI34" s="1">
        <v>27.187000000000001</v>
      </c>
      <c r="AJ34" s="1">
        <v>37.15</v>
      </c>
      <c r="AK34" s="1">
        <v>39.975000000000001</v>
      </c>
    </row>
    <row r="35" spans="2:37" x14ac:dyDescent="0.2">
      <c r="B35" s="1">
        <v>32</v>
      </c>
      <c r="C35" s="1" t="s">
        <v>10</v>
      </c>
      <c r="D35" s="1">
        <v>46.38</v>
      </c>
      <c r="E35" s="1">
        <v>111216</v>
      </c>
      <c r="F35" s="1">
        <v>29.55</v>
      </c>
      <c r="G35" s="1">
        <v>27.975000000000001</v>
      </c>
      <c r="H35" s="1">
        <v>37.448999999999998</v>
      </c>
      <c r="I35" s="1">
        <v>40.067999999999998</v>
      </c>
      <c r="L35" s="1">
        <v>32</v>
      </c>
      <c r="M35" s="1" t="s">
        <v>10</v>
      </c>
      <c r="N35" s="1">
        <v>47.15</v>
      </c>
      <c r="O35" s="1">
        <v>98744</v>
      </c>
      <c r="P35" s="1">
        <v>29.183</v>
      </c>
      <c r="Q35" s="1">
        <v>27.591999999999999</v>
      </c>
      <c r="R35" s="1">
        <v>37.457000000000001</v>
      </c>
      <c r="S35" s="1">
        <v>40.121000000000002</v>
      </c>
      <c r="U35" s="1">
        <v>32</v>
      </c>
      <c r="V35" s="1" t="s">
        <v>10</v>
      </c>
      <c r="W35" s="1">
        <v>47.56</v>
      </c>
      <c r="X35" s="1">
        <v>100832</v>
      </c>
      <c r="Y35" s="1">
        <v>29.82</v>
      </c>
      <c r="Z35" s="1">
        <v>28.257999999999999</v>
      </c>
      <c r="AA35" s="1">
        <v>37.375</v>
      </c>
      <c r="AB35" s="1">
        <v>40.143999999999998</v>
      </c>
      <c r="AD35" s="1">
        <v>32</v>
      </c>
      <c r="AE35" s="1" t="s">
        <v>10</v>
      </c>
      <c r="AF35" s="1">
        <v>50.03</v>
      </c>
      <c r="AG35" s="1">
        <v>74576</v>
      </c>
      <c r="AH35" s="1">
        <v>28.745000000000001</v>
      </c>
      <c r="AI35" s="1">
        <v>27.145</v>
      </c>
      <c r="AJ35" s="1">
        <v>37.183999999999997</v>
      </c>
      <c r="AK35" s="1">
        <v>39.994999999999997</v>
      </c>
    </row>
    <row r="36" spans="2:37" x14ac:dyDescent="0.2">
      <c r="B36" s="1">
        <v>33</v>
      </c>
      <c r="C36" s="1" t="s">
        <v>10</v>
      </c>
      <c r="D36" s="1">
        <v>46.41</v>
      </c>
      <c r="E36" s="1">
        <v>109496</v>
      </c>
      <c r="F36" s="1">
        <v>29.672999999999998</v>
      </c>
      <c r="G36" s="1">
        <v>28.097999999999999</v>
      </c>
      <c r="H36" s="1">
        <v>37.572000000000003</v>
      </c>
      <c r="I36" s="1">
        <v>40.185000000000002</v>
      </c>
      <c r="L36" s="1">
        <v>33</v>
      </c>
      <c r="M36" s="1" t="s">
        <v>10</v>
      </c>
      <c r="N36" s="1">
        <v>47.14</v>
      </c>
      <c r="O36" s="1">
        <v>100592</v>
      </c>
      <c r="P36" s="1">
        <v>29.359000000000002</v>
      </c>
      <c r="Q36" s="1">
        <v>27.771000000000001</v>
      </c>
      <c r="R36" s="1">
        <v>37.523000000000003</v>
      </c>
      <c r="S36" s="1">
        <v>40.234999999999999</v>
      </c>
      <c r="U36" s="1">
        <v>33</v>
      </c>
      <c r="V36" s="1" t="s">
        <v>10</v>
      </c>
      <c r="W36" s="1">
        <v>47.5</v>
      </c>
      <c r="X36" s="1">
        <v>100944</v>
      </c>
      <c r="Y36" s="1">
        <v>29.945</v>
      </c>
      <c r="Z36" s="1">
        <v>28.382999999999999</v>
      </c>
      <c r="AA36" s="1">
        <v>37.488</v>
      </c>
      <c r="AB36" s="1">
        <v>40.238999999999997</v>
      </c>
      <c r="AD36" s="1">
        <v>33</v>
      </c>
      <c r="AE36" s="1" t="s">
        <v>10</v>
      </c>
      <c r="AF36" s="1">
        <v>49.93</v>
      </c>
      <c r="AG36" s="1">
        <v>76376</v>
      </c>
      <c r="AH36" s="1">
        <v>28.922000000000001</v>
      </c>
      <c r="AI36" s="1">
        <v>27.324999999999999</v>
      </c>
      <c r="AJ36" s="1">
        <v>37.296999999999997</v>
      </c>
      <c r="AK36" s="1">
        <v>40.097000000000001</v>
      </c>
    </row>
    <row r="37" spans="2:37" x14ac:dyDescent="0.2">
      <c r="B37" s="1">
        <v>34</v>
      </c>
      <c r="C37" s="1" t="s">
        <v>10</v>
      </c>
      <c r="D37" s="1">
        <v>46.29</v>
      </c>
      <c r="E37" s="1">
        <v>111336</v>
      </c>
      <c r="F37" s="1">
        <v>29.699000000000002</v>
      </c>
      <c r="G37" s="1">
        <v>28.123999999999999</v>
      </c>
      <c r="H37" s="1">
        <v>37.555999999999997</v>
      </c>
      <c r="I37" s="1">
        <v>40.243000000000002</v>
      </c>
      <c r="L37" s="1">
        <v>34</v>
      </c>
      <c r="M37" s="1" t="s">
        <v>10</v>
      </c>
      <c r="N37" s="1">
        <v>47.08</v>
      </c>
      <c r="O37" s="1">
        <v>98952</v>
      </c>
      <c r="P37" s="1">
        <v>29.294</v>
      </c>
      <c r="Q37" s="1">
        <v>27.702999999999999</v>
      </c>
      <c r="R37" s="1">
        <v>37.527000000000001</v>
      </c>
      <c r="S37" s="1">
        <v>40.223999999999997</v>
      </c>
      <c r="U37" s="1">
        <v>34</v>
      </c>
      <c r="V37" s="1" t="s">
        <v>10</v>
      </c>
      <c r="W37" s="1">
        <v>47.53</v>
      </c>
      <c r="X37" s="1">
        <v>100864</v>
      </c>
      <c r="Y37" s="1">
        <v>29.922999999999998</v>
      </c>
      <c r="Z37" s="1">
        <v>28.363</v>
      </c>
      <c r="AA37" s="1">
        <v>37.427999999999997</v>
      </c>
      <c r="AB37" s="1">
        <v>40.204999999999998</v>
      </c>
      <c r="AD37" s="1">
        <v>34</v>
      </c>
      <c r="AE37" s="1" t="s">
        <v>10</v>
      </c>
      <c r="AF37" s="1">
        <v>49.71</v>
      </c>
      <c r="AG37" s="1">
        <v>76432</v>
      </c>
      <c r="AH37" s="1">
        <v>29</v>
      </c>
      <c r="AI37" s="1">
        <v>27.405999999999999</v>
      </c>
      <c r="AJ37" s="1">
        <v>37.274999999999999</v>
      </c>
      <c r="AK37" s="1">
        <v>40.134</v>
      </c>
    </row>
    <row r="38" spans="2:37" x14ac:dyDescent="0.2">
      <c r="B38" s="1">
        <v>35</v>
      </c>
      <c r="C38" s="1" t="s">
        <v>10</v>
      </c>
      <c r="D38" s="1">
        <v>46.43</v>
      </c>
      <c r="E38" s="1">
        <v>107320</v>
      </c>
      <c r="F38" s="1">
        <v>29.608000000000001</v>
      </c>
      <c r="G38" s="1">
        <v>28.027999999999999</v>
      </c>
      <c r="H38" s="1">
        <v>37.584000000000003</v>
      </c>
      <c r="I38" s="1">
        <v>40.279000000000003</v>
      </c>
      <c r="L38" s="1">
        <v>35</v>
      </c>
      <c r="M38" s="1" t="s">
        <v>10</v>
      </c>
      <c r="N38" s="1">
        <v>47.09</v>
      </c>
      <c r="O38" s="1">
        <v>99648</v>
      </c>
      <c r="P38" s="1">
        <v>29.295999999999999</v>
      </c>
      <c r="Q38" s="1">
        <v>27.704999999999998</v>
      </c>
      <c r="R38" s="1">
        <v>37.494</v>
      </c>
      <c r="S38" s="1">
        <v>40.276000000000003</v>
      </c>
      <c r="U38" s="1">
        <v>35</v>
      </c>
      <c r="V38" s="1" t="s">
        <v>10</v>
      </c>
      <c r="W38" s="1">
        <v>47.67</v>
      </c>
      <c r="X38" s="1">
        <v>98752</v>
      </c>
      <c r="Y38" s="1">
        <v>29.834</v>
      </c>
      <c r="Z38" s="1">
        <v>28.266999999999999</v>
      </c>
      <c r="AA38" s="1">
        <v>37.476999999999997</v>
      </c>
      <c r="AB38" s="1">
        <v>40.250999999999998</v>
      </c>
      <c r="AD38" s="1">
        <v>35</v>
      </c>
      <c r="AE38" s="1" t="s">
        <v>10</v>
      </c>
      <c r="AF38" s="1">
        <v>49.74</v>
      </c>
      <c r="AG38" s="1">
        <v>77296</v>
      </c>
      <c r="AH38" s="1">
        <v>28.936</v>
      </c>
      <c r="AI38" s="1">
        <v>27.338999999999999</v>
      </c>
      <c r="AJ38" s="1">
        <v>37.264000000000003</v>
      </c>
      <c r="AK38" s="1">
        <v>40.220999999999997</v>
      </c>
    </row>
    <row r="39" spans="2:37" x14ac:dyDescent="0.2">
      <c r="B39" s="1">
        <v>36</v>
      </c>
      <c r="C39" s="1" t="s">
        <v>10</v>
      </c>
      <c r="D39" s="1">
        <v>46.22</v>
      </c>
      <c r="E39" s="1">
        <v>111432</v>
      </c>
      <c r="F39" s="1">
        <v>29.605</v>
      </c>
      <c r="G39" s="1">
        <v>28.027999999999999</v>
      </c>
      <c r="H39" s="1">
        <v>37.545999999999999</v>
      </c>
      <c r="I39" s="1">
        <v>40.212000000000003</v>
      </c>
      <c r="L39" s="1">
        <v>36</v>
      </c>
      <c r="M39" s="1" t="s">
        <v>10</v>
      </c>
      <c r="N39" s="1">
        <v>47.14</v>
      </c>
      <c r="O39" s="1">
        <v>100352</v>
      </c>
      <c r="P39" s="1">
        <v>29.24</v>
      </c>
      <c r="Q39" s="1">
        <v>27.648</v>
      </c>
      <c r="R39" s="1">
        <v>37.479999999999997</v>
      </c>
      <c r="S39" s="1">
        <v>40.253999999999998</v>
      </c>
      <c r="U39" s="1">
        <v>36</v>
      </c>
      <c r="V39" s="1" t="s">
        <v>10</v>
      </c>
      <c r="W39" s="1">
        <v>47.59</v>
      </c>
      <c r="X39" s="1">
        <v>101432</v>
      </c>
      <c r="Y39" s="1">
        <v>29.905000000000001</v>
      </c>
      <c r="Z39" s="1">
        <v>28.341999999999999</v>
      </c>
      <c r="AA39" s="1">
        <v>37.463999999999999</v>
      </c>
      <c r="AB39" s="1">
        <v>40.235999999999997</v>
      </c>
      <c r="AD39" s="1">
        <v>36</v>
      </c>
      <c r="AE39" s="1" t="s">
        <v>10</v>
      </c>
      <c r="AF39" s="1">
        <v>49.74</v>
      </c>
      <c r="AG39" s="1">
        <v>76648</v>
      </c>
      <c r="AH39" s="1">
        <v>28.92</v>
      </c>
      <c r="AI39" s="1">
        <v>27.32</v>
      </c>
      <c r="AJ39" s="1">
        <v>37.328000000000003</v>
      </c>
      <c r="AK39" s="1">
        <v>40.198999999999998</v>
      </c>
    </row>
    <row r="40" spans="2:37" x14ac:dyDescent="0.2">
      <c r="B40" s="1">
        <v>37</v>
      </c>
      <c r="C40" s="1" t="s">
        <v>10</v>
      </c>
      <c r="D40" s="1">
        <v>46.19</v>
      </c>
      <c r="E40" s="1">
        <v>111528</v>
      </c>
      <c r="F40" s="1">
        <v>29.742000000000001</v>
      </c>
      <c r="G40" s="1">
        <v>28.170999999999999</v>
      </c>
      <c r="H40" s="1">
        <v>37.530999999999999</v>
      </c>
      <c r="I40" s="1">
        <v>40.207000000000001</v>
      </c>
      <c r="L40" s="1">
        <v>37</v>
      </c>
      <c r="M40" s="1" t="s">
        <v>10</v>
      </c>
      <c r="N40" s="1">
        <v>47.07</v>
      </c>
      <c r="O40" s="1">
        <v>99632</v>
      </c>
      <c r="P40" s="1">
        <v>29.355</v>
      </c>
      <c r="Q40" s="1">
        <v>27.766999999999999</v>
      </c>
      <c r="R40" s="1">
        <v>37.514000000000003</v>
      </c>
      <c r="S40" s="1">
        <v>40.264000000000003</v>
      </c>
      <c r="U40" s="1">
        <v>37</v>
      </c>
      <c r="V40" s="1" t="s">
        <v>10</v>
      </c>
      <c r="W40" s="1">
        <v>47.64</v>
      </c>
      <c r="X40" s="1">
        <v>98584</v>
      </c>
      <c r="Y40" s="1">
        <v>29.922999999999998</v>
      </c>
      <c r="Z40" s="1">
        <v>28.364000000000001</v>
      </c>
      <c r="AA40" s="1">
        <v>37.411999999999999</v>
      </c>
      <c r="AB40" s="1">
        <v>40.198</v>
      </c>
      <c r="AD40" s="1">
        <v>37</v>
      </c>
      <c r="AE40" s="1" t="s">
        <v>10</v>
      </c>
      <c r="AF40" s="1">
        <v>49.74</v>
      </c>
      <c r="AG40" s="1">
        <v>76528</v>
      </c>
      <c r="AH40" s="1">
        <v>28.966999999999999</v>
      </c>
      <c r="AI40" s="1">
        <v>27.373000000000001</v>
      </c>
      <c r="AJ40" s="1">
        <v>37.212000000000003</v>
      </c>
      <c r="AK40" s="1">
        <v>40.154000000000003</v>
      </c>
    </row>
    <row r="41" spans="2:37" x14ac:dyDescent="0.2">
      <c r="B41" s="1">
        <v>38</v>
      </c>
      <c r="C41" s="1" t="s">
        <v>10</v>
      </c>
      <c r="D41" s="1">
        <v>46.52</v>
      </c>
      <c r="E41" s="1">
        <v>108104</v>
      </c>
      <c r="F41" s="1">
        <v>29.617999999999999</v>
      </c>
      <c r="G41" s="1">
        <v>28.044</v>
      </c>
      <c r="H41" s="1">
        <v>37.481000000000002</v>
      </c>
      <c r="I41" s="1">
        <v>40.125999999999998</v>
      </c>
      <c r="L41" s="1">
        <v>38</v>
      </c>
      <c r="M41" s="1" t="s">
        <v>10</v>
      </c>
      <c r="N41" s="1">
        <v>47.17</v>
      </c>
      <c r="O41" s="1">
        <v>100280</v>
      </c>
      <c r="P41" s="1">
        <v>29.388000000000002</v>
      </c>
      <c r="Q41" s="1">
        <v>27.803999999999998</v>
      </c>
      <c r="R41" s="1">
        <v>37.423000000000002</v>
      </c>
      <c r="S41" s="1">
        <v>40.238</v>
      </c>
      <c r="U41" s="1">
        <v>38</v>
      </c>
      <c r="V41" s="1" t="s">
        <v>10</v>
      </c>
      <c r="W41" s="1">
        <v>47.46</v>
      </c>
      <c r="X41" s="1">
        <v>100344</v>
      </c>
      <c r="Y41" s="1">
        <v>29.943999999999999</v>
      </c>
      <c r="Z41" s="1">
        <v>28.388000000000002</v>
      </c>
      <c r="AA41" s="1">
        <v>37.350999999999999</v>
      </c>
      <c r="AB41" s="1">
        <v>40.152999999999999</v>
      </c>
      <c r="AD41" s="1">
        <v>38</v>
      </c>
      <c r="AE41" s="1" t="s">
        <v>10</v>
      </c>
      <c r="AF41" s="1">
        <v>49.87</v>
      </c>
      <c r="AG41" s="1">
        <v>75128</v>
      </c>
      <c r="AH41" s="1">
        <v>28.937999999999999</v>
      </c>
      <c r="AI41" s="1">
        <v>27.344999999999999</v>
      </c>
      <c r="AJ41" s="1">
        <v>37.156999999999996</v>
      </c>
      <c r="AK41" s="1">
        <v>40.070999999999998</v>
      </c>
    </row>
    <row r="42" spans="2:37" x14ac:dyDescent="0.2">
      <c r="B42" s="1">
        <v>39</v>
      </c>
      <c r="C42" s="1" t="s">
        <v>10</v>
      </c>
      <c r="D42" s="1">
        <v>46.34</v>
      </c>
      <c r="E42" s="1">
        <v>110728</v>
      </c>
      <c r="F42" s="1">
        <v>29.687000000000001</v>
      </c>
      <c r="G42" s="1">
        <v>28.114999999999998</v>
      </c>
      <c r="H42" s="1">
        <v>37.511000000000003</v>
      </c>
      <c r="I42" s="1">
        <v>40.078000000000003</v>
      </c>
      <c r="L42" s="1">
        <v>39</v>
      </c>
      <c r="M42" s="1" t="s">
        <v>10</v>
      </c>
      <c r="N42" s="1">
        <v>47.1</v>
      </c>
      <c r="O42" s="1">
        <v>100400</v>
      </c>
      <c r="P42" s="1">
        <v>29.344000000000001</v>
      </c>
      <c r="Q42" s="1">
        <v>27.76</v>
      </c>
      <c r="R42" s="1">
        <v>37.414999999999999</v>
      </c>
      <c r="S42" s="1">
        <v>40.133000000000003</v>
      </c>
      <c r="U42" s="1">
        <v>39</v>
      </c>
      <c r="V42" s="1" t="s">
        <v>10</v>
      </c>
      <c r="W42" s="1">
        <v>47.29</v>
      </c>
      <c r="X42" s="1">
        <v>102520</v>
      </c>
      <c r="Y42" s="1">
        <v>30.027000000000001</v>
      </c>
      <c r="Z42" s="1">
        <v>28.474</v>
      </c>
      <c r="AA42" s="1">
        <v>37.424999999999997</v>
      </c>
      <c r="AB42" s="1">
        <v>40.091999999999999</v>
      </c>
      <c r="AD42" s="1">
        <v>39</v>
      </c>
      <c r="AE42" s="1" t="s">
        <v>10</v>
      </c>
      <c r="AF42" s="1">
        <v>49.77</v>
      </c>
      <c r="AG42" s="1">
        <v>77280</v>
      </c>
      <c r="AH42" s="1">
        <v>28.998000000000001</v>
      </c>
      <c r="AI42" s="1">
        <v>27.407</v>
      </c>
      <c r="AJ42" s="1">
        <v>37.241999999999997</v>
      </c>
      <c r="AK42" s="1">
        <v>40.009</v>
      </c>
    </row>
    <row r="43" spans="2:37" x14ac:dyDescent="0.2">
      <c r="B43" s="1">
        <v>40</v>
      </c>
      <c r="C43" s="1" t="s">
        <v>10</v>
      </c>
      <c r="D43" s="1">
        <v>46.13</v>
      </c>
      <c r="E43" s="1">
        <v>112352</v>
      </c>
      <c r="F43" s="1">
        <v>29.834</v>
      </c>
      <c r="G43" s="1">
        <v>28.265999999999998</v>
      </c>
      <c r="H43" s="1">
        <v>37.613</v>
      </c>
      <c r="I43" s="1">
        <v>40.134999999999998</v>
      </c>
      <c r="L43" s="1">
        <v>40</v>
      </c>
      <c r="M43" s="1" t="s">
        <v>10</v>
      </c>
      <c r="N43" s="1">
        <v>47.02</v>
      </c>
      <c r="O43" s="1">
        <v>97848</v>
      </c>
      <c r="P43" s="1">
        <v>29.367000000000001</v>
      </c>
      <c r="Q43" s="1">
        <v>27.782</v>
      </c>
      <c r="R43" s="1">
        <v>37.435000000000002</v>
      </c>
      <c r="S43" s="1">
        <v>40.191000000000003</v>
      </c>
      <c r="U43" s="1">
        <v>40</v>
      </c>
      <c r="V43" s="1" t="s">
        <v>10</v>
      </c>
      <c r="W43" s="1">
        <v>47.33</v>
      </c>
      <c r="X43" s="1">
        <v>99968</v>
      </c>
      <c r="Y43" s="1">
        <v>30.02</v>
      </c>
      <c r="Z43" s="1">
        <v>28.463999999999999</v>
      </c>
      <c r="AA43" s="1">
        <v>37.476999999999997</v>
      </c>
      <c r="AB43" s="1">
        <v>40.155999999999999</v>
      </c>
      <c r="AD43" s="1">
        <v>40</v>
      </c>
      <c r="AE43" s="1" t="s">
        <v>10</v>
      </c>
      <c r="AF43" s="1">
        <v>48.76</v>
      </c>
      <c r="AG43" s="1">
        <v>86704</v>
      </c>
      <c r="AH43" s="1">
        <v>29.457000000000001</v>
      </c>
      <c r="AI43" s="1">
        <v>27.881</v>
      </c>
      <c r="AJ43" s="1">
        <v>37.313000000000002</v>
      </c>
      <c r="AK43" s="1">
        <v>40.091999999999999</v>
      </c>
    </row>
    <row r="44" spans="2:37" x14ac:dyDescent="0.2">
      <c r="B44" s="1">
        <v>41</v>
      </c>
      <c r="C44" s="1" t="s">
        <v>10</v>
      </c>
      <c r="D44" s="1">
        <v>46.11</v>
      </c>
      <c r="E44" s="1">
        <v>110176</v>
      </c>
      <c r="F44" s="1">
        <v>29.806000000000001</v>
      </c>
      <c r="G44" s="1">
        <v>28.236999999999998</v>
      </c>
      <c r="H44" s="1">
        <v>37.584000000000003</v>
      </c>
      <c r="I44" s="1">
        <v>40.122</v>
      </c>
      <c r="L44" s="1">
        <v>41</v>
      </c>
      <c r="M44" s="1" t="s">
        <v>10</v>
      </c>
      <c r="N44" s="1">
        <v>47.06</v>
      </c>
      <c r="O44" s="1">
        <v>96824</v>
      </c>
      <c r="P44" s="1">
        <v>29.37</v>
      </c>
      <c r="Q44" s="1">
        <v>27.783000000000001</v>
      </c>
      <c r="R44" s="1">
        <v>37.533999999999999</v>
      </c>
      <c r="S44" s="1">
        <v>40.197000000000003</v>
      </c>
      <c r="U44" s="1">
        <v>41</v>
      </c>
      <c r="V44" s="1" t="s">
        <v>10</v>
      </c>
      <c r="W44" s="1">
        <v>47.76</v>
      </c>
      <c r="X44" s="1">
        <v>96048</v>
      </c>
      <c r="Y44" s="1">
        <v>29.905999999999999</v>
      </c>
      <c r="Z44" s="1">
        <v>28.344000000000001</v>
      </c>
      <c r="AA44" s="1">
        <v>37.497</v>
      </c>
      <c r="AB44" s="1">
        <v>40.128</v>
      </c>
      <c r="AD44" s="1">
        <v>41</v>
      </c>
      <c r="AE44" s="1" t="s">
        <v>10</v>
      </c>
      <c r="AF44" s="1">
        <v>48.62</v>
      </c>
      <c r="AG44" s="1">
        <v>87168</v>
      </c>
      <c r="AH44" s="1">
        <v>29.521000000000001</v>
      </c>
      <c r="AI44" s="1">
        <v>27.946999999999999</v>
      </c>
      <c r="AJ44" s="1">
        <v>37.344000000000001</v>
      </c>
      <c r="AK44" s="1">
        <v>40.085000000000001</v>
      </c>
    </row>
    <row r="45" spans="2:37" x14ac:dyDescent="0.2">
      <c r="B45" s="1">
        <v>42</v>
      </c>
      <c r="C45" s="1" t="s">
        <v>10</v>
      </c>
      <c r="D45" s="1">
        <v>46.34</v>
      </c>
      <c r="E45" s="1">
        <v>106896</v>
      </c>
      <c r="F45" s="1">
        <v>29.704000000000001</v>
      </c>
      <c r="G45" s="1">
        <v>28.132000000000001</v>
      </c>
      <c r="H45" s="1">
        <v>37.607999999999997</v>
      </c>
      <c r="I45" s="1">
        <v>40.020000000000003</v>
      </c>
      <c r="L45" s="1">
        <v>42</v>
      </c>
      <c r="M45" s="1" t="s">
        <v>10</v>
      </c>
      <c r="N45" s="1">
        <v>47.13</v>
      </c>
      <c r="O45" s="1">
        <v>95624</v>
      </c>
      <c r="P45" s="1">
        <v>29.334</v>
      </c>
      <c r="Q45" s="1">
        <v>27.747</v>
      </c>
      <c r="R45" s="1">
        <v>37.545999999999999</v>
      </c>
      <c r="S45" s="1">
        <v>40.090000000000003</v>
      </c>
      <c r="U45" s="1">
        <v>42</v>
      </c>
      <c r="V45" s="1" t="s">
        <v>10</v>
      </c>
      <c r="W45" s="1">
        <v>48.26</v>
      </c>
      <c r="X45" s="1">
        <v>92568</v>
      </c>
      <c r="Y45" s="1">
        <v>29.702000000000002</v>
      </c>
      <c r="Z45" s="1">
        <v>28.134</v>
      </c>
      <c r="AA45" s="1">
        <v>37.494999999999997</v>
      </c>
      <c r="AB45" s="1">
        <v>39.975000000000001</v>
      </c>
      <c r="AD45" s="1">
        <v>42</v>
      </c>
      <c r="AE45" s="1" t="s">
        <v>10</v>
      </c>
      <c r="AF45" s="1">
        <v>47.78</v>
      </c>
      <c r="AG45" s="1">
        <v>95920</v>
      </c>
      <c r="AH45" s="1">
        <v>29.782</v>
      </c>
      <c r="AI45" s="1">
        <v>28.221</v>
      </c>
      <c r="AJ45" s="1">
        <v>37.399000000000001</v>
      </c>
      <c r="AK45" s="1">
        <v>39.933</v>
      </c>
    </row>
    <row r="46" spans="2:37" x14ac:dyDescent="0.2">
      <c r="B46" s="1">
        <v>43</v>
      </c>
      <c r="C46" s="1" t="s">
        <v>10</v>
      </c>
      <c r="D46" s="1">
        <v>46.14</v>
      </c>
      <c r="E46" s="1">
        <v>108904</v>
      </c>
      <c r="F46" s="1">
        <v>29.699000000000002</v>
      </c>
      <c r="G46" s="1">
        <v>28.128</v>
      </c>
      <c r="H46" s="1">
        <v>37.625999999999998</v>
      </c>
      <c r="I46" s="1">
        <v>39.915999999999997</v>
      </c>
      <c r="L46" s="1">
        <v>43</v>
      </c>
      <c r="M46" s="1" t="s">
        <v>10</v>
      </c>
      <c r="N46" s="1">
        <v>47.13</v>
      </c>
      <c r="O46" s="1">
        <v>97752</v>
      </c>
      <c r="P46" s="1">
        <v>29.302</v>
      </c>
      <c r="Q46" s="1">
        <v>27.713999999999999</v>
      </c>
      <c r="R46" s="1">
        <v>37.545999999999999</v>
      </c>
      <c r="S46" s="1">
        <v>40.008000000000003</v>
      </c>
      <c r="U46" s="1">
        <v>43</v>
      </c>
      <c r="V46" s="1" t="s">
        <v>10</v>
      </c>
      <c r="W46" s="1">
        <v>47.74</v>
      </c>
      <c r="X46" s="1">
        <v>95928</v>
      </c>
      <c r="Y46" s="1">
        <v>29.802</v>
      </c>
      <c r="Z46" s="1">
        <v>28.24</v>
      </c>
      <c r="AA46" s="1">
        <v>37.499000000000002</v>
      </c>
      <c r="AB46" s="1">
        <v>39.898000000000003</v>
      </c>
      <c r="AD46" s="1">
        <v>43</v>
      </c>
      <c r="AE46" s="1" t="s">
        <v>10</v>
      </c>
      <c r="AF46" s="1">
        <v>47.75</v>
      </c>
      <c r="AG46" s="1">
        <v>96144</v>
      </c>
      <c r="AH46" s="1">
        <v>29.795000000000002</v>
      </c>
      <c r="AI46" s="1">
        <v>28.231999999999999</v>
      </c>
      <c r="AJ46" s="1">
        <v>37.479999999999997</v>
      </c>
      <c r="AK46" s="1">
        <v>39.881999999999998</v>
      </c>
    </row>
    <row r="47" spans="2:37" x14ac:dyDescent="0.2">
      <c r="B47" s="1">
        <v>44</v>
      </c>
      <c r="C47" s="1" t="s">
        <v>10</v>
      </c>
      <c r="D47" s="1">
        <v>46.59</v>
      </c>
      <c r="E47" s="1">
        <v>105736</v>
      </c>
      <c r="F47" s="1">
        <v>29.584</v>
      </c>
      <c r="G47" s="1">
        <v>28.007999999999999</v>
      </c>
      <c r="H47" s="1">
        <v>37.57</v>
      </c>
      <c r="I47" s="1">
        <v>39.962000000000003</v>
      </c>
      <c r="L47" s="1">
        <v>44</v>
      </c>
      <c r="M47" s="1" t="s">
        <v>10</v>
      </c>
      <c r="N47" s="1">
        <v>47.09</v>
      </c>
      <c r="O47" s="1">
        <v>97128</v>
      </c>
      <c r="P47" s="1">
        <v>29.271999999999998</v>
      </c>
      <c r="Q47" s="1">
        <v>27.683</v>
      </c>
      <c r="R47" s="1">
        <v>37.515999999999998</v>
      </c>
      <c r="S47" s="1">
        <v>40.058</v>
      </c>
      <c r="U47" s="1">
        <v>44</v>
      </c>
      <c r="V47" s="1" t="s">
        <v>10</v>
      </c>
      <c r="W47" s="1">
        <v>47.8</v>
      </c>
      <c r="X47" s="1">
        <v>96648</v>
      </c>
      <c r="Y47" s="1">
        <v>29.802</v>
      </c>
      <c r="Z47" s="1">
        <v>28.24</v>
      </c>
      <c r="AA47" s="1">
        <v>37.439</v>
      </c>
      <c r="AB47" s="1">
        <v>39.953000000000003</v>
      </c>
      <c r="AD47" s="1">
        <v>44</v>
      </c>
      <c r="AE47" s="1" t="s">
        <v>10</v>
      </c>
      <c r="AF47" s="1">
        <v>47.81</v>
      </c>
      <c r="AG47" s="1">
        <v>97016</v>
      </c>
      <c r="AH47" s="1">
        <v>29.8</v>
      </c>
      <c r="AI47" s="1">
        <v>28.236999999999998</v>
      </c>
      <c r="AJ47" s="1">
        <v>37.479999999999997</v>
      </c>
      <c r="AK47" s="1">
        <v>39.954000000000001</v>
      </c>
    </row>
    <row r="48" spans="2:37" x14ac:dyDescent="0.2">
      <c r="B48" s="1">
        <v>45</v>
      </c>
      <c r="C48" s="1" t="s">
        <v>10</v>
      </c>
      <c r="D48" s="1">
        <v>46.31</v>
      </c>
      <c r="E48" s="1">
        <v>110352</v>
      </c>
      <c r="F48" s="1">
        <v>29.657</v>
      </c>
      <c r="G48" s="1">
        <v>28.082999999999998</v>
      </c>
      <c r="H48" s="1">
        <v>37.631999999999998</v>
      </c>
      <c r="I48" s="1">
        <v>39.94</v>
      </c>
      <c r="L48" s="1">
        <v>45</v>
      </c>
      <c r="M48" s="1" t="s">
        <v>10</v>
      </c>
      <c r="N48" s="1">
        <v>47.07</v>
      </c>
      <c r="O48" s="1">
        <v>98944</v>
      </c>
      <c r="P48" s="1">
        <v>29.344999999999999</v>
      </c>
      <c r="Q48" s="1">
        <v>27.757999999999999</v>
      </c>
      <c r="R48" s="1">
        <v>37.590000000000003</v>
      </c>
      <c r="S48" s="1">
        <v>40.008000000000003</v>
      </c>
      <c r="U48" s="1">
        <v>45</v>
      </c>
      <c r="V48" s="1" t="s">
        <v>10</v>
      </c>
      <c r="W48" s="1">
        <v>47.78</v>
      </c>
      <c r="X48" s="1">
        <v>98216</v>
      </c>
      <c r="Y48" s="1">
        <v>29.817</v>
      </c>
      <c r="Z48" s="1">
        <v>28.254000000000001</v>
      </c>
      <c r="AA48" s="1">
        <v>37.515999999999998</v>
      </c>
      <c r="AB48" s="1">
        <v>39.921999999999997</v>
      </c>
      <c r="AD48" s="1">
        <v>45</v>
      </c>
      <c r="AE48" s="1" t="s">
        <v>10</v>
      </c>
      <c r="AF48" s="1">
        <v>47.79</v>
      </c>
      <c r="AG48" s="1">
        <v>98048</v>
      </c>
      <c r="AH48" s="1">
        <v>29.846</v>
      </c>
      <c r="AI48" s="1">
        <v>28.285</v>
      </c>
      <c r="AJ48" s="1">
        <v>37.536000000000001</v>
      </c>
      <c r="AK48" s="1">
        <v>39.884</v>
      </c>
    </row>
    <row r="49" spans="2:37" x14ac:dyDescent="0.2">
      <c r="B49" s="1">
        <v>46</v>
      </c>
      <c r="C49" s="1" t="s">
        <v>10</v>
      </c>
      <c r="D49" s="1">
        <v>46.17</v>
      </c>
      <c r="E49" s="1">
        <v>111880</v>
      </c>
      <c r="F49" s="1">
        <v>29.635000000000002</v>
      </c>
      <c r="G49" s="1">
        <v>28.062000000000001</v>
      </c>
      <c r="H49" s="1">
        <v>37.603999999999999</v>
      </c>
      <c r="I49" s="1">
        <v>39.872999999999998</v>
      </c>
      <c r="L49" s="1">
        <v>46</v>
      </c>
      <c r="M49" s="1" t="s">
        <v>10</v>
      </c>
      <c r="N49" s="1">
        <v>47.19</v>
      </c>
      <c r="O49" s="1">
        <v>99728</v>
      </c>
      <c r="P49" s="1">
        <v>29.257000000000001</v>
      </c>
      <c r="Q49" s="1">
        <v>27.669</v>
      </c>
      <c r="R49" s="1">
        <v>37.561999999999998</v>
      </c>
      <c r="S49" s="1">
        <v>39.902999999999999</v>
      </c>
      <c r="U49" s="1">
        <v>46</v>
      </c>
      <c r="V49" s="1" t="s">
        <v>10</v>
      </c>
      <c r="W49" s="1">
        <v>48.34</v>
      </c>
      <c r="X49" s="1">
        <v>94504</v>
      </c>
      <c r="Y49" s="1">
        <v>29.591000000000001</v>
      </c>
      <c r="Z49" s="1">
        <v>28.021000000000001</v>
      </c>
      <c r="AA49" s="1">
        <v>37.488</v>
      </c>
      <c r="AB49" s="1">
        <v>39.816000000000003</v>
      </c>
      <c r="AD49" s="1">
        <v>46</v>
      </c>
      <c r="AE49" s="1" t="s">
        <v>10</v>
      </c>
      <c r="AF49" s="1">
        <v>48.34</v>
      </c>
      <c r="AG49" s="1">
        <v>94048</v>
      </c>
      <c r="AH49" s="1">
        <v>29.602</v>
      </c>
      <c r="AI49" s="1">
        <v>28.032</v>
      </c>
      <c r="AJ49" s="1">
        <v>37.484000000000002</v>
      </c>
      <c r="AK49" s="1">
        <v>39.805999999999997</v>
      </c>
    </row>
    <row r="50" spans="2:37" x14ac:dyDescent="0.2">
      <c r="B50" s="1">
        <v>47</v>
      </c>
      <c r="C50" s="1" t="s">
        <v>10</v>
      </c>
      <c r="D50" s="1">
        <v>46.56</v>
      </c>
      <c r="E50" s="1">
        <v>107232</v>
      </c>
      <c r="F50" s="1">
        <v>29.507000000000001</v>
      </c>
      <c r="G50" s="1">
        <v>27.928999999999998</v>
      </c>
      <c r="H50" s="1">
        <v>37.591000000000001</v>
      </c>
      <c r="I50" s="1">
        <v>39.905000000000001</v>
      </c>
      <c r="L50" s="1">
        <v>47</v>
      </c>
      <c r="M50" s="1" t="s">
        <v>10</v>
      </c>
      <c r="N50" s="1">
        <v>47.1</v>
      </c>
      <c r="O50" s="1">
        <v>100064</v>
      </c>
      <c r="P50" s="1">
        <v>29.265999999999998</v>
      </c>
      <c r="Q50" s="1">
        <v>27.678000000000001</v>
      </c>
      <c r="R50" s="1">
        <v>37.557000000000002</v>
      </c>
      <c r="S50" s="1">
        <v>39.957999999999998</v>
      </c>
      <c r="U50" s="1">
        <v>47</v>
      </c>
      <c r="V50" s="1" t="s">
        <v>10</v>
      </c>
      <c r="W50" s="1">
        <v>48.37</v>
      </c>
      <c r="X50" s="1">
        <v>93872</v>
      </c>
      <c r="Y50" s="1">
        <v>29.545000000000002</v>
      </c>
      <c r="Z50" s="1">
        <v>27.971</v>
      </c>
      <c r="AA50" s="1">
        <v>37.506</v>
      </c>
      <c r="AB50" s="1">
        <v>39.869999999999997</v>
      </c>
      <c r="AD50" s="1">
        <v>47</v>
      </c>
      <c r="AE50" s="1" t="s">
        <v>10</v>
      </c>
      <c r="AF50" s="1">
        <v>47.73</v>
      </c>
      <c r="AG50" s="1">
        <v>99424</v>
      </c>
      <c r="AH50" s="1">
        <v>29.765000000000001</v>
      </c>
      <c r="AI50" s="1">
        <v>28.202000000000002</v>
      </c>
      <c r="AJ50" s="1">
        <v>37.456000000000003</v>
      </c>
      <c r="AK50" s="1">
        <v>39.884999999999998</v>
      </c>
    </row>
    <row r="51" spans="2:37" x14ac:dyDescent="0.2">
      <c r="B51" s="1">
        <v>48</v>
      </c>
      <c r="C51" s="1" t="s">
        <v>10</v>
      </c>
      <c r="D51" s="1">
        <v>46.55</v>
      </c>
      <c r="E51" s="1">
        <v>109984</v>
      </c>
      <c r="F51" s="1">
        <v>29.481999999999999</v>
      </c>
      <c r="G51" s="1">
        <v>27.905999999999999</v>
      </c>
      <c r="H51" s="1">
        <v>37.530999999999999</v>
      </c>
      <c r="I51" s="1">
        <v>39.780999999999999</v>
      </c>
      <c r="L51" s="1">
        <v>48</v>
      </c>
      <c r="M51" s="1" t="s">
        <v>10</v>
      </c>
      <c r="N51" s="1">
        <v>47.23</v>
      </c>
      <c r="O51" s="1">
        <v>98952</v>
      </c>
      <c r="P51" s="1">
        <v>29.137</v>
      </c>
      <c r="Q51" s="1">
        <v>27.547999999999998</v>
      </c>
      <c r="R51" s="1">
        <v>37.5</v>
      </c>
      <c r="S51" s="1">
        <v>39.734999999999999</v>
      </c>
      <c r="U51" s="1">
        <v>48</v>
      </c>
      <c r="V51" s="1" t="s">
        <v>10</v>
      </c>
      <c r="W51" s="1">
        <v>48.42</v>
      </c>
      <c r="X51" s="1">
        <v>93616</v>
      </c>
      <c r="Y51" s="1">
        <v>29.489000000000001</v>
      </c>
      <c r="Z51" s="1">
        <v>27.916</v>
      </c>
      <c r="AA51" s="1">
        <v>37.430999999999997</v>
      </c>
      <c r="AB51" s="1">
        <v>39.744999999999997</v>
      </c>
      <c r="AD51" s="1">
        <v>48</v>
      </c>
      <c r="AE51" s="1" t="s">
        <v>10</v>
      </c>
      <c r="AF51" s="1">
        <v>48.43</v>
      </c>
      <c r="AG51" s="1">
        <v>93008</v>
      </c>
      <c r="AH51" s="1">
        <v>29.489000000000001</v>
      </c>
      <c r="AI51" s="1">
        <v>27.919</v>
      </c>
      <c r="AJ51" s="1">
        <v>37.362000000000002</v>
      </c>
      <c r="AK51" s="1">
        <v>39.737000000000002</v>
      </c>
    </row>
    <row r="52" spans="2:37" x14ac:dyDescent="0.2">
      <c r="B52" s="1">
        <v>49</v>
      </c>
      <c r="C52" s="1" t="s">
        <v>10</v>
      </c>
      <c r="D52" s="1">
        <v>46.48</v>
      </c>
      <c r="E52" s="1">
        <v>109552</v>
      </c>
      <c r="F52" s="1">
        <v>29.553000000000001</v>
      </c>
      <c r="G52" s="1">
        <v>27.981000000000002</v>
      </c>
      <c r="H52" s="1">
        <v>37.497</v>
      </c>
      <c r="I52" s="1">
        <v>39.811999999999998</v>
      </c>
      <c r="L52" s="1">
        <v>49</v>
      </c>
      <c r="M52" s="1" t="s">
        <v>10</v>
      </c>
      <c r="N52" s="1">
        <v>47.24</v>
      </c>
      <c r="O52" s="1">
        <v>98480</v>
      </c>
      <c r="P52" s="1">
        <v>29.218</v>
      </c>
      <c r="Q52" s="1">
        <v>27.63</v>
      </c>
      <c r="R52" s="1">
        <v>37.533999999999999</v>
      </c>
      <c r="S52" s="1">
        <v>39.811999999999998</v>
      </c>
      <c r="U52" s="1">
        <v>49</v>
      </c>
      <c r="V52" s="1" t="s">
        <v>10</v>
      </c>
      <c r="W52" s="1">
        <v>48.84</v>
      </c>
      <c r="X52" s="1">
        <v>88584</v>
      </c>
      <c r="Y52" s="1">
        <v>29.359000000000002</v>
      </c>
      <c r="Z52" s="1">
        <v>27.783000000000001</v>
      </c>
      <c r="AA52" s="1">
        <v>37.326999999999998</v>
      </c>
      <c r="AB52" s="1">
        <v>39.787999999999997</v>
      </c>
      <c r="AD52" s="1">
        <v>49</v>
      </c>
      <c r="AE52" s="1" t="s">
        <v>10</v>
      </c>
      <c r="AF52" s="1">
        <v>48.84</v>
      </c>
      <c r="AG52" s="1">
        <v>89728</v>
      </c>
      <c r="AH52" s="1">
        <v>29.352</v>
      </c>
      <c r="AI52" s="1">
        <v>27.776</v>
      </c>
      <c r="AJ52" s="1">
        <v>37.335999999999999</v>
      </c>
      <c r="AK52" s="1">
        <v>39.773000000000003</v>
      </c>
    </row>
    <row r="53" spans="2:37" x14ac:dyDescent="0.2">
      <c r="B53" s="1">
        <v>50</v>
      </c>
      <c r="C53" s="1" t="s">
        <v>10</v>
      </c>
      <c r="D53" s="1">
        <v>46.44</v>
      </c>
      <c r="E53" s="1">
        <v>107424</v>
      </c>
      <c r="F53" s="1">
        <v>29.683</v>
      </c>
      <c r="G53" s="1">
        <v>28.111999999999998</v>
      </c>
      <c r="H53" s="1">
        <v>37.573</v>
      </c>
      <c r="I53" s="1">
        <v>39.905000000000001</v>
      </c>
      <c r="L53" s="1">
        <v>50</v>
      </c>
      <c r="M53" s="1" t="s">
        <v>10</v>
      </c>
      <c r="N53" s="1">
        <v>47.12</v>
      </c>
      <c r="O53" s="1">
        <v>100688</v>
      </c>
      <c r="P53" s="1">
        <v>29.387</v>
      </c>
      <c r="Q53" s="1">
        <v>27.803000000000001</v>
      </c>
      <c r="R53" s="1">
        <v>37.591000000000001</v>
      </c>
      <c r="S53" s="1">
        <v>39.935000000000002</v>
      </c>
      <c r="U53" s="1">
        <v>50</v>
      </c>
      <c r="V53" s="1" t="s">
        <v>10</v>
      </c>
      <c r="W53" s="1">
        <v>47.93</v>
      </c>
      <c r="X53" s="1">
        <v>96216</v>
      </c>
      <c r="Y53" s="1">
        <v>29.719000000000001</v>
      </c>
      <c r="Z53" s="1">
        <v>28.152999999999999</v>
      </c>
      <c r="AA53" s="1">
        <v>37.484999999999999</v>
      </c>
      <c r="AB53" s="1">
        <v>39.893000000000001</v>
      </c>
      <c r="AD53" s="1">
        <v>50</v>
      </c>
      <c r="AE53" s="1" t="s">
        <v>10</v>
      </c>
      <c r="AF53" s="1">
        <v>48.42</v>
      </c>
      <c r="AG53" s="1">
        <v>92928</v>
      </c>
      <c r="AH53" s="1">
        <v>29.619</v>
      </c>
      <c r="AI53" s="1">
        <v>28.048999999999999</v>
      </c>
      <c r="AJ53" s="1">
        <v>37.429000000000002</v>
      </c>
      <c r="AK53" s="1">
        <v>39.923999999999999</v>
      </c>
    </row>
    <row r="54" spans="2:37" x14ac:dyDescent="0.2">
      <c r="B54" s="1">
        <v>51</v>
      </c>
      <c r="C54" s="1" t="s">
        <v>10</v>
      </c>
      <c r="D54" s="1">
        <v>46.58</v>
      </c>
      <c r="E54" s="1">
        <v>108120</v>
      </c>
      <c r="F54" s="1">
        <v>29.542000000000002</v>
      </c>
      <c r="G54" s="1">
        <v>27.963999999999999</v>
      </c>
      <c r="H54" s="1">
        <v>37.594999999999999</v>
      </c>
      <c r="I54" s="1">
        <v>39.94</v>
      </c>
      <c r="L54" s="1">
        <v>51</v>
      </c>
      <c r="M54" s="1" t="s">
        <v>10</v>
      </c>
      <c r="N54" s="1">
        <v>47.2</v>
      </c>
      <c r="O54" s="1">
        <v>99968</v>
      </c>
      <c r="P54" s="1">
        <v>29.311</v>
      </c>
      <c r="Q54" s="1">
        <v>27.725000000000001</v>
      </c>
      <c r="R54" s="1">
        <v>37.546999999999997</v>
      </c>
      <c r="S54" s="1">
        <v>39.968000000000004</v>
      </c>
      <c r="U54" s="1">
        <v>51</v>
      </c>
      <c r="V54" s="1" t="s">
        <v>10</v>
      </c>
      <c r="W54" s="1">
        <v>47.59</v>
      </c>
      <c r="X54" s="1">
        <v>99240</v>
      </c>
      <c r="Y54" s="1">
        <v>29.832000000000001</v>
      </c>
      <c r="Z54" s="1">
        <v>28.273</v>
      </c>
      <c r="AA54" s="1">
        <v>37.448</v>
      </c>
      <c r="AB54" s="1">
        <v>39.899000000000001</v>
      </c>
      <c r="AD54" s="1">
        <v>51</v>
      </c>
      <c r="AE54" s="1" t="s">
        <v>10</v>
      </c>
      <c r="AF54" s="1">
        <v>47.58</v>
      </c>
      <c r="AG54" s="1">
        <v>99488</v>
      </c>
      <c r="AH54" s="1">
        <v>29.78</v>
      </c>
      <c r="AI54" s="1">
        <v>28.218</v>
      </c>
      <c r="AJ54" s="1">
        <v>37.448999999999998</v>
      </c>
      <c r="AK54" s="1">
        <v>39.880000000000003</v>
      </c>
    </row>
    <row r="55" spans="2:37" x14ac:dyDescent="0.2">
      <c r="B55" s="1">
        <v>52</v>
      </c>
      <c r="C55" s="1" t="s">
        <v>10</v>
      </c>
      <c r="D55" s="1">
        <v>46.66</v>
      </c>
      <c r="E55" s="1">
        <v>106712</v>
      </c>
      <c r="F55" s="1">
        <v>29.437999999999999</v>
      </c>
      <c r="G55" s="1">
        <v>27.86</v>
      </c>
      <c r="H55" s="1">
        <v>37.494</v>
      </c>
      <c r="I55" s="1">
        <v>39.804000000000002</v>
      </c>
      <c r="L55" s="1">
        <v>52</v>
      </c>
      <c r="M55" s="1" t="s">
        <v>10</v>
      </c>
      <c r="N55" s="1">
        <v>47.2</v>
      </c>
      <c r="O55" s="1">
        <v>98640</v>
      </c>
      <c r="P55" s="1">
        <v>29.186</v>
      </c>
      <c r="Q55" s="1">
        <v>27.599</v>
      </c>
      <c r="R55" s="1">
        <v>37.454000000000001</v>
      </c>
      <c r="S55" s="1">
        <v>39.843000000000004</v>
      </c>
      <c r="U55" s="1">
        <v>52</v>
      </c>
      <c r="V55" s="1" t="s">
        <v>10</v>
      </c>
      <c r="W55" s="1">
        <v>47.67</v>
      </c>
      <c r="X55" s="1">
        <v>97160</v>
      </c>
      <c r="Y55" s="1">
        <v>29.702000000000002</v>
      </c>
      <c r="Z55" s="1">
        <v>28.14</v>
      </c>
      <c r="AA55" s="1">
        <v>37.389000000000003</v>
      </c>
      <c r="AB55" s="1">
        <v>39.792000000000002</v>
      </c>
      <c r="AD55" s="1">
        <v>52</v>
      </c>
      <c r="AE55" s="1" t="s">
        <v>10</v>
      </c>
      <c r="AF55" s="1">
        <v>47.67</v>
      </c>
      <c r="AG55" s="1">
        <v>96408</v>
      </c>
      <c r="AH55" s="1">
        <v>29.684000000000001</v>
      </c>
      <c r="AI55" s="1">
        <v>28.123000000000001</v>
      </c>
      <c r="AJ55" s="1">
        <v>37.334000000000003</v>
      </c>
      <c r="AK55" s="1">
        <v>39.761000000000003</v>
      </c>
    </row>
    <row r="56" spans="2:37" x14ac:dyDescent="0.2">
      <c r="B56" s="1">
        <v>53</v>
      </c>
      <c r="C56" s="1" t="s">
        <v>10</v>
      </c>
      <c r="D56" s="1">
        <v>46.7</v>
      </c>
      <c r="E56" s="1">
        <v>107968</v>
      </c>
      <c r="F56" s="1">
        <v>29.42</v>
      </c>
      <c r="G56" s="1">
        <v>27.841999999999999</v>
      </c>
      <c r="H56" s="1">
        <v>37.44</v>
      </c>
      <c r="I56" s="1">
        <v>39.871000000000002</v>
      </c>
      <c r="L56" s="1">
        <v>53</v>
      </c>
      <c r="M56" s="1" t="s">
        <v>10</v>
      </c>
      <c r="N56" s="1">
        <v>47.29</v>
      </c>
      <c r="O56" s="1">
        <v>99032</v>
      </c>
      <c r="P56" s="1">
        <v>29.164000000000001</v>
      </c>
      <c r="Q56" s="1">
        <v>27.576000000000001</v>
      </c>
      <c r="R56" s="1">
        <v>37.389000000000003</v>
      </c>
      <c r="S56" s="1">
        <v>39.957999999999998</v>
      </c>
      <c r="U56" s="1">
        <v>53</v>
      </c>
      <c r="V56" s="1" t="s">
        <v>10</v>
      </c>
      <c r="W56" s="1">
        <v>47.88</v>
      </c>
      <c r="X56" s="1">
        <v>96376</v>
      </c>
      <c r="Y56" s="1">
        <v>29.616</v>
      </c>
      <c r="Z56" s="1">
        <v>28.05</v>
      </c>
      <c r="AA56" s="1">
        <v>37.33</v>
      </c>
      <c r="AB56" s="1">
        <v>39.863999999999997</v>
      </c>
      <c r="AD56" s="1">
        <v>53</v>
      </c>
      <c r="AE56" s="1" t="s">
        <v>10</v>
      </c>
      <c r="AF56" s="1">
        <v>47.87</v>
      </c>
      <c r="AG56" s="1">
        <v>97040</v>
      </c>
      <c r="AH56" s="1">
        <v>29.577999999999999</v>
      </c>
      <c r="AI56" s="1">
        <v>28.010999999999999</v>
      </c>
      <c r="AJ56" s="1">
        <v>37.314</v>
      </c>
      <c r="AK56" s="1">
        <v>39.841000000000001</v>
      </c>
    </row>
    <row r="57" spans="2:37" x14ac:dyDescent="0.2">
      <c r="B57" s="1">
        <v>54</v>
      </c>
      <c r="C57" s="1" t="s">
        <v>10</v>
      </c>
      <c r="D57" s="1">
        <v>46.79</v>
      </c>
      <c r="E57" s="1">
        <v>106536</v>
      </c>
      <c r="F57" s="1">
        <v>29.4</v>
      </c>
      <c r="G57" s="1">
        <v>27.824000000000002</v>
      </c>
      <c r="H57" s="1">
        <v>37.363</v>
      </c>
      <c r="I57" s="1">
        <v>39.871000000000002</v>
      </c>
      <c r="L57" s="1">
        <v>54</v>
      </c>
      <c r="M57" s="1" t="s">
        <v>10</v>
      </c>
      <c r="N57" s="1">
        <v>47.24</v>
      </c>
      <c r="O57" s="1">
        <v>98832</v>
      </c>
      <c r="P57" s="1">
        <v>29.135000000000002</v>
      </c>
      <c r="Q57" s="1">
        <v>27.547000000000001</v>
      </c>
      <c r="R57" s="1">
        <v>37.338999999999999</v>
      </c>
      <c r="S57" s="1">
        <v>39.929000000000002</v>
      </c>
      <c r="U57" s="1">
        <v>54</v>
      </c>
      <c r="V57" s="1" t="s">
        <v>10</v>
      </c>
      <c r="W57" s="1">
        <v>47.91</v>
      </c>
      <c r="X57" s="1">
        <v>95624</v>
      </c>
      <c r="Y57" s="1">
        <v>29.567</v>
      </c>
      <c r="Z57" s="1">
        <v>28.003</v>
      </c>
      <c r="AA57" s="1">
        <v>37.212000000000003</v>
      </c>
      <c r="AB57" s="1">
        <v>39.841000000000001</v>
      </c>
      <c r="AD57" s="1">
        <v>54</v>
      </c>
      <c r="AE57" s="1" t="s">
        <v>10</v>
      </c>
      <c r="AF57" s="1">
        <v>47.91</v>
      </c>
      <c r="AG57" s="1">
        <v>97224</v>
      </c>
      <c r="AH57" s="1">
        <v>29.565000000000001</v>
      </c>
      <c r="AI57" s="1">
        <v>28</v>
      </c>
      <c r="AJ57" s="1">
        <v>37.262</v>
      </c>
      <c r="AK57" s="1">
        <v>39.802</v>
      </c>
    </row>
    <row r="58" spans="2:37" x14ac:dyDescent="0.2">
      <c r="B58" s="1">
        <v>55</v>
      </c>
      <c r="C58" s="1" t="s">
        <v>10</v>
      </c>
      <c r="D58" s="1">
        <v>46.46</v>
      </c>
      <c r="E58" s="1">
        <v>108656</v>
      </c>
      <c r="F58" s="1">
        <v>29.625</v>
      </c>
      <c r="G58" s="1">
        <v>28.056000000000001</v>
      </c>
      <c r="H58" s="1">
        <v>37.35</v>
      </c>
      <c r="I58" s="1">
        <v>40.085999999999999</v>
      </c>
      <c r="L58" s="1">
        <v>55</v>
      </c>
      <c r="M58" s="1" t="s">
        <v>10</v>
      </c>
      <c r="N58" s="1">
        <v>47.21</v>
      </c>
      <c r="O58" s="1">
        <v>97536</v>
      </c>
      <c r="P58" s="1">
        <v>29.324000000000002</v>
      </c>
      <c r="Q58" s="1">
        <v>27.74</v>
      </c>
      <c r="R58" s="1">
        <v>37.4</v>
      </c>
      <c r="S58" s="1">
        <v>40.113</v>
      </c>
      <c r="U58" s="1">
        <v>55</v>
      </c>
      <c r="V58" s="1" t="s">
        <v>10</v>
      </c>
      <c r="W58" s="1">
        <v>47.65</v>
      </c>
      <c r="X58" s="1">
        <v>97328</v>
      </c>
      <c r="Y58" s="1">
        <v>29.788</v>
      </c>
      <c r="Z58" s="1">
        <v>28.228000000000002</v>
      </c>
      <c r="AA58" s="1">
        <v>37.320999999999998</v>
      </c>
      <c r="AB58" s="1">
        <v>40.04</v>
      </c>
      <c r="AD58" s="1">
        <v>55</v>
      </c>
      <c r="AE58" s="1" t="s">
        <v>10</v>
      </c>
      <c r="AF58" s="1">
        <v>47.65</v>
      </c>
      <c r="AG58" s="1">
        <v>98088</v>
      </c>
      <c r="AH58" s="1">
        <v>29.8</v>
      </c>
      <c r="AI58" s="1">
        <v>28.24</v>
      </c>
      <c r="AJ58" s="1">
        <v>37.337000000000003</v>
      </c>
      <c r="AK58" s="1">
        <v>39.997</v>
      </c>
    </row>
    <row r="59" spans="2:37" x14ac:dyDescent="0.2">
      <c r="B59" s="1">
        <v>56</v>
      </c>
      <c r="C59" s="1" t="s">
        <v>10</v>
      </c>
      <c r="D59" s="1">
        <v>46.67</v>
      </c>
      <c r="E59" s="1">
        <v>107616</v>
      </c>
      <c r="F59" s="1">
        <v>29.497</v>
      </c>
      <c r="G59" s="1">
        <v>27.922999999999998</v>
      </c>
      <c r="H59" s="1">
        <v>37.359000000000002</v>
      </c>
      <c r="I59" s="1">
        <v>39.988</v>
      </c>
      <c r="L59" s="1">
        <v>56</v>
      </c>
      <c r="M59" s="1" t="s">
        <v>10</v>
      </c>
      <c r="N59" s="1">
        <v>47.21</v>
      </c>
      <c r="O59" s="1">
        <v>98664</v>
      </c>
      <c r="P59" s="1">
        <v>29.262</v>
      </c>
      <c r="Q59" s="1">
        <v>27.675999999999998</v>
      </c>
      <c r="R59" s="1">
        <v>37.399000000000001</v>
      </c>
      <c r="S59" s="1">
        <v>40.067</v>
      </c>
      <c r="U59" s="1">
        <v>56</v>
      </c>
      <c r="V59" s="1" t="s">
        <v>10</v>
      </c>
      <c r="W59" s="1">
        <v>47.41</v>
      </c>
      <c r="X59" s="1">
        <v>101336</v>
      </c>
      <c r="Y59" s="1">
        <v>29.861999999999998</v>
      </c>
      <c r="Z59" s="1">
        <v>28.305</v>
      </c>
      <c r="AA59" s="1">
        <v>37.366999999999997</v>
      </c>
      <c r="AB59" s="1">
        <v>39.957000000000001</v>
      </c>
      <c r="AD59" s="1">
        <v>56</v>
      </c>
      <c r="AE59" s="1" t="s">
        <v>10</v>
      </c>
      <c r="AF59" s="1">
        <v>47.42</v>
      </c>
      <c r="AG59" s="1">
        <v>101784</v>
      </c>
      <c r="AH59" s="1">
        <v>29.829000000000001</v>
      </c>
      <c r="AI59" s="1">
        <v>28.273</v>
      </c>
      <c r="AJ59" s="1">
        <v>37.295000000000002</v>
      </c>
      <c r="AK59" s="1">
        <v>39.912999999999997</v>
      </c>
    </row>
    <row r="60" spans="2:37" x14ac:dyDescent="0.2">
      <c r="B60" s="1">
        <v>57</v>
      </c>
      <c r="C60" s="1" t="s">
        <v>10</v>
      </c>
      <c r="D60" s="1">
        <v>46.48</v>
      </c>
      <c r="E60" s="1">
        <v>108168</v>
      </c>
      <c r="F60" s="1">
        <v>29.585000000000001</v>
      </c>
      <c r="G60" s="1">
        <v>28.012</v>
      </c>
      <c r="H60" s="1">
        <v>37.423000000000002</v>
      </c>
      <c r="I60" s="1">
        <v>40.057000000000002</v>
      </c>
      <c r="L60" s="1">
        <v>57</v>
      </c>
      <c r="M60" s="1" t="s">
        <v>10</v>
      </c>
      <c r="N60" s="1">
        <v>47.14</v>
      </c>
      <c r="O60" s="1">
        <v>98016</v>
      </c>
      <c r="P60" s="1">
        <v>29.28</v>
      </c>
      <c r="Q60" s="1">
        <v>27.690999999999999</v>
      </c>
      <c r="R60" s="1">
        <v>37.466000000000001</v>
      </c>
      <c r="S60" s="1">
        <v>40.173999999999999</v>
      </c>
      <c r="U60" s="1">
        <v>57</v>
      </c>
      <c r="V60" s="1" t="s">
        <v>10</v>
      </c>
      <c r="W60" s="1">
        <v>47.38</v>
      </c>
      <c r="X60" s="1">
        <v>99592</v>
      </c>
      <c r="Y60" s="1">
        <v>29.911999999999999</v>
      </c>
      <c r="Z60" s="1">
        <v>28.355</v>
      </c>
      <c r="AA60" s="1">
        <v>37.378</v>
      </c>
      <c r="AB60" s="1">
        <v>40.075000000000003</v>
      </c>
      <c r="AD60" s="1">
        <v>57</v>
      </c>
      <c r="AE60" s="1" t="s">
        <v>10</v>
      </c>
      <c r="AF60" s="1">
        <v>47.38</v>
      </c>
      <c r="AG60" s="1">
        <v>100528</v>
      </c>
      <c r="AH60" s="1">
        <v>29.949000000000002</v>
      </c>
      <c r="AI60" s="1">
        <v>28.396999999999998</v>
      </c>
      <c r="AJ60" s="1">
        <v>37.31</v>
      </c>
      <c r="AK60" s="1">
        <v>40.045999999999999</v>
      </c>
    </row>
    <row r="61" spans="2:37" x14ac:dyDescent="0.2">
      <c r="B61" s="1">
        <v>58</v>
      </c>
      <c r="C61" s="1" t="s">
        <v>10</v>
      </c>
      <c r="D61" s="1">
        <v>46.47</v>
      </c>
      <c r="E61" s="1">
        <v>105936</v>
      </c>
      <c r="F61" s="1">
        <v>29.581</v>
      </c>
      <c r="G61" s="1">
        <v>28.004000000000001</v>
      </c>
      <c r="H61" s="1">
        <v>37.575000000000003</v>
      </c>
      <c r="I61" s="1">
        <v>40.033000000000001</v>
      </c>
      <c r="L61" s="1">
        <v>58</v>
      </c>
      <c r="M61" s="1" t="s">
        <v>10</v>
      </c>
      <c r="N61" s="1">
        <v>47.08</v>
      </c>
      <c r="O61" s="1">
        <v>97192</v>
      </c>
      <c r="P61" s="1">
        <v>29.271000000000001</v>
      </c>
      <c r="Q61" s="1">
        <v>27.68</v>
      </c>
      <c r="R61" s="1">
        <v>37.546999999999997</v>
      </c>
      <c r="S61" s="1">
        <v>40.15</v>
      </c>
      <c r="U61" s="1">
        <v>58</v>
      </c>
      <c r="V61" s="1" t="s">
        <v>10</v>
      </c>
      <c r="W61" s="1">
        <v>47.85</v>
      </c>
      <c r="X61" s="1">
        <v>96072</v>
      </c>
      <c r="Y61" s="1">
        <v>29.795000000000002</v>
      </c>
      <c r="Z61" s="1">
        <v>28.231000000000002</v>
      </c>
      <c r="AA61" s="1">
        <v>37.457000000000001</v>
      </c>
      <c r="AB61" s="1">
        <v>40.046999999999997</v>
      </c>
      <c r="AD61" s="1">
        <v>58</v>
      </c>
      <c r="AE61" s="1" t="s">
        <v>10</v>
      </c>
      <c r="AF61" s="1">
        <v>47.84</v>
      </c>
      <c r="AG61" s="1">
        <v>96392</v>
      </c>
      <c r="AH61" s="1">
        <v>29.785</v>
      </c>
      <c r="AI61" s="1">
        <v>28.222999999999999</v>
      </c>
      <c r="AJ61" s="1">
        <v>37.408000000000001</v>
      </c>
      <c r="AK61" s="1">
        <v>40.029000000000003</v>
      </c>
    </row>
    <row r="62" spans="2:37" x14ac:dyDescent="0.2">
      <c r="B62" s="1">
        <v>59</v>
      </c>
      <c r="C62" s="1" t="s">
        <v>10</v>
      </c>
      <c r="D62" s="1">
        <v>46.45</v>
      </c>
      <c r="E62" s="1">
        <v>106312</v>
      </c>
      <c r="F62" s="1">
        <v>29.486999999999998</v>
      </c>
      <c r="G62" s="1">
        <v>27.905000000000001</v>
      </c>
      <c r="H62" s="1">
        <v>37.674999999999997</v>
      </c>
      <c r="I62" s="1">
        <v>39.926000000000002</v>
      </c>
      <c r="L62" s="1">
        <v>59</v>
      </c>
      <c r="M62" s="1" t="s">
        <v>10</v>
      </c>
      <c r="N62" s="1">
        <v>47.13</v>
      </c>
      <c r="O62" s="1">
        <v>96480</v>
      </c>
      <c r="P62" s="1">
        <v>29.2</v>
      </c>
      <c r="Q62" s="1">
        <v>27.606999999999999</v>
      </c>
      <c r="R62" s="1">
        <v>37.588999999999999</v>
      </c>
      <c r="S62" s="1">
        <v>40.023000000000003</v>
      </c>
      <c r="U62" s="1">
        <v>59</v>
      </c>
      <c r="V62" s="1" t="s">
        <v>10</v>
      </c>
      <c r="W62" s="1">
        <v>47.53</v>
      </c>
      <c r="X62" s="1">
        <v>99248</v>
      </c>
      <c r="Y62" s="1">
        <v>29.814</v>
      </c>
      <c r="Z62" s="1">
        <v>28.25</v>
      </c>
      <c r="AA62" s="1">
        <v>37.543999999999997</v>
      </c>
      <c r="AB62" s="1">
        <v>39.957000000000001</v>
      </c>
      <c r="AD62" s="1">
        <v>59</v>
      </c>
      <c r="AE62" s="1" t="s">
        <v>10</v>
      </c>
      <c r="AF62" s="1">
        <v>47.9</v>
      </c>
      <c r="AG62" s="1">
        <v>94304</v>
      </c>
      <c r="AH62" s="1">
        <v>29.701000000000001</v>
      </c>
      <c r="AI62" s="1">
        <v>28.134</v>
      </c>
      <c r="AJ62" s="1">
        <v>37.454999999999998</v>
      </c>
      <c r="AK62" s="1">
        <v>39.942999999999998</v>
      </c>
    </row>
    <row r="63" spans="2:37" x14ac:dyDescent="0.2">
      <c r="B63" s="1">
        <v>60</v>
      </c>
      <c r="C63" s="1" t="s">
        <v>10</v>
      </c>
      <c r="D63" s="1">
        <v>46.48</v>
      </c>
      <c r="E63" s="1">
        <v>103512</v>
      </c>
      <c r="F63" s="1">
        <v>29.521000000000001</v>
      </c>
      <c r="G63" s="1">
        <v>27.939</v>
      </c>
      <c r="H63" s="1">
        <v>37.676000000000002</v>
      </c>
      <c r="I63" s="1">
        <v>40.020000000000003</v>
      </c>
      <c r="L63" s="1">
        <v>60</v>
      </c>
      <c r="M63" s="1" t="s">
        <v>10</v>
      </c>
      <c r="N63" s="1">
        <v>47.13</v>
      </c>
      <c r="O63" s="1">
        <v>95416</v>
      </c>
      <c r="P63" s="1">
        <v>29.242999999999999</v>
      </c>
      <c r="Q63" s="1">
        <v>27.649000000000001</v>
      </c>
      <c r="R63" s="1">
        <v>37.658999999999999</v>
      </c>
      <c r="S63" s="1">
        <v>40.097000000000001</v>
      </c>
      <c r="U63" s="1">
        <v>60</v>
      </c>
      <c r="V63" s="1" t="s">
        <v>10</v>
      </c>
      <c r="W63" s="1">
        <v>47.53</v>
      </c>
      <c r="X63" s="1">
        <v>97152</v>
      </c>
      <c r="Y63" s="1">
        <v>29.852</v>
      </c>
      <c r="Z63" s="1">
        <v>28.288</v>
      </c>
      <c r="AA63" s="1">
        <v>37.56</v>
      </c>
      <c r="AB63" s="1">
        <v>40.015000000000001</v>
      </c>
      <c r="AD63" s="1">
        <v>60</v>
      </c>
      <c r="AE63" s="1" t="s">
        <v>10</v>
      </c>
      <c r="AF63" s="1">
        <v>47.54</v>
      </c>
      <c r="AG63" s="1">
        <v>97288</v>
      </c>
      <c r="AH63" s="1">
        <v>29.867999999999999</v>
      </c>
      <c r="AI63" s="1">
        <v>28.303999999999998</v>
      </c>
      <c r="AJ63" s="1">
        <v>37.591999999999999</v>
      </c>
      <c r="AK63" s="1">
        <v>39.97</v>
      </c>
    </row>
    <row r="64" spans="2:37" x14ac:dyDescent="0.2">
      <c r="B64" s="1">
        <v>61</v>
      </c>
      <c r="C64" s="1" t="s">
        <v>10</v>
      </c>
      <c r="D64" s="1">
        <v>46.44</v>
      </c>
      <c r="E64" s="1">
        <v>105112</v>
      </c>
      <c r="F64" s="1">
        <v>29.574999999999999</v>
      </c>
      <c r="G64" s="1">
        <v>27.994</v>
      </c>
      <c r="H64" s="1">
        <v>37.725999999999999</v>
      </c>
      <c r="I64" s="1">
        <v>40.069000000000003</v>
      </c>
      <c r="L64" s="1">
        <v>61</v>
      </c>
      <c r="M64" s="1" t="s">
        <v>10</v>
      </c>
      <c r="N64" s="1">
        <v>47.12</v>
      </c>
      <c r="O64" s="1">
        <v>95584</v>
      </c>
      <c r="P64" s="1">
        <v>29.268999999999998</v>
      </c>
      <c r="Q64" s="1">
        <v>27.677</v>
      </c>
      <c r="R64" s="1">
        <v>37.622</v>
      </c>
      <c r="S64" s="1">
        <v>40.094000000000001</v>
      </c>
      <c r="U64" s="1">
        <v>61</v>
      </c>
      <c r="V64" s="1" t="s">
        <v>10</v>
      </c>
      <c r="W64" s="1">
        <v>47.33</v>
      </c>
      <c r="X64" s="1">
        <v>99776</v>
      </c>
      <c r="Y64" s="1">
        <v>30.003</v>
      </c>
      <c r="Z64" s="1">
        <v>28.443000000000001</v>
      </c>
      <c r="AA64" s="1">
        <v>37.648000000000003</v>
      </c>
      <c r="AB64" s="1">
        <v>40.033000000000001</v>
      </c>
      <c r="AD64" s="1">
        <v>61</v>
      </c>
      <c r="AE64" s="1" t="s">
        <v>10</v>
      </c>
      <c r="AF64" s="1">
        <v>47.32</v>
      </c>
      <c r="AG64" s="1">
        <v>99744</v>
      </c>
      <c r="AH64" s="1">
        <v>29.97</v>
      </c>
      <c r="AI64" s="1">
        <v>28.41</v>
      </c>
      <c r="AJ64" s="1">
        <v>37.631999999999998</v>
      </c>
      <c r="AK64" s="1">
        <v>39.981000000000002</v>
      </c>
    </row>
    <row r="65" spans="2:37" x14ac:dyDescent="0.2">
      <c r="B65" s="1">
        <v>62</v>
      </c>
      <c r="C65" s="1" t="s">
        <v>10</v>
      </c>
      <c r="D65" s="1">
        <v>46.42</v>
      </c>
      <c r="E65" s="1">
        <v>105312</v>
      </c>
      <c r="F65" s="1">
        <v>29.608000000000001</v>
      </c>
      <c r="G65" s="1">
        <v>28.030999999999999</v>
      </c>
      <c r="H65" s="1">
        <v>37.677</v>
      </c>
      <c r="I65" s="1">
        <v>39.926000000000002</v>
      </c>
      <c r="L65" s="1">
        <v>62</v>
      </c>
      <c r="M65" s="1" t="s">
        <v>10</v>
      </c>
      <c r="N65" s="1">
        <v>47.15</v>
      </c>
      <c r="O65" s="1">
        <v>96440</v>
      </c>
      <c r="P65" s="1">
        <v>29.283999999999999</v>
      </c>
      <c r="Q65" s="1">
        <v>27.696000000000002</v>
      </c>
      <c r="R65" s="1">
        <v>37.555</v>
      </c>
      <c r="S65" s="1">
        <v>39.957000000000001</v>
      </c>
      <c r="U65" s="1">
        <v>62</v>
      </c>
      <c r="V65" s="1" t="s">
        <v>10</v>
      </c>
      <c r="W65" s="1">
        <v>47.53</v>
      </c>
      <c r="X65" s="1">
        <v>97368</v>
      </c>
      <c r="Y65" s="1">
        <v>29.844000000000001</v>
      </c>
      <c r="Z65" s="1">
        <v>28.28</v>
      </c>
      <c r="AA65" s="1">
        <v>37.601999999999997</v>
      </c>
      <c r="AB65" s="1">
        <v>39.896000000000001</v>
      </c>
      <c r="AD65" s="1">
        <v>62</v>
      </c>
      <c r="AE65" s="1" t="s">
        <v>10</v>
      </c>
      <c r="AF65" s="1">
        <v>47.53</v>
      </c>
      <c r="AG65" s="1">
        <v>96552</v>
      </c>
      <c r="AH65" s="1">
        <v>29.855</v>
      </c>
      <c r="AI65" s="1">
        <v>28.292999999999999</v>
      </c>
      <c r="AJ65" s="1">
        <v>37.593000000000004</v>
      </c>
      <c r="AK65" s="1">
        <v>39.863999999999997</v>
      </c>
    </row>
    <row r="66" spans="2:37" x14ac:dyDescent="0.2">
      <c r="B66" s="1">
        <v>63</v>
      </c>
      <c r="C66" s="1" t="s">
        <v>10</v>
      </c>
      <c r="D66" s="1">
        <v>46.52</v>
      </c>
      <c r="E66" s="1">
        <v>106504</v>
      </c>
      <c r="F66" s="1">
        <v>29.571999999999999</v>
      </c>
      <c r="G66" s="1">
        <v>27.998999999999999</v>
      </c>
      <c r="H66" s="1">
        <v>37.539000000000001</v>
      </c>
      <c r="I66" s="1">
        <v>39.82</v>
      </c>
      <c r="L66" s="1">
        <v>63</v>
      </c>
      <c r="M66" s="1" t="s">
        <v>10</v>
      </c>
      <c r="N66" s="1">
        <v>47.15</v>
      </c>
      <c r="O66" s="1">
        <v>97832</v>
      </c>
      <c r="P66" s="1">
        <v>29.273</v>
      </c>
      <c r="Q66" s="1">
        <v>27.69</v>
      </c>
      <c r="R66" s="1">
        <v>37.421999999999997</v>
      </c>
      <c r="S66" s="1">
        <v>39.817</v>
      </c>
      <c r="U66" s="1">
        <v>63</v>
      </c>
      <c r="V66" s="1" t="s">
        <v>10</v>
      </c>
      <c r="W66" s="1">
        <v>48.02</v>
      </c>
      <c r="X66" s="1">
        <v>97960</v>
      </c>
      <c r="Y66" s="1">
        <v>29.800999999999998</v>
      </c>
      <c r="Z66" s="1">
        <v>28.24</v>
      </c>
      <c r="AA66" s="1">
        <v>37.484999999999999</v>
      </c>
      <c r="AB66" s="1">
        <v>39.825000000000003</v>
      </c>
      <c r="AD66" s="1">
        <v>63</v>
      </c>
      <c r="AE66" s="1" t="s">
        <v>10</v>
      </c>
      <c r="AF66" s="1">
        <v>47.41</v>
      </c>
      <c r="AG66" s="1">
        <v>101528</v>
      </c>
      <c r="AH66" s="1">
        <v>29.95</v>
      </c>
      <c r="AI66" s="1">
        <v>28.399000000000001</v>
      </c>
      <c r="AJ66" s="1">
        <v>37.435000000000002</v>
      </c>
      <c r="AK66" s="1">
        <v>39.749000000000002</v>
      </c>
    </row>
    <row r="67" spans="2:37" x14ac:dyDescent="0.2">
      <c r="B67" s="1">
        <v>64</v>
      </c>
      <c r="C67" s="1" t="s">
        <v>10</v>
      </c>
      <c r="D67" s="1">
        <v>46.73</v>
      </c>
      <c r="E67" s="1">
        <v>106448</v>
      </c>
      <c r="F67" s="1">
        <v>29.564</v>
      </c>
      <c r="G67" s="1">
        <v>27.992999999999999</v>
      </c>
      <c r="H67" s="1">
        <v>37.442</v>
      </c>
      <c r="I67" s="1">
        <v>39.847999999999999</v>
      </c>
      <c r="L67" s="1">
        <v>64</v>
      </c>
      <c r="M67" s="1" t="s">
        <v>10</v>
      </c>
      <c r="N67" s="1">
        <v>47.27</v>
      </c>
      <c r="O67" s="1">
        <v>99280</v>
      </c>
      <c r="P67" s="1">
        <v>29.273</v>
      </c>
      <c r="Q67" s="1">
        <v>27.69</v>
      </c>
      <c r="R67" s="1">
        <v>37.360999999999997</v>
      </c>
      <c r="S67" s="1">
        <v>39.917000000000002</v>
      </c>
      <c r="U67" s="1">
        <v>64</v>
      </c>
      <c r="V67" s="1" t="s">
        <v>10</v>
      </c>
      <c r="W67" s="1">
        <v>48.43</v>
      </c>
      <c r="X67" s="1">
        <v>92912</v>
      </c>
      <c r="Y67" s="1">
        <v>29.577999999999999</v>
      </c>
      <c r="Z67" s="1">
        <v>28.01</v>
      </c>
      <c r="AA67" s="1">
        <v>37.372</v>
      </c>
      <c r="AB67" s="1">
        <v>39.85</v>
      </c>
      <c r="AD67" s="1">
        <v>64</v>
      </c>
      <c r="AE67" s="1" t="s">
        <v>10</v>
      </c>
      <c r="AF67" s="1">
        <v>47.89</v>
      </c>
      <c r="AG67" s="1">
        <v>98224</v>
      </c>
      <c r="AH67" s="1">
        <v>29.744</v>
      </c>
      <c r="AI67" s="1">
        <v>28.187000000000001</v>
      </c>
      <c r="AJ67" s="1">
        <v>37.265000000000001</v>
      </c>
      <c r="AK67" s="1">
        <v>39.807000000000002</v>
      </c>
    </row>
    <row r="68" spans="2:37" x14ac:dyDescent="0.2">
      <c r="B68" s="1">
        <v>65</v>
      </c>
      <c r="C68" s="1" t="s">
        <v>10</v>
      </c>
      <c r="D68" s="1">
        <v>46.46</v>
      </c>
      <c r="E68" s="1">
        <v>107416</v>
      </c>
      <c r="F68" s="1">
        <v>29.661000000000001</v>
      </c>
      <c r="G68" s="1">
        <v>28.091999999999999</v>
      </c>
      <c r="H68" s="1">
        <v>37.494999999999997</v>
      </c>
      <c r="I68" s="1">
        <v>39.887999999999998</v>
      </c>
      <c r="L68" s="1">
        <v>65</v>
      </c>
      <c r="M68" s="1" t="s">
        <v>10</v>
      </c>
      <c r="N68" s="1">
        <v>47.14</v>
      </c>
      <c r="O68" s="1">
        <v>98440</v>
      </c>
      <c r="P68" s="1">
        <v>29.34</v>
      </c>
      <c r="Q68" s="1">
        <v>27.757000000000001</v>
      </c>
      <c r="R68" s="1">
        <v>37.466999999999999</v>
      </c>
      <c r="S68" s="1">
        <v>39.97</v>
      </c>
      <c r="U68" s="1">
        <v>65</v>
      </c>
      <c r="V68" s="1" t="s">
        <v>10</v>
      </c>
      <c r="W68" s="1">
        <v>48.34</v>
      </c>
      <c r="X68" s="1">
        <v>93016</v>
      </c>
      <c r="Y68" s="1">
        <v>29.594999999999999</v>
      </c>
      <c r="Z68" s="1">
        <v>28.024999999999999</v>
      </c>
      <c r="AA68" s="1">
        <v>37.409999999999997</v>
      </c>
      <c r="AB68" s="1">
        <v>39.945999999999998</v>
      </c>
      <c r="AD68" s="1">
        <v>65</v>
      </c>
      <c r="AE68" s="1" t="s">
        <v>10</v>
      </c>
      <c r="AF68" s="1">
        <v>47.81</v>
      </c>
      <c r="AG68" s="1">
        <v>97192</v>
      </c>
      <c r="AH68" s="1">
        <v>29.797000000000001</v>
      </c>
      <c r="AI68" s="1">
        <v>28.238</v>
      </c>
      <c r="AJ68" s="1">
        <v>37.389000000000003</v>
      </c>
      <c r="AK68" s="1">
        <v>39.901000000000003</v>
      </c>
    </row>
    <row r="69" spans="2:37" x14ac:dyDescent="0.2">
      <c r="B69" s="1">
        <v>66</v>
      </c>
      <c r="C69" s="1" t="s">
        <v>10</v>
      </c>
      <c r="D69" s="1">
        <v>46.58</v>
      </c>
      <c r="E69" s="1">
        <v>107584</v>
      </c>
      <c r="F69" s="1">
        <v>29.622</v>
      </c>
      <c r="G69" s="1">
        <v>28.053999999999998</v>
      </c>
      <c r="H69" s="1">
        <v>37.441000000000003</v>
      </c>
      <c r="I69" s="1">
        <v>39.845999999999997</v>
      </c>
      <c r="L69" s="1">
        <v>66</v>
      </c>
      <c r="M69" s="1" t="s">
        <v>10</v>
      </c>
      <c r="N69" s="1">
        <v>47.22</v>
      </c>
      <c r="O69" s="1">
        <v>97712</v>
      </c>
      <c r="P69" s="1">
        <v>29.318000000000001</v>
      </c>
      <c r="Q69" s="1">
        <v>27.734000000000002</v>
      </c>
      <c r="R69" s="1">
        <v>37.478000000000002</v>
      </c>
      <c r="S69" s="1">
        <v>39.96</v>
      </c>
      <c r="U69" s="1">
        <v>66</v>
      </c>
      <c r="V69" s="1" t="s">
        <v>10</v>
      </c>
      <c r="W69" s="1">
        <v>47.68</v>
      </c>
      <c r="X69" s="1">
        <v>96304</v>
      </c>
      <c r="Y69" s="1">
        <v>29.77</v>
      </c>
      <c r="Z69" s="1">
        <v>28.21</v>
      </c>
      <c r="AA69" s="1">
        <v>37.393000000000001</v>
      </c>
      <c r="AB69" s="1">
        <v>39.866</v>
      </c>
      <c r="AD69" s="1">
        <v>66</v>
      </c>
      <c r="AE69" s="1" t="s">
        <v>10</v>
      </c>
      <c r="AF69" s="1">
        <v>47.67</v>
      </c>
      <c r="AG69" s="1">
        <v>96320</v>
      </c>
      <c r="AH69" s="1">
        <v>29.776</v>
      </c>
      <c r="AI69" s="1">
        <v>28.216000000000001</v>
      </c>
      <c r="AJ69" s="1">
        <v>37.381</v>
      </c>
      <c r="AK69" s="1">
        <v>39.834000000000003</v>
      </c>
    </row>
    <row r="70" spans="2:37" x14ac:dyDescent="0.2">
      <c r="B70" s="1">
        <v>67</v>
      </c>
      <c r="C70" s="1" t="s">
        <v>10</v>
      </c>
      <c r="D70" s="1">
        <v>46.41</v>
      </c>
      <c r="E70" s="1">
        <v>108040</v>
      </c>
      <c r="F70" s="1">
        <v>29.701000000000001</v>
      </c>
      <c r="G70" s="1">
        <v>28.13</v>
      </c>
      <c r="H70" s="1">
        <v>37.603999999999999</v>
      </c>
      <c r="I70" s="1">
        <v>39.924999999999997</v>
      </c>
      <c r="L70" s="1">
        <v>67</v>
      </c>
      <c r="M70" s="1" t="s">
        <v>10</v>
      </c>
      <c r="N70" s="1">
        <v>47.2</v>
      </c>
      <c r="O70" s="1">
        <v>99536</v>
      </c>
      <c r="P70" s="1">
        <v>29.405000000000001</v>
      </c>
      <c r="Q70" s="1">
        <v>27.82</v>
      </c>
      <c r="R70" s="1">
        <v>37.566000000000003</v>
      </c>
      <c r="S70" s="1">
        <v>40.045999999999999</v>
      </c>
      <c r="U70" s="1">
        <v>67</v>
      </c>
      <c r="V70" s="1" t="s">
        <v>10</v>
      </c>
      <c r="W70" s="1">
        <v>47.44</v>
      </c>
      <c r="X70" s="1">
        <v>100096</v>
      </c>
      <c r="Y70" s="1">
        <v>29.97</v>
      </c>
      <c r="Z70" s="1">
        <v>28.414999999999999</v>
      </c>
      <c r="AA70" s="1">
        <v>37.475000000000001</v>
      </c>
      <c r="AB70" s="1">
        <v>39.966999999999999</v>
      </c>
      <c r="AD70" s="1">
        <v>67</v>
      </c>
      <c r="AE70" s="1" t="s">
        <v>10</v>
      </c>
      <c r="AF70" s="1">
        <v>47.43</v>
      </c>
      <c r="AG70" s="1">
        <v>99536</v>
      </c>
      <c r="AH70" s="1">
        <v>29.934999999999999</v>
      </c>
      <c r="AI70" s="1">
        <v>28.379000000000001</v>
      </c>
      <c r="AJ70" s="1">
        <v>37.472000000000001</v>
      </c>
      <c r="AK70" s="1">
        <v>39.924999999999997</v>
      </c>
    </row>
    <row r="71" spans="2:37" x14ac:dyDescent="0.2">
      <c r="B71" s="1">
        <v>68</v>
      </c>
      <c r="C71" s="1" t="s">
        <v>10</v>
      </c>
      <c r="D71" s="1">
        <v>46.64</v>
      </c>
      <c r="E71" s="1">
        <v>107664</v>
      </c>
      <c r="F71" s="1">
        <v>29.605</v>
      </c>
      <c r="G71" s="1">
        <v>28.032</v>
      </c>
      <c r="H71" s="1">
        <v>37.600999999999999</v>
      </c>
      <c r="I71" s="1">
        <v>39.814999999999998</v>
      </c>
      <c r="L71" s="1">
        <v>68</v>
      </c>
      <c r="M71" s="1" t="s">
        <v>10</v>
      </c>
      <c r="N71" s="1">
        <v>47.16</v>
      </c>
      <c r="O71" s="1">
        <v>99800</v>
      </c>
      <c r="P71" s="1">
        <v>29.338999999999999</v>
      </c>
      <c r="Q71" s="1">
        <v>27.754999999999999</v>
      </c>
      <c r="R71" s="1">
        <v>37.512999999999998</v>
      </c>
      <c r="S71" s="1">
        <v>39.941000000000003</v>
      </c>
      <c r="U71" s="1">
        <v>68</v>
      </c>
      <c r="V71" s="1" t="s">
        <v>10</v>
      </c>
      <c r="W71" s="1">
        <v>47.98</v>
      </c>
      <c r="X71" s="1">
        <v>95648</v>
      </c>
      <c r="Y71" s="1">
        <v>29.771999999999998</v>
      </c>
      <c r="Z71" s="1">
        <v>28.207999999999998</v>
      </c>
      <c r="AA71" s="1">
        <v>37.497</v>
      </c>
      <c r="AB71" s="1">
        <v>39.853999999999999</v>
      </c>
      <c r="AD71" s="1">
        <v>68</v>
      </c>
      <c r="AE71" s="1" t="s">
        <v>10</v>
      </c>
      <c r="AF71" s="1">
        <v>47.98</v>
      </c>
      <c r="AG71" s="1">
        <v>94320</v>
      </c>
      <c r="AH71" s="1">
        <v>29.774000000000001</v>
      </c>
      <c r="AI71" s="1">
        <v>28.213000000000001</v>
      </c>
      <c r="AJ71" s="1">
        <v>37.466000000000001</v>
      </c>
      <c r="AK71" s="1">
        <v>39.811999999999998</v>
      </c>
    </row>
    <row r="72" spans="2:37" x14ac:dyDescent="0.2">
      <c r="B72" s="1">
        <v>69</v>
      </c>
      <c r="C72" s="1" t="s">
        <v>10</v>
      </c>
      <c r="D72" s="1">
        <v>46.62</v>
      </c>
      <c r="E72" s="1">
        <v>108496</v>
      </c>
      <c r="F72" s="1">
        <v>29.562999999999999</v>
      </c>
      <c r="G72" s="1">
        <v>27.986999999999998</v>
      </c>
      <c r="H72" s="1">
        <v>37.567999999999998</v>
      </c>
      <c r="I72" s="1">
        <v>39.877000000000002</v>
      </c>
      <c r="L72" s="1">
        <v>69</v>
      </c>
      <c r="M72" s="1" t="s">
        <v>10</v>
      </c>
      <c r="N72" s="1">
        <v>47.31</v>
      </c>
      <c r="O72" s="1">
        <v>99616</v>
      </c>
      <c r="P72" s="1">
        <v>29.254000000000001</v>
      </c>
      <c r="Q72" s="1">
        <v>27.666</v>
      </c>
      <c r="R72" s="1">
        <v>37.509</v>
      </c>
      <c r="S72" s="1">
        <v>39.981999999999999</v>
      </c>
      <c r="U72" s="1">
        <v>69</v>
      </c>
      <c r="V72" s="1" t="s">
        <v>10</v>
      </c>
      <c r="W72" s="1">
        <v>48.52</v>
      </c>
      <c r="X72" s="1">
        <v>92416</v>
      </c>
      <c r="Y72" s="1">
        <v>29.533999999999999</v>
      </c>
      <c r="Z72" s="1">
        <v>27.962</v>
      </c>
      <c r="AA72" s="1">
        <v>37.412999999999997</v>
      </c>
      <c r="AB72" s="1">
        <v>39.832000000000001</v>
      </c>
      <c r="AD72" s="1">
        <v>69</v>
      </c>
      <c r="AE72" s="1" t="s">
        <v>10</v>
      </c>
      <c r="AF72" s="1">
        <v>47.87</v>
      </c>
      <c r="AG72" s="1">
        <v>98912</v>
      </c>
      <c r="AH72" s="1">
        <v>29.733000000000001</v>
      </c>
      <c r="AI72" s="1">
        <v>28.172000000000001</v>
      </c>
      <c r="AJ72" s="1">
        <v>37.399000000000001</v>
      </c>
      <c r="AK72" s="1">
        <v>39.79</v>
      </c>
    </row>
    <row r="73" spans="2:37" x14ac:dyDescent="0.2">
      <c r="B73" s="1">
        <v>70</v>
      </c>
      <c r="C73" s="1" t="s">
        <v>10</v>
      </c>
      <c r="D73" s="1">
        <v>46.67</v>
      </c>
      <c r="E73" s="1">
        <v>108576</v>
      </c>
      <c r="F73" s="1">
        <v>29.547999999999998</v>
      </c>
      <c r="G73" s="1">
        <v>27.971</v>
      </c>
      <c r="H73" s="1">
        <v>37.593000000000004</v>
      </c>
      <c r="I73" s="1">
        <v>39.909999999999997</v>
      </c>
      <c r="L73" s="1">
        <v>70</v>
      </c>
      <c r="M73" s="1" t="s">
        <v>10</v>
      </c>
      <c r="N73" s="1">
        <v>47.19</v>
      </c>
      <c r="O73" s="1">
        <v>100624</v>
      </c>
      <c r="P73" s="1">
        <v>29.28</v>
      </c>
      <c r="Q73" s="1">
        <v>27.690999999999999</v>
      </c>
      <c r="R73" s="1">
        <v>37.58</v>
      </c>
      <c r="S73" s="1">
        <v>39.981999999999999</v>
      </c>
      <c r="U73" s="1">
        <v>70</v>
      </c>
      <c r="V73" s="1" t="s">
        <v>10</v>
      </c>
      <c r="W73" s="1">
        <v>48.57</v>
      </c>
      <c r="X73" s="1">
        <v>92656</v>
      </c>
      <c r="Y73" s="1">
        <v>29.539000000000001</v>
      </c>
      <c r="Z73" s="1">
        <v>27.966999999999999</v>
      </c>
      <c r="AA73" s="1">
        <v>37.451999999999998</v>
      </c>
      <c r="AB73" s="1">
        <v>39.853999999999999</v>
      </c>
      <c r="AD73" s="1">
        <v>70</v>
      </c>
      <c r="AE73" s="1" t="s">
        <v>10</v>
      </c>
      <c r="AF73" s="1">
        <v>47.9</v>
      </c>
      <c r="AG73" s="1">
        <v>97712</v>
      </c>
      <c r="AH73" s="1">
        <v>29.722999999999999</v>
      </c>
      <c r="AI73" s="1">
        <v>28.16</v>
      </c>
      <c r="AJ73" s="1">
        <v>37.456000000000003</v>
      </c>
      <c r="AK73" s="1">
        <v>39.781999999999996</v>
      </c>
    </row>
    <row r="74" spans="2:37" x14ac:dyDescent="0.2">
      <c r="B74" s="1">
        <v>71</v>
      </c>
      <c r="C74" s="1" t="s">
        <v>10</v>
      </c>
      <c r="D74" s="1">
        <v>46.42</v>
      </c>
      <c r="E74" s="1">
        <v>108008</v>
      </c>
      <c r="F74" s="1">
        <v>29.658000000000001</v>
      </c>
      <c r="G74" s="1">
        <v>28.085000000000001</v>
      </c>
      <c r="H74" s="1">
        <v>37.616</v>
      </c>
      <c r="I74" s="1">
        <v>39.933</v>
      </c>
      <c r="L74" s="1">
        <v>71</v>
      </c>
      <c r="M74" s="1" t="s">
        <v>10</v>
      </c>
      <c r="N74" s="1">
        <v>47.07</v>
      </c>
      <c r="O74" s="1">
        <v>99448</v>
      </c>
      <c r="P74" s="1">
        <v>29.364999999999998</v>
      </c>
      <c r="Q74" s="1">
        <v>27.78</v>
      </c>
      <c r="R74" s="1">
        <v>37.555999999999997</v>
      </c>
      <c r="S74" s="1">
        <v>40.037999999999997</v>
      </c>
      <c r="U74" s="1">
        <v>71</v>
      </c>
      <c r="V74" s="1" t="s">
        <v>10</v>
      </c>
      <c r="W74" s="1">
        <v>47.73</v>
      </c>
      <c r="X74" s="1">
        <v>97744</v>
      </c>
      <c r="Y74" s="1">
        <v>29.847000000000001</v>
      </c>
      <c r="Z74" s="1">
        <v>28.288</v>
      </c>
      <c r="AA74" s="1">
        <v>37.409999999999997</v>
      </c>
      <c r="AB74" s="1">
        <v>39.947000000000003</v>
      </c>
      <c r="AD74" s="1">
        <v>71</v>
      </c>
      <c r="AE74" s="1" t="s">
        <v>10</v>
      </c>
      <c r="AF74" s="1">
        <v>47.6</v>
      </c>
      <c r="AG74" s="1">
        <v>99856</v>
      </c>
      <c r="AH74" s="1">
        <v>29.934000000000001</v>
      </c>
      <c r="AI74" s="1">
        <v>28.38</v>
      </c>
      <c r="AJ74" s="1">
        <v>37.406999999999996</v>
      </c>
      <c r="AK74" s="1">
        <v>39.939</v>
      </c>
    </row>
    <row r="75" spans="2:37" x14ac:dyDescent="0.2">
      <c r="B75" s="1">
        <v>72</v>
      </c>
      <c r="C75" s="1" t="s">
        <v>10</v>
      </c>
      <c r="D75" s="1">
        <v>46.57</v>
      </c>
      <c r="E75" s="1">
        <v>108272</v>
      </c>
      <c r="F75" s="1">
        <v>29.585000000000001</v>
      </c>
      <c r="G75" s="1">
        <v>28.007999999999999</v>
      </c>
      <c r="H75" s="1">
        <v>37.595999999999997</v>
      </c>
      <c r="I75" s="1">
        <v>40.003</v>
      </c>
      <c r="L75" s="1">
        <v>72</v>
      </c>
      <c r="M75" s="1" t="s">
        <v>10</v>
      </c>
      <c r="N75" s="1">
        <v>47.25</v>
      </c>
      <c r="O75" s="1">
        <v>99640</v>
      </c>
      <c r="P75" s="1">
        <v>29.291</v>
      </c>
      <c r="Q75" s="1">
        <v>27.704000000000001</v>
      </c>
      <c r="R75" s="1">
        <v>37.485999999999997</v>
      </c>
      <c r="S75" s="1">
        <v>40.052</v>
      </c>
      <c r="U75" s="1">
        <v>72</v>
      </c>
      <c r="V75" s="1" t="s">
        <v>10</v>
      </c>
      <c r="W75" s="1">
        <v>47.58</v>
      </c>
      <c r="X75" s="1">
        <v>101480</v>
      </c>
      <c r="Y75" s="1">
        <v>29.876000000000001</v>
      </c>
      <c r="Z75" s="1">
        <v>28.317</v>
      </c>
      <c r="AA75" s="1">
        <v>37.457000000000001</v>
      </c>
      <c r="AB75" s="1">
        <v>40.008000000000003</v>
      </c>
      <c r="AD75" s="1">
        <v>72</v>
      </c>
      <c r="AE75" s="1" t="s">
        <v>10</v>
      </c>
      <c r="AF75" s="1">
        <v>47.41</v>
      </c>
      <c r="AG75" s="1">
        <v>101912</v>
      </c>
      <c r="AH75" s="1">
        <v>29.923999999999999</v>
      </c>
      <c r="AI75" s="1">
        <v>28.367999999999999</v>
      </c>
      <c r="AJ75" s="1">
        <v>37.421999999999997</v>
      </c>
      <c r="AK75" s="1">
        <v>40.026000000000003</v>
      </c>
    </row>
    <row r="76" spans="2:37" x14ac:dyDescent="0.2">
      <c r="B76" s="1">
        <v>73</v>
      </c>
      <c r="C76" s="1" t="s">
        <v>10</v>
      </c>
      <c r="D76" s="1">
        <v>46.7</v>
      </c>
      <c r="E76" s="1">
        <v>106928</v>
      </c>
      <c r="F76" s="1">
        <v>29.465</v>
      </c>
      <c r="G76" s="1">
        <v>27.887</v>
      </c>
      <c r="H76" s="1">
        <v>37.512</v>
      </c>
      <c r="I76" s="1">
        <v>39.869</v>
      </c>
      <c r="L76" s="1">
        <v>73</v>
      </c>
      <c r="M76" s="1" t="s">
        <v>10</v>
      </c>
      <c r="N76" s="1">
        <v>47.29</v>
      </c>
      <c r="O76" s="1">
        <v>101608</v>
      </c>
      <c r="P76" s="1">
        <v>29.239000000000001</v>
      </c>
      <c r="Q76" s="1">
        <v>27.652000000000001</v>
      </c>
      <c r="R76" s="1">
        <v>37.448</v>
      </c>
      <c r="S76" s="1">
        <v>39.987000000000002</v>
      </c>
      <c r="U76" s="1">
        <v>73</v>
      </c>
      <c r="V76" s="1" t="s">
        <v>10</v>
      </c>
      <c r="W76" s="1">
        <v>47.73</v>
      </c>
      <c r="X76" s="1">
        <v>99056</v>
      </c>
      <c r="Y76" s="1">
        <v>29.731999999999999</v>
      </c>
      <c r="Z76" s="1">
        <v>28.169</v>
      </c>
      <c r="AA76" s="1">
        <v>37.411999999999999</v>
      </c>
      <c r="AB76" s="1">
        <v>39.926000000000002</v>
      </c>
      <c r="AD76" s="1">
        <v>73</v>
      </c>
      <c r="AE76" s="1" t="s">
        <v>10</v>
      </c>
      <c r="AF76" s="1">
        <v>47.74</v>
      </c>
      <c r="AG76" s="1">
        <v>100528</v>
      </c>
      <c r="AH76" s="1">
        <v>29.782</v>
      </c>
      <c r="AI76" s="1">
        <v>28.22</v>
      </c>
      <c r="AJ76" s="1">
        <v>37.411999999999999</v>
      </c>
      <c r="AK76" s="1">
        <v>39.948</v>
      </c>
    </row>
    <row r="77" spans="2:37" x14ac:dyDescent="0.2">
      <c r="B77" s="1">
        <v>74</v>
      </c>
      <c r="C77" s="1" t="s">
        <v>10</v>
      </c>
      <c r="D77" s="1">
        <v>46.8</v>
      </c>
      <c r="E77" s="1">
        <v>107608</v>
      </c>
      <c r="F77" s="1">
        <v>29.489000000000001</v>
      </c>
      <c r="G77" s="1">
        <v>27.913</v>
      </c>
      <c r="H77" s="1">
        <v>37.573</v>
      </c>
      <c r="I77" s="1">
        <v>39.759</v>
      </c>
      <c r="L77" s="1">
        <v>74</v>
      </c>
      <c r="M77" s="1" t="s">
        <v>10</v>
      </c>
      <c r="N77" s="1">
        <v>47.21</v>
      </c>
      <c r="O77" s="1">
        <v>99528</v>
      </c>
      <c r="P77" s="1">
        <v>29.225999999999999</v>
      </c>
      <c r="Q77" s="1">
        <v>27.638999999999999</v>
      </c>
      <c r="R77" s="1">
        <v>37.472999999999999</v>
      </c>
      <c r="S77" s="1">
        <v>39.896000000000001</v>
      </c>
      <c r="U77" s="1">
        <v>74</v>
      </c>
      <c r="V77" s="1" t="s">
        <v>10</v>
      </c>
      <c r="W77" s="1">
        <v>47.88</v>
      </c>
      <c r="X77" s="1">
        <v>98584</v>
      </c>
      <c r="Y77" s="1">
        <v>29.741</v>
      </c>
      <c r="Z77" s="1">
        <v>28.18</v>
      </c>
      <c r="AA77" s="1">
        <v>37.384999999999998</v>
      </c>
      <c r="AB77" s="1">
        <v>39.838999999999999</v>
      </c>
      <c r="AD77" s="1">
        <v>74</v>
      </c>
      <c r="AE77" s="1" t="s">
        <v>10</v>
      </c>
      <c r="AF77" s="1">
        <v>47.38</v>
      </c>
      <c r="AG77" s="1">
        <v>104104</v>
      </c>
      <c r="AH77" s="1">
        <v>29.901</v>
      </c>
      <c r="AI77" s="1">
        <v>28.346</v>
      </c>
      <c r="AJ77" s="1">
        <v>37.429000000000002</v>
      </c>
      <c r="AK77" s="1">
        <v>39.863</v>
      </c>
    </row>
    <row r="78" spans="2:37" x14ac:dyDescent="0.2">
      <c r="B78" s="1">
        <v>75</v>
      </c>
      <c r="C78" s="1" t="s">
        <v>10</v>
      </c>
      <c r="D78" s="1">
        <v>46.57</v>
      </c>
      <c r="E78" s="1">
        <v>105688</v>
      </c>
      <c r="F78" s="1">
        <v>29.611999999999998</v>
      </c>
      <c r="G78" s="1">
        <v>28.039000000000001</v>
      </c>
      <c r="H78" s="1">
        <v>37.570999999999998</v>
      </c>
      <c r="I78" s="1">
        <v>39.874000000000002</v>
      </c>
      <c r="L78" s="1">
        <v>75</v>
      </c>
      <c r="M78" s="1" t="s">
        <v>10</v>
      </c>
      <c r="N78" s="1">
        <v>47.15</v>
      </c>
      <c r="O78" s="1">
        <v>99608</v>
      </c>
      <c r="P78" s="1">
        <v>29.385000000000002</v>
      </c>
      <c r="Q78" s="1">
        <v>27.800999999999998</v>
      </c>
      <c r="R78" s="1">
        <v>37.515999999999998</v>
      </c>
      <c r="S78" s="1">
        <v>40.018999999999998</v>
      </c>
      <c r="U78" s="1">
        <v>75</v>
      </c>
      <c r="V78" s="1" t="s">
        <v>10</v>
      </c>
      <c r="W78" s="1">
        <v>47.74</v>
      </c>
      <c r="X78" s="1">
        <v>98184</v>
      </c>
      <c r="Y78" s="1">
        <v>29.8</v>
      </c>
      <c r="Z78" s="1">
        <v>28.239000000000001</v>
      </c>
      <c r="AA78" s="1">
        <v>37.427999999999997</v>
      </c>
      <c r="AB78" s="1">
        <v>39.920999999999999</v>
      </c>
      <c r="AD78" s="1">
        <v>75</v>
      </c>
      <c r="AE78" s="1" t="s">
        <v>10</v>
      </c>
      <c r="AF78" s="1">
        <v>47.74</v>
      </c>
      <c r="AG78" s="1">
        <v>98616</v>
      </c>
      <c r="AH78" s="1">
        <v>29.867000000000001</v>
      </c>
      <c r="AI78" s="1">
        <v>28.308</v>
      </c>
      <c r="AJ78" s="1">
        <v>37.462000000000003</v>
      </c>
      <c r="AK78" s="1">
        <v>39.911999999999999</v>
      </c>
    </row>
    <row r="79" spans="2:37" x14ac:dyDescent="0.2">
      <c r="B79" s="1">
        <v>76</v>
      </c>
      <c r="C79" s="1" t="s">
        <v>10</v>
      </c>
      <c r="D79" s="1">
        <v>46.45</v>
      </c>
      <c r="E79" s="1">
        <v>109304</v>
      </c>
      <c r="F79" s="1">
        <v>29.675999999999998</v>
      </c>
      <c r="G79" s="1">
        <v>28.106000000000002</v>
      </c>
      <c r="H79" s="1">
        <v>37.505000000000003</v>
      </c>
      <c r="I79" s="1">
        <v>39.988</v>
      </c>
      <c r="L79" s="1">
        <v>76</v>
      </c>
      <c r="M79" s="1" t="s">
        <v>10</v>
      </c>
      <c r="N79" s="1">
        <v>47.23</v>
      </c>
      <c r="O79" s="1">
        <v>98720</v>
      </c>
      <c r="P79" s="1">
        <v>29.347000000000001</v>
      </c>
      <c r="Q79" s="1">
        <v>27.763000000000002</v>
      </c>
      <c r="R79" s="1">
        <v>37.459000000000003</v>
      </c>
      <c r="S79" s="1">
        <v>40.049999999999997</v>
      </c>
      <c r="U79" s="1">
        <v>76</v>
      </c>
      <c r="V79" s="1" t="s">
        <v>10</v>
      </c>
      <c r="W79" s="1">
        <v>48.08</v>
      </c>
      <c r="X79" s="1">
        <v>95824</v>
      </c>
      <c r="Y79" s="1">
        <v>29.675000000000001</v>
      </c>
      <c r="Z79" s="1">
        <v>28.108000000000001</v>
      </c>
      <c r="AA79" s="1">
        <v>37.387999999999998</v>
      </c>
      <c r="AB79" s="1">
        <v>39.987000000000002</v>
      </c>
      <c r="AD79" s="1">
        <v>76</v>
      </c>
      <c r="AE79" s="1" t="s">
        <v>10</v>
      </c>
      <c r="AF79" s="1">
        <v>47.58</v>
      </c>
      <c r="AG79" s="1">
        <v>99280</v>
      </c>
      <c r="AH79" s="1">
        <v>29.901</v>
      </c>
      <c r="AI79" s="1">
        <v>28.344999999999999</v>
      </c>
      <c r="AJ79" s="1">
        <v>37.414000000000001</v>
      </c>
      <c r="AK79" s="1">
        <v>39.972000000000001</v>
      </c>
    </row>
    <row r="80" spans="2:37" x14ac:dyDescent="0.2">
      <c r="B80" s="1">
        <v>77</v>
      </c>
      <c r="C80" s="1" t="s">
        <v>10</v>
      </c>
      <c r="D80" s="1">
        <v>46.58</v>
      </c>
      <c r="E80" s="1">
        <v>107912</v>
      </c>
      <c r="F80" s="1">
        <v>29.684000000000001</v>
      </c>
      <c r="G80" s="1">
        <v>28.114000000000001</v>
      </c>
      <c r="H80" s="1">
        <v>37.521999999999998</v>
      </c>
      <c r="I80" s="1">
        <v>39.985999999999997</v>
      </c>
      <c r="L80" s="1">
        <v>77</v>
      </c>
      <c r="M80" s="1" t="s">
        <v>10</v>
      </c>
      <c r="N80" s="1">
        <v>47.09</v>
      </c>
      <c r="O80" s="1">
        <v>101456</v>
      </c>
      <c r="P80" s="1">
        <v>29.396000000000001</v>
      </c>
      <c r="Q80" s="1">
        <v>27.814</v>
      </c>
      <c r="R80" s="1">
        <v>37.448999999999998</v>
      </c>
      <c r="S80" s="1">
        <v>40.055</v>
      </c>
      <c r="U80" s="1">
        <v>77</v>
      </c>
      <c r="V80" s="1" t="s">
        <v>10</v>
      </c>
      <c r="W80" s="1">
        <v>47.98</v>
      </c>
      <c r="X80" s="1">
        <v>96376</v>
      </c>
      <c r="Y80" s="1">
        <v>29.803999999999998</v>
      </c>
      <c r="Z80" s="1">
        <v>28.241</v>
      </c>
      <c r="AA80" s="1">
        <v>37.430999999999997</v>
      </c>
      <c r="AB80" s="1">
        <v>40.046999999999997</v>
      </c>
      <c r="AD80" s="1">
        <v>77</v>
      </c>
      <c r="AE80" s="1" t="s">
        <v>10</v>
      </c>
      <c r="AF80" s="1">
        <v>47.45</v>
      </c>
      <c r="AG80" s="1">
        <v>101184</v>
      </c>
      <c r="AH80" s="1">
        <v>30.024999999999999</v>
      </c>
      <c r="AI80" s="1">
        <v>28.472000000000001</v>
      </c>
      <c r="AJ80" s="1">
        <v>37.470999999999997</v>
      </c>
      <c r="AK80" s="1">
        <v>40.000999999999998</v>
      </c>
    </row>
    <row r="81" spans="2:37" x14ac:dyDescent="0.2">
      <c r="B81" s="1">
        <v>78</v>
      </c>
      <c r="C81" s="1" t="s">
        <v>10</v>
      </c>
      <c r="D81" s="1">
        <v>46.54</v>
      </c>
      <c r="E81" s="1">
        <v>109344</v>
      </c>
      <c r="F81" s="1">
        <v>29.698</v>
      </c>
      <c r="G81" s="1">
        <v>28.129000000000001</v>
      </c>
      <c r="H81" s="1">
        <v>37.604999999999997</v>
      </c>
      <c r="I81" s="1">
        <v>39.828000000000003</v>
      </c>
      <c r="L81" s="1">
        <v>78</v>
      </c>
      <c r="M81" s="1" t="s">
        <v>10</v>
      </c>
      <c r="N81" s="1">
        <v>47.2</v>
      </c>
      <c r="O81" s="1">
        <v>101448</v>
      </c>
      <c r="P81" s="1">
        <v>29.356999999999999</v>
      </c>
      <c r="Q81" s="1">
        <v>27.774000000000001</v>
      </c>
      <c r="R81" s="1">
        <v>37.514000000000003</v>
      </c>
      <c r="S81" s="1">
        <v>39.902999999999999</v>
      </c>
      <c r="U81" s="1">
        <v>78</v>
      </c>
      <c r="V81" s="1" t="s">
        <v>10</v>
      </c>
      <c r="W81" s="1">
        <v>47.58</v>
      </c>
      <c r="X81" s="1">
        <v>101704</v>
      </c>
      <c r="Y81" s="1">
        <v>29.888000000000002</v>
      </c>
      <c r="Z81" s="1">
        <v>28.33</v>
      </c>
      <c r="AA81" s="1">
        <v>37.481000000000002</v>
      </c>
      <c r="AB81" s="1">
        <v>39.902000000000001</v>
      </c>
      <c r="AD81" s="1">
        <v>78</v>
      </c>
      <c r="AE81" s="1" t="s">
        <v>10</v>
      </c>
      <c r="AF81" s="1">
        <v>47.59</v>
      </c>
      <c r="AG81" s="1">
        <v>101480</v>
      </c>
      <c r="AH81" s="1">
        <v>29.882000000000001</v>
      </c>
      <c r="AI81" s="1">
        <v>28.324000000000002</v>
      </c>
      <c r="AJ81" s="1">
        <v>37.493000000000002</v>
      </c>
      <c r="AK81" s="1">
        <v>39.896000000000001</v>
      </c>
    </row>
    <row r="82" spans="2:37" x14ac:dyDescent="0.2">
      <c r="B82" s="1">
        <v>79</v>
      </c>
      <c r="C82" s="1" t="s">
        <v>10</v>
      </c>
      <c r="D82" s="1">
        <v>46.4</v>
      </c>
      <c r="E82" s="1">
        <v>111128</v>
      </c>
      <c r="F82" s="1">
        <v>29.744</v>
      </c>
      <c r="G82" s="1">
        <v>28.177</v>
      </c>
      <c r="H82" s="1">
        <v>37.573999999999998</v>
      </c>
      <c r="I82" s="1">
        <v>39.831000000000003</v>
      </c>
      <c r="L82" s="1">
        <v>79</v>
      </c>
      <c r="M82" s="1" t="s">
        <v>10</v>
      </c>
      <c r="N82" s="1">
        <v>47.1</v>
      </c>
      <c r="O82" s="1">
        <v>100336</v>
      </c>
      <c r="P82" s="1">
        <v>29.363</v>
      </c>
      <c r="Q82" s="1">
        <v>27.780999999999999</v>
      </c>
      <c r="R82" s="1">
        <v>37.520000000000003</v>
      </c>
      <c r="S82" s="1">
        <v>39.859000000000002</v>
      </c>
      <c r="U82" s="1">
        <v>79</v>
      </c>
      <c r="V82" s="1" t="s">
        <v>10</v>
      </c>
      <c r="W82" s="1">
        <v>47.45</v>
      </c>
      <c r="X82" s="1">
        <v>101880</v>
      </c>
      <c r="Y82" s="1">
        <v>29.957000000000001</v>
      </c>
      <c r="Z82" s="1">
        <v>28.405999999999999</v>
      </c>
      <c r="AA82" s="1">
        <v>37.436</v>
      </c>
      <c r="AB82" s="1">
        <v>39.804000000000002</v>
      </c>
      <c r="AD82" s="1">
        <v>79</v>
      </c>
      <c r="AE82" s="1" t="s">
        <v>10</v>
      </c>
      <c r="AF82" s="1">
        <v>47.44</v>
      </c>
      <c r="AG82" s="1">
        <v>101960</v>
      </c>
      <c r="AH82" s="1">
        <v>29.972000000000001</v>
      </c>
      <c r="AI82" s="1">
        <v>28.42</v>
      </c>
      <c r="AJ82" s="1">
        <v>37.447000000000003</v>
      </c>
      <c r="AK82" s="1">
        <v>39.845999999999997</v>
      </c>
    </row>
    <row r="83" spans="2:37" x14ac:dyDescent="0.2">
      <c r="B83" s="1">
        <v>80</v>
      </c>
      <c r="C83" s="1" t="s">
        <v>10</v>
      </c>
      <c r="D83" s="1">
        <v>46.7</v>
      </c>
      <c r="E83" s="1">
        <v>108416</v>
      </c>
      <c r="F83" s="1">
        <v>29.628</v>
      </c>
      <c r="G83" s="1">
        <v>28.056999999999999</v>
      </c>
      <c r="H83" s="1">
        <v>37.616</v>
      </c>
      <c r="I83" s="1">
        <v>39.735999999999997</v>
      </c>
      <c r="L83" s="1">
        <v>80</v>
      </c>
      <c r="M83" s="1" t="s">
        <v>10</v>
      </c>
      <c r="N83" s="1">
        <v>47.26</v>
      </c>
      <c r="O83" s="1">
        <v>101440</v>
      </c>
      <c r="P83" s="1">
        <v>29.376000000000001</v>
      </c>
      <c r="Q83" s="1">
        <v>27.795999999999999</v>
      </c>
      <c r="R83" s="1">
        <v>37.509</v>
      </c>
      <c r="S83" s="1">
        <v>39.808</v>
      </c>
      <c r="U83" s="1">
        <v>80</v>
      </c>
      <c r="V83" s="1" t="s">
        <v>10</v>
      </c>
      <c r="W83" s="1">
        <v>47.47</v>
      </c>
      <c r="X83" s="1">
        <v>101976</v>
      </c>
      <c r="Y83" s="1">
        <v>29.911999999999999</v>
      </c>
      <c r="Z83" s="1">
        <v>28.358000000000001</v>
      </c>
      <c r="AA83" s="1">
        <v>37.459000000000003</v>
      </c>
      <c r="AB83" s="1">
        <v>39.747</v>
      </c>
      <c r="AD83" s="1">
        <v>80</v>
      </c>
      <c r="AE83" s="1" t="s">
        <v>10</v>
      </c>
      <c r="AF83" s="1">
        <v>47.47</v>
      </c>
      <c r="AG83" s="1">
        <v>101904</v>
      </c>
      <c r="AH83" s="1">
        <v>29.908000000000001</v>
      </c>
      <c r="AI83" s="1">
        <v>28.355</v>
      </c>
      <c r="AJ83" s="1">
        <v>37.447000000000003</v>
      </c>
      <c r="AK83" s="1">
        <v>39.734000000000002</v>
      </c>
    </row>
    <row r="84" spans="2:37" x14ac:dyDescent="0.2">
      <c r="B84" s="1">
        <v>81</v>
      </c>
      <c r="C84" s="1" t="s">
        <v>10</v>
      </c>
      <c r="D84" s="1">
        <v>46.83</v>
      </c>
      <c r="E84" s="1">
        <v>109144</v>
      </c>
      <c r="F84" s="1">
        <v>29.527000000000001</v>
      </c>
      <c r="G84" s="1">
        <v>27.952999999999999</v>
      </c>
      <c r="H84" s="1">
        <v>37.597999999999999</v>
      </c>
      <c r="I84" s="1">
        <v>39.718000000000004</v>
      </c>
      <c r="L84" s="1">
        <v>81</v>
      </c>
      <c r="M84" s="1" t="s">
        <v>10</v>
      </c>
      <c r="N84" s="1">
        <v>47.32</v>
      </c>
      <c r="O84" s="1">
        <v>102064</v>
      </c>
      <c r="P84" s="1">
        <v>29.248999999999999</v>
      </c>
      <c r="Q84" s="1">
        <v>27.664999999999999</v>
      </c>
      <c r="R84" s="1">
        <v>37.494</v>
      </c>
      <c r="S84" s="1">
        <v>39.698999999999998</v>
      </c>
      <c r="U84" s="1">
        <v>81</v>
      </c>
      <c r="V84" s="1" t="s">
        <v>10</v>
      </c>
      <c r="W84" s="1">
        <v>47.59</v>
      </c>
      <c r="X84" s="1">
        <v>102512</v>
      </c>
      <c r="Y84" s="1">
        <v>29.843</v>
      </c>
      <c r="Z84" s="1">
        <v>28.288</v>
      </c>
      <c r="AA84" s="1">
        <v>37.462000000000003</v>
      </c>
      <c r="AB84" s="1">
        <v>39.625</v>
      </c>
      <c r="AD84" s="1">
        <v>81</v>
      </c>
      <c r="AE84" s="1" t="s">
        <v>10</v>
      </c>
      <c r="AF84" s="1">
        <v>47.59</v>
      </c>
      <c r="AG84" s="1">
        <v>102912</v>
      </c>
      <c r="AH84" s="1">
        <v>29.841999999999999</v>
      </c>
      <c r="AI84" s="1">
        <v>28.283999999999999</v>
      </c>
      <c r="AJ84" s="1">
        <v>37.520000000000003</v>
      </c>
      <c r="AK84" s="1">
        <v>39.703000000000003</v>
      </c>
    </row>
    <row r="85" spans="2:37" x14ac:dyDescent="0.2">
      <c r="B85" s="1">
        <v>82</v>
      </c>
      <c r="C85" s="1" t="s">
        <v>10</v>
      </c>
      <c r="D85" s="1">
        <v>46.63</v>
      </c>
      <c r="E85" s="1">
        <v>110440</v>
      </c>
      <c r="F85" s="1">
        <v>29.741</v>
      </c>
      <c r="G85" s="1">
        <v>28.172000000000001</v>
      </c>
      <c r="H85" s="1">
        <v>37.674999999999997</v>
      </c>
      <c r="I85" s="1">
        <v>39.816000000000003</v>
      </c>
      <c r="L85" s="1">
        <v>82</v>
      </c>
      <c r="M85" s="1" t="s">
        <v>10</v>
      </c>
      <c r="N85" s="1">
        <v>47.17</v>
      </c>
      <c r="O85" s="1">
        <v>100744</v>
      </c>
      <c r="P85" s="1">
        <v>29.356999999999999</v>
      </c>
      <c r="Q85" s="1">
        <v>27.771999999999998</v>
      </c>
      <c r="R85" s="1">
        <v>37.594999999999999</v>
      </c>
      <c r="S85" s="1">
        <v>39.872</v>
      </c>
      <c r="U85" s="1">
        <v>82</v>
      </c>
      <c r="V85" s="1" t="s">
        <v>10</v>
      </c>
      <c r="W85" s="1">
        <v>47.76</v>
      </c>
      <c r="X85" s="1">
        <v>98448</v>
      </c>
      <c r="Y85" s="1">
        <v>29.884</v>
      </c>
      <c r="Z85" s="1">
        <v>28.327999999999999</v>
      </c>
      <c r="AA85" s="1">
        <v>37.503999999999998</v>
      </c>
      <c r="AB85" s="1">
        <v>39.728000000000002</v>
      </c>
      <c r="AD85" s="1">
        <v>82</v>
      </c>
      <c r="AE85" s="1" t="s">
        <v>10</v>
      </c>
      <c r="AF85" s="1">
        <v>47.77</v>
      </c>
      <c r="AG85" s="1">
        <v>98760</v>
      </c>
      <c r="AH85" s="1">
        <v>29.888000000000002</v>
      </c>
      <c r="AI85" s="1">
        <v>28.33</v>
      </c>
      <c r="AJ85" s="1">
        <v>37.503999999999998</v>
      </c>
      <c r="AK85" s="1">
        <v>39.862000000000002</v>
      </c>
    </row>
    <row r="86" spans="2:37" x14ac:dyDescent="0.2">
      <c r="B86" s="1">
        <v>83</v>
      </c>
      <c r="C86" s="1" t="s">
        <v>10</v>
      </c>
      <c r="D86" s="1">
        <v>46.47</v>
      </c>
      <c r="E86" s="1">
        <v>109608</v>
      </c>
      <c r="F86" s="1">
        <v>29.702000000000002</v>
      </c>
      <c r="G86" s="1">
        <v>28.134</v>
      </c>
      <c r="H86" s="1">
        <v>37.564999999999998</v>
      </c>
      <c r="I86" s="1">
        <v>39.823999999999998</v>
      </c>
      <c r="L86" s="1">
        <v>83</v>
      </c>
      <c r="M86" s="1" t="s">
        <v>10</v>
      </c>
      <c r="N86" s="1">
        <v>47.27</v>
      </c>
      <c r="O86" s="1">
        <v>99256</v>
      </c>
      <c r="P86" s="1">
        <v>29.370999999999999</v>
      </c>
      <c r="Q86" s="1">
        <v>27.786999999999999</v>
      </c>
      <c r="R86" s="1">
        <v>37.555999999999997</v>
      </c>
      <c r="S86" s="1">
        <v>39.915999999999997</v>
      </c>
      <c r="U86" s="1">
        <v>83</v>
      </c>
      <c r="V86" s="1" t="s">
        <v>10</v>
      </c>
      <c r="W86" s="1">
        <v>47.56</v>
      </c>
      <c r="X86" s="1">
        <v>100272</v>
      </c>
      <c r="Y86" s="1">
        <v>29.927</v>
      </c>
      <c r="Z86" s="1">
        <v>28.373999999999999</v>
      </c>
      <c r="AA86" s="1">
        <v>37.456000000000003</v>
      </c>
      <c r="AB86" s="1">
        <v>39.753999999999998</v>
      </c>
      <c r="AD86" s="1">
        <v>83</v>
      </c>
      <c r="AE86" s="1" t="s">
        <v>10</v>
      </c>
      <c r="AF86" s="1">
        <v>47.57</v>
      </c>
      <c r="AG86" s="1">
        <v>101104</v>
      </c>
      <c r="AH86" s="1">
        <v>29.943000000000001</v>
      </c>
      <c r="AI86" s="1">
        <v>28.388000000000002</v>
      </c>
      <c r="AJ86" s="1">
        <v>37.49</v>
      </c>
      <c r="AK86" s="1">
        <v>39.878999999999998</v>
      </c>
    </row>
    <row r="87" spans="2:37" x14ac:dyDescent="0.2">
      <c r="B87" s="1">
        <v>84</v>
      </c>
      <c r="C87" s="1" t="s">
        <v>10</v>
      </c>
      <c r="D87" s="1">
        <v>46.66</v>
      </c>
      <c r="E87" s="1">
        <v>109104</v>
      </c>
      <c r="F87" s="1">
        <v>29.547000000000001</v>
      </c>
      <c r="G87" s="1">
        <v>27.974</v>
      </c>
      <c r="H87" s="1">
        <v>37.502000000000002</v>
      </c>
      <c r="I87" s="1">
        <v>39.807000000000002</v>
      </c>
      <c r="L87" s="1">
        <v>84</v>
      </c>
      <c r="M87" s="1" t="s">
        <v>10</v>
      </c>
      <c r="N87" s="1">
        <v>47.14</v>
      </c>
      <c r="O87" s="1">
        <v>99064</v>
      </c>
      <c r="P87" s="1">
        <v>29.22</v>
      </c>
      <c r="Q87" s="1">
        <v>27.632999999999999</v>
      </c>
      <c r="R87" s="1">
        <v>37.479999999999997</v>
      </c>
      <c r="S87" s="1">
        <v>39.872</v>
      </c>
      <c r="U87" s="1">
        <v>84</v>
      </c>
      <c r="V87" s="1" t="s">
        <v>10</v>
      </c>
      <c r="W87" s="1">
        <v>47.68</v>
      </c>
      <c r="X87" s="1">
        <v>99960</v>
      </c>
      <c r="Y87" s="1">
        <v>29.78</v>
      </c>
      <c r="Z87" s="1">
        <v>28.222000000000001</v>
      </c>
      <c r="AA87" s="1">
        <v>37.404000000000003</v>
      </c>
      <c r="AB87" s="1">
        <v>39.729999999999997</v>
      </c>
      <c r="AD87" s="1">
        <v>84</v>
      </c>
      <c r="AE87" s="1" t="s">
        <v>10</v>
      </c>
      <c r="AF87" s="1">
        <v>47.68</v>
      </c>
      <c r="AG87" s="1">
        <v>99160</v>
      </c>
      <c r="AH87" s="1">
        <v>29.763000000000002</v>
      </c>
      <c r="AI87" s="1">
        <v>28.201000000000001</v>
      </c>
      <c r="AJ87" s="1">
        <v>37.459000000000003</v>
      </c>
      <c r="AK87" s="1">
        <v>39.823999999999998</v>
      </c>
    </row>
    <row r="88" spans="2:37" x14ac:dyDescent="0.2">
      <c r="B88" s="1">
        <v>85</v>
      </c>
      <c r="C88" s="1" t="s">
        <v>10</v>
      </c>
      <c r="D88" s="1">
        <v>46.65</v>
      </c>
      <c r="E88" s="1">
        <v>108896</v>
      </c>
      <c r="F88" s="1">
        <v>29.677</v>
      </c>
      <c r="G88" s="1">
        <v>28.106000000000002</v>
      </c>
      <c r="H88" s="1">
        <v>37.570999999999998</v>
      </c>
      <c r="I88" s="1">
        <v>39.908999999999999</v>
      </c>
      <c r="L88" s="1">
        <v>85</v>
      </c>
      <c r="M88" s="1" t="s">
        <v>10</v>
      </c>
      <c r="N88" s="1">
        <v>47.33</v>
      </c>
      <c r="O88" s="1">
        <v>99440</v>
      </c>
      <c r="P88" s="1">
        <v>29.338999999999999</v>
      </c>
      <c r="Q88" s="1">
        <v>27.753</v>
      </c>
      <c r="R88" s="1">
        <v>37.561</v>
      </c>
      <c r="S88" s="1">
        <v>39.939</v>
      </c>
      <c r="U88" s="1">
        <v>85</v>
      </c>
      <c r="V88" s="1" t="s">
        <v>10</v>
      </c>
      <c r="W88" s="1">
        <v>47.5</v>
      </c>
      <c r="X88" s="1">
        <v>101144</v>
      </c>
      <c r="Y88" s="1">
        <v>29.975999999999999</v>
      </c>
      <c r="Z88" s="1">
        <v>28.422000000000001</v>
      </c>
      <c r="AA88" s="1">
        <v>37.515999999999998</v>
      </c>
      <c r="AB88" s="1">
        <v>39.835000000000001</v>
      </c>
      <c r="AD88" s="1">
        <v>85</v>
      </c>
      <c r="AE88" s="1" t="s">
        <v>10</v>
      </c>
      <c r="AF88" s="1">
        <v>47.5</v>
      </c>
      <c r="AG88" s="1">
        <v>100872</v>
      </c>
      <c r="AH88" s="1">
        <v>29.965</v>
      </c>
      <c r="AI88" s="1">
        <v>28.411000000000001</v>
      </c>
      <c r="AJ88" s="1">
        <v>37.478000000000002</v>
      </c>
      <c r="AK88" s="1">
        <v>39.890999999999998</v>
      </c>
    </row>
    <row r="89" spans="2:37" x14ac:dyDescent="0.2">
      <c r="B89" s="1">
        <v>86</v>
      </c>
      <c r="C89" s="1" t="s">
        <v>10</v>
      </c>
      <c r="D89" s="1">
        <v>46.75</v>
      </c>
      <c r="E89" s="1">
        <v>104912</v>
      </c>
      <c r="F89" s="1">
        <v>29.614999999999998</v>
      </c>
      <c r="G89" s="1">
        <v>28.042000000000002</v>
      </c>
      <c r="H89" s="1">
        <v>37.536999999999999</v>
      </c>
      <c r="I89" s="1">
        <v>39.917000000000002</v>
      </c>
      <c r="L89" s="1">
        <v>86</v>
      </c>
      <c r="M89" s="1" t="s">
        <v>10</v>
      </c>
      <c r="N89" s="1">
        <v>47.2</v>
      </c>
      <c r="O89" s="1">
        <v>99536</v>
      </c>
      <c r="P89" s="1">
        <v>29.385999999999999</v>
      </c>
      <c r="Q89" s="1">
        <v>27.803999999999998</v>
      </c>
      <c r="R89" s="1">
        <v>37.505000000000003</v>
      </c>
      <c r="S89" s="1">
        <v>39.999000000000002</v>
      </c>
      <c r="U89" s="1">
        <v>86</v>
      </c>
      <c r="V89" s="1" t="s">
        <v>10</v>
      </c>
      <c r="W89" s="1">
        <v>47.68</v>
      </c>
      <c r="X89" s="1">
        <v>98392</v>
      </c>
      <c r="Y89" s="1">
        <v>29.887</v>
      </c>
      <c r="Z89" s="1">
        <v>28.331</v>
      </c>
      <c r="AA89" s="1">
        <v>37.43</v>
      </c>
      <c r="AB89" s="1">
        <v>39.856000000000002</v>
      </c>
      <c r="AD89" s="1">
        <v>86</v>
      </c>
      <c r="AE89" s="1" t="s">
        <v>10</v>
      </c>
      <c r="AF89" s="1">
        <v>47.68</v>
      </c>
      <c r="AG89" s="1">
        <v>97576</v>
      </c>
      <c r="AH89" s="1">
        <v>29.89</v>
      </c>
      <c r="AI89" s="1">
        <v>28.332999999999998</v>
      </c>
      <c r="AJ89" s="1">
        <v>37.442999999999998</v>
      </c>
      <c r="AK89" s="1">
        <v>39.950000000000003</v>
      </c>
    </row>
    <row r="90" spans="2:37" x14ac:dyDescent="0.2">
      <c r="B90" s="1">
        <v>87</v>
      </c>
      <c r="C90" s="1" t="s">
        <v>10</v>
      </c>
      <c r="D90" s="1">
        <v>46.53</v>
      </c>
      <c r="E90" s="1">
        <v>107040</v>
      </c>
      <c r="F90" s="1">
        <v>29.738</v>
      </c>
      <c r="G90" s="1">
        <v>28.167000000000002</v>
      </c>
      <c r="H90" s="1">
        <v>37.628999999999998</v>
      </c>
      <c r="I90" s="1">
        <v>39.988999999999997</v>
      </c>
      <c r="L90" s="1">
        <v>87</v>
      </c>
      <c r="M90" s="1" t="s">
        <v>10</v>
      </c>
      <c r="N90" s="1">
        <v>47.14</v>
      </c>
      <c r="O90" s="1">
        <v>98872</v>
      </c>
      <c r="P90" s="1">
        <v>29.472999999999999</v>
      </c>
      <c r="Q90" s="1">
        <v>27.89</v>
      </c>
      <c r="R90" s="1">
        <v>37.588000000000001</v>
      </c>
      <c r="S90" s="1">
        <v>40.057000000000002</v>
      </c>
      <c r="U90" s="1">
        <v>87</v>
      </c>
      <c r="V90" s="1" t="s">
        <v>10</v>
      </c>
      <c r="W90" s="1">
        <v>47.44</v>
      </c>
      <c r="X90" s="1">
        <v>99688</v>
      </c>
      <c r="Y90" s="1">
        <v>30.047000000000001</v>
      </c>
      <c r="Z90" s="1">
        <v>28.495999999999999</v>
      </c>
      <c r="AA90" s="1">
        <v>37.512999999999998</v>
      </c>
      <c r="AB90" s="1">
        <v>39.893999999999998</v>
      </c>
      <c r="AD90" s="1">
        <v>87</v>
      </c>
      <c r="AE90" s="1" t="s">
        <v>10</v>
      </c>
      <c r="AF90" s="1">
        <v>47.44</v>
      </c>
      <c r="AG90" s="1">
        <v>99888</v>
      </c>
      <c r="AH90" s="1">
        <v>30.065000000000001</v>
      </c>
      <c r="AI90" s="1">
        <v>28.513999999999999</v>
      </c>
      <c r="AJ90" s="1">
        <v>37.476999999999997</v>
      </c>
      <c r="AK90" s="1">
        <v>40.036999999999999</v>
      </c>
    </row>
    <row r="91" spans="2:37" x14ac:dyDescent="0.2">
      <c r="B91" s="1">
        <v>88</v>
      </c>
      <c r="C91" s="1" t="s">
        <v>10</v>
      </c>
      <c r="D91" s="1">
        <v>46.44</v>
      </c>
      <c r="E91" s="1">
        <v>107632</v>
      </c>
      <c r="F91" s="1">
        <v>29.786000000000001</v>
      </c>
      <c r="G91" s="1">
        <v>28.218</v>
      </c>
      <c r="H91" s="1">
        <v>37.639000000000003</v>
      </c>
      <c r="I91" s="1">
        <v>39.945</v>
      </c>
      <c r="L91" s="1">
        <v>88</v>
      </c>
      <c r="M91" s="1" t="s">
        <v>10</v>
      </c>
      <c r="N91" s="1">
        <v>47.13</v>
      </c>
      <c r="O91" s="1">
        <v>100136</v>
      </c>
      <c r="P91" s="1">
        <v>29.49</v>
      </c>
      <c r="Q91" s="1">
        <v>27.907</v>
      </c>
      <c r="R91" s="1">
        <v>37.643999999999998</v>
      </c>
      <c r="S91" s="1">
        <v>40.020000000000003</v>
      </c>
      <c r="U91" s="1">
        <v>88</v>
      </c>
      <c r="V91" s="1" t="s">
        <v>10</v>
      </c>
      <c r="W91" s="1">
        <v>47.59</v>
      </c>
      <c r="X91" s="1">
        <v>98512</v>
      </c>
      <c r="Y91" s="1">
        <v>30.030999999999999</v>
      </c>
      <c r="Z91" s="1">
        <v>28.481999999999999</v>
      </c>
      <c r="AA91" s="1">
        <v>37.472999999999999</v>
      </c>
      <c r="AB91" s="1">
        <v>39.834000000000003</v>
      </c>
      <c r="AD91" s="1">
        <v>88</v>
      </c>
      <c r="AE91" s="1" t="s">
        <v>10</v>
      </c>
      <c r="AF91" s="1">
        <v>47.59</v>
      </c>
      <c r="AG91" s="1">
        <v>97696</v>
      </c>
      <c r="AH91" s="1">
        <v>30.001999999999999</v>
      </c>
      <c r="AI91" s="1">
        <v>28.446999999999999</v>
      </c>
      <c r="AJ91" s="1">
        <v>37.529000000000003</v>
      </c>
      <c r="AK91" s="1">
        <v>39.978999999999999</v>
      </c>
    </row>
    <row r="92" spans="2:37" x14ac:dyDescent="0.2">
      <c r="B92" s="1">
        <v>89</v>
      </c>
      <c r="C92" s="1" t="s">
        <v>10</v>
      </c>
      <c r="D92" s="1">
        <v>46.57</v>
      </c>
      <c r="E92" s="1">
        <v>107888</v>
      </c>
      <c r="F92" s="1">
        <v>29.706</v>
      </c>
      <c r="G92" s="1">
        <v>28.134</v>
      </c>
      <c r="H92" s="1">
        <v>37.634999999999998</v>
      </c>
      <c r="I92" s="1">
        <v>39.923999999999999</v>
      </c>
      <c r="L92" s="1">
        <v>89</v>
      </c>
      <c r="M92" s="1" t="s">
        <v>10</v>
      </c>
      <c r="N92" s="1">
        <v>47.12</v>
      </c>
      <c r="O92" s="1">
        <v>99568</v>
      </c>
      <c r="P92" s="1">
        <v>29.43</v>
      </c>
      <c r="Q92" s="1">
        <v>27.847000000000001</v>
      </c>
      <c r="R92" s="1">
        <v>37.585999999999999</v>
      </c>
      <c r="S92" s="1">
        <v>40</v>
      </c>
      <c r="U92" s="1">
        <v>89</v>
      </c>
      <c r="V92" s="1" t="s">
        <v>10</v>
      </c>
      <c r="W92" s="1">
        <v>47.57</v>
      </c>
      <c r="X92" s="1">
        <v>99368</v>
      </c>
      <c r="Y92" s="1">
        <v>30.013999999999999</v>
      </c>
      <c r="Z92" s="1">
        <v>28.462</v>
      </c>
      <c r="AA92" s="1">
        <v>37.481999999999999</v>
      </c>
      <c r="AB92" s="1">
        <v>39.854999999999997</v>
      </c>
      <c r="AD92" s="1">
        <v>89</v>
      </c>
      <c r="AE92" s="1" t="s">
        <v>10</v>
      </c>
      <c r="AF92" s="1">
        <v>47.56</v>
      </c>
      <c r="AG92" s="1">
        <v>99400</v>
      </c>
      <c r="AH92" s="1">
        <v>29.994</v>
      </c>
      <c r="AI92" s="1">
        <v>28.439</v>
      </c>
      <c r="AJ92" s="1">
        <v>37.488999999999997</v>
      </c>
      <c r="AK92" s="1">
        <v>39.976999999999997</v>
      </c>
    </row>
    <row r="93" spans="2:37" x14ac:dyDescent="0.2">
      <c r="B93" s="1">
        <v>90</v>
      </c>
      <c r="C93" s="1" t="s">
        <v>10</v>
      </c>
      <c r="D93" s="1">
        <v>46.69</v>
      </c>
      <c r="E93" s="1">
        <v>106720</v>
      </c>
      <c r="F93" s="1">
        <v>29.707999999999998</v>
      </c>
      <c r="G93" s="1">
        <v>28.138999999999999</v>
      </c>
      <c r="H93" s="1">
        <v>37.546999999999997</v>
      </c>
      <c r="I93" s="1">
        <v>39.941000000000003</v>
      </c>
      <c r="L93" s="1">
        <v>90</v>
      </c>
      <c r="M93" s="1" t="s">
        <v>10</v>
      </c>
      <c r="N93" s="1">
        <v>47.12</v>
      </c>
      <c r="O93" s="1">
        <v>98440</v>
      </c>
      <c r="P93" s="1">
        <v>29.477</v>
      </c>
      <c r="Q93" s="1">
        <v>27.895</v>
      </c>
      <c r="R93" s="1">
        <v>37.604999999999997</v>
      </c>
      <c r="S93" s="1">
        <v>40.021999999999998</v>
      </c>
      <c r="U93" s="1">
        <v>90</v>
      </c>
      <c r="V93" s="1" t="s">
        <v>10</v>
      </c>
      <c r="W93" s="1">
        <v>47.5</v>
      </c>
      <c r="X93" s="1">
        <v>100928</v>
      </c>
      <c r="Y93" s="1">
        <v>30.071999999999999</v>
      </c>
      <c r="Z93" s="1">
        <v>28.521999999999998</v>
      </c>
      <c r="AA93" s="1">
        <v>37.482999999999997</v>
      </c>
      <c r="AB93" s="1">
        <v>39.939</v>
      </c>
      <c r="AD93" s="1">
        <v>90</v>
      </c>
      <c r="AE93" s="1" t="s">
        <v>10</v>
      </c>
      <c r="AF93" s="1">
        <v>47.97</v>
      </c>
      <c r="AG93" s="1">
        <v>96816</v>
      </c>
      <c r="AH93" s="1">
        <v>29.922000000000001</v>
      </c>
      <c r="AI93" s="1">
        <v>28.363</v>
      </c>
      <c r="AJ93" s="1">
        <v>37.468000000000004</v>
      </c>
      <c r="AK93" s="1">
        <v>40.06</v>
      </c>
    </row>
    <row r="94" spans="2:37" x14ac:dyDescent="0.2">
      <c r="B94" s="1">
        <v>91</v>
      </c>
      <c r="C94" s="1" t="s">
        <v>10</v>
      </c>
      <c r="D94" s="1">
        <v>46.68</v>
      </c>
      <c r="E94" s="1">
        <v>105576</v>
      </c>
      <c r="F94" s="1">
        <v>29.716000000000001</v>
      </c>
      <c r="G94" s="1">
        <v>28.143000000000001</v>
      </c>
      <c r="H94" s="1">
        <v>37.673999999999999</v>
      </c>
      <c r="I94" s="1">
        <v>39.984999999999999</v>
      </c>
      <c r="L94" s="1">
        <v>91</v>
      </c>
      <c r="M94" s="1" t="s">
        <v>10</v>
      </c>
      <c r="N94" s="1">
        <v>47.16</v>
      </c>
      <c r="O94" s="1">
        <v>99456</v>
      </c>
      <c r="P94" s="1">
        <v>29.463000000000001</v>
      </c>
      <c r="Q94" s="1">
        <v>27.878</v>
      </c>
      <c r="R94" s="1">
        <v>37.661999999999999</v>
      </c>
      <c r="S94" s="1">
        <v>40.026000000000003</v>
      </c>
      <c r="U94" s="1">
        <v>91</v>
      </c>
      <c r="V94" s="1" t="s">
        <v>10</v>
      </c>
      <c r="W94" s="1">
        <v>47.73</v>
      </c>
      <c r="X94" s="1">
        <v>97880</v>
      </c>
      <c r="Y94" s="1">
        <v>29.946999999999999</v>
      </c>
      <c r="Z94" s="1">
        <v>28.388999999999999</v>
      </c>
      <c r="AA94" s="1">
        <v>37.533999999999999</v>
      </c>
      <c r="AB94" s="1">
        <v>39.951999999999998</v>
      </c>
      <c r="AD94" s="1">
        <v>91</v>
      </c>
      <c r="AE94" s="1" t="s">
        <v>10</v>
      </c>
      <c r="AF94" s="1">
        <v>47.73</v>
      </c>
      <c r="AG94" s="1">
        <v>98072</v>
      </c>
      <c r="AH94" s="1">
        <v>29.948</v>
      </c>
      <c r="AI94" s="1">
        <v>28.388999999999999</v>
      </c>
      <c r="AJ94" s="1">
        <v>37.508000000000003</v>
      </c>
      <c r="AK94" s="1">
        <v>40.076000000000001</v>
      </c>
    </row>
    <row r="95" spans="2:37" x14ac:dyDescent="0.2">
      <c r="B95" s="1">
        <v>92</v>
      </c>
      <c r="C95" s="1" t="s">
        <v>10</v>
      </c>
      <c r="D95" s="1">
        <v>46.65</v>
      </c>
      <c r="E95" s="1">
        <v>104896</v>
      </c>
      <c r="F95" s="1">
        <v>29.620999999999999</v>
      </c>
      <c r="G95" s="1">
        <v>28.045999999999999</v>
      </c>
      <c r="H95" s="1">
        <v>37.637</v>
      </c>
      <c r="I95" s="1">
        <v>39.898000000000003</v>
      </c>
      <c r="L95" s="1">
        <v>92</v>
      </c>
      <c r="M95" s="1" t="s">
        <v>10</v>
      </c>
      <c r="N95" s="1">
        <v>47.14</v>
      </c>
      <c r="O95" s="1">
        <v>97624</v>
      </c>
      <c r="P95" s="1">
        <v>29.343</v>
      </c>
      <c r="Q95" s="1">
        <v>27.754999999999999</v>
      </c>
      <c r="R95" s="1">
        <v>37.643999999999998</v>
      </c>
      <c r="S95" s="1">
        <v>39.979999999999997</v>
      </c>
      <c r="U95" s="1">
        <v>92</v>
      </c>
      <c r="V95" s="1" t="s">
        <v>10</v>
      </c>
      <c r="W95" s="1">
        <v>47.62</v>
      </c>
      <c r="X95" s="1">
        <v>98424</v>
      </c>
      <c r="Y95" s="1">
        <v>29.942</v>
      </c>
      <c r="Z95" s="1">
        <v>28.384</v>
      </c>
      <c r="AA95" s="1">
        <v>37.570999999999998</v>
      </c>
      <c r="AB95" s="1">
        <v>39.877000000000002</v>
      </c>
      <c r="AD95" s="1">
        <v>92</v>
      </c>
      <c r="AE95" s="1" t="s">
        <v>10</v>
      </c>
      <c r="AF95" s="1">
        <v>47.62</v>
      </c>
      <c r="AG95" s="1">
        <v>98888</v>
      </c>
      <c r="AH95" s="1">
        <v>29.916</v>
      </c>
      <c r="AI95" s="1">
        <v>28.356999999999999</v>
      </c>
      <c r="AJ95" s="1">
        <v>37.530999999999999</v>
      </c>
      <c r="AK95" s="1">
        <v>39.972999999999999</v>
      </c>
    </row>
    <row r="96" spans="2:37" x14ac:dyDescent="0.2">
      <c r="B96" s="1">
        <v>93</v>
      </c>
      <c r="C96" s="1" t="s">
        <v>10</v>
      </c>
      <c r="D96" s="1">
        <v>46.8</v>
      </c>
      <c r="E96" s="1">
        <v>106824</v>
      </c>
      <c r="F96" s="1">
        <v>29.49</v>
      </c>
      <c r="G96" s="1">
        <v>27.913</v>
      </c>
      <c r="H96" s="1">
        <v>37.627000000000002</v>
      </c>
      <c r="I96" s="1">
        <v>39.720999999999997</v>
      </c>
      <c r="L96" s="1">
        <v>93</v>
      </c>
      <c r="M96" s="1" t="s">
        <v>10</v>
      </c>
      <c r="N96" s="1">
        <v>47.34</v>
      </c>
      <c r="O96" s="1">
        <v>99408</v>
      </c>
      <c r="P96" s="1">
        <v>29.202999999999999</v>
      </c>
      <c r="Q96" s="1">
        <v>27.613</v>
      </c>
      <c r="R96" s="1">
        <v>37.567999999999998</v>
      </c>
      <c r="S96" s="1">
        <v>39.832999999999998</v>
      </c>
      <c r="U96" s="1">
        <v>93</v>
      </c>
      <c r="V96" s="1" t="s">
        <v>10</v>
      </c>
      <c r="W96" s="1">
        <v>47.82</v>
      </c>
      <c r="X96" s="1">
        <v>96832</v>
      </c>
      <c r="Y96" s="1">
        <v>29.741</v>
      </c>
      <c r="Z96" s="1">
        <v>28.178000000000001</v>
      </c>
      <c r="AA96" s="1">
        <v>37.515000000000001</v>
      </c>
      <c r="AB96" s="1">
        <v>39.704000000000001</v>
      </c>
      <c r="AD96" s="1">
        <v>93</v>
      </c>
      <c r="AE96" s="1" t="s">
        <v>10</v>
      </c>
      <c r="AF96" s="1">
        <v>47.83</v>
      </c>
      <c r="AG96" s="1">
        <v>97784</v>
      </c>
      <c r="AH96" s="1">
        <v>29.748000000000001</v>
      </c>
      <c r="AI96" s="1">
        <v>28.184000000000001</v>
      </c>
      <c r="AJ96" s="1">
        <v>37.518000000000001</v>
      </c>
      <c r="AK96" s="1">
        <v>39.826000000000001</v>
      </c>
    </row>
    <row r="97" spans="2:37" x14ac:dyDescent="0.2">
      <c r="B97" s="1">
        <v>94</v>
      </c>
      <c r="C97" s="1" t="s">
        <v>10</v>
      </c>
      <c r="D97" s="1">
        <v>46.84</v>
      </c>
      <c r="E97" s="1">
        <v>108336</v>
      </c>
      <c r="F97" s="1">
        <v>29.425999999999998</v>
      </c>
      <c r="G97" s="1">
        <v>27.847999999999999</v>
      </c>
      <c r="H97" s="1">
        <v>37.57</v>
      </c>
      <c r="I97" s="1">
        <v>39.673000000000002</v>
      </c>
      <c r="L97" s="1">
        <v>94</v>
      </c>
      <c r="M97" s="1" t="s">
        <v>10</v>
      </c>
      <c r="N97" s="1">
        <v>47.34</v>
      </c>
      <c r="O97" s="1">
        <v>101240</v>
      </c>
      <c r="P97" s="1">
        <v>29.15</v>
      </c>
      <c r="Q97" s="1">
        <v>27.561</v>
      </c>
      <c r="R97" s="1">
        <v>37.514000000000003</v>
      </c>
      <c r="S97" s="1">
        <v>39.756999999999998</v>
      </c>
      <c r="U97" s="1">
        <v>94</v>
      </c>
      <c r="V97" s="1" t="s">
        <v>10</v>
      </c>
      <c r="W97" s="1">
        <v>47.77</v>
      </c>
      <c r="X97" s="1">
        <v>100936</v>
      </c>
      <c r="Y97" s="1">
        <v>29.728000000000002</v>
      </c>
      <c r="Z97" s="1">
        <v>28.167000000000002</v>
      </c>
      <c r="AA97" s="1">
        <v>37.487000000000002</v>
      </c>
      <c r="AB97" s="1">
        <v>39.636000000000003</v>
      </c>
      <c r="AD97" s="1">
        <v>94</v>
      </c>
      <c r="AE97" s="1" t="s">
        <v>10</v>
      </c>
      <c r="AF97" s="1">
        <v>48.13</v>
      </c>
      <c r="AG97" s="1">
        <v>97984</v>
      </c>
      <c r="AH97" s="1">
        <v>29.611999999999998</v>
      </c>
      <c r="AI97" s="1">
        <v>28.042999999999999</v>
      </c>
      <c r="AJ97" s="1">
        <v>37.491999999999997</v>
      </c>
      <c r="AK97" s="1">
        <v>39.78</v>
      </c>
    </row>
    <row r="98" spans="2:37" x14ac:dyDescent="0.2">
      <c r="B98" s="1">
        <v>95</v>
      </c>
      <c r="C98" s="1" t="s">
        <v>10</v>
      </c>
      <c r="D98" s="1">
        <v>46.92</v>
      </c>
      <c r="E98" s="1">
        <v>107392</v>
      </c>
      <c r="F98" s="1">
        <v>29.3</v>
      </c>
      <c r="G98" s="1">
        <v>27.718</v>
      </c>
      <c r="H98" s="1">
        <v>37.561999999999998</v>
      </c>
      <c r="I98" s="1">
        <v>39.613</v>
      </c>
      <c r="L98" s="1">
        <v>95</v>
      </c>
      <c r="M98" s="1" t="s">
        <v>10</v>
      </c>
      <c r="N98" s="1">
        <v>47.34</v>
      </c>
      <c r="O98" s="1">
        <v>101496</v>
      </c>
      <c r="P98" s="1">
        <v>29.071999999999999</v>
      </c>
      <c r="Q98" s="1">
        <v>27.48</v>
      </c>
      <c r="R98" s="1">
        <v>37.542999999999999</v>
      </c>
      <c r="S98" s="1">
        <v>39.728999999999999</v>
      </c>
      <c r="U98" s="1">
        <v>95</v>
      </c>
      <c r="V98" s="1" t="s">
        <v>10</v>
      </c>
      <c r="W98" s="1">
        <v>47.97</v>
      </c>
      <c r="X98" s="1">
        <v>99248</v>
      </c>
      <c r="Y98" s="1">
        <v>29.538</v>
      </c>
      <c r="Z98" s="1">
        <v>27.968</v>
      </c>
      <c r="AA98" s="1">
        <v>37.508000000000003</v>
      </c>
      <c r="AB98" s="1">
        <v>39.601999999999997</v>
      </c>
      <c r="AD98" s="1">
        <v>95</v>
      </c>
      <c r="AE98" s="1" t="s">
        <v>10</v>
      </c>
      <c r="AF98" s="1">
        <v>47.97</v>
      </c>
      <c r="AG98" s="1">
        <v>98568</v>
      </c>
      <c r="AH98" s="1">
        <v>29.523</v>
      </c>
      <c r="AI98" s="1">
        <v>27.951000000000001</v>
      </c>
      <c r="AJ98" s="1">
        <v>37.491999999999997</v>
      </c>
      <c r="AK98" s="1">
        <v>39.710999999999999</v>
      </c>
    </row>
    <row r="99" spans="2:37" x14ac:dyDescent="0.2">
      <c r="B99" s="1">
        <v>96</v>
      </c>
      <c r="C99" s="1" t="s">
        <v>10</v>
      </c>
      <c r="D99" s="1">
        <v>46.93</v>
      </c>
      <c r="E99" s="1">
        <v>107920</v>
      </c>
      <c r="F99" s="1">
        <v>29.277999999999999</v>
      </c>
      <c r="G99" s="1">
        <v>27.693999999999999</v>
      </c>
      <c r="H99" s="1">
        <v>37.569000000000003</v>
      </c>
      <c r="I99" s="1">
        <v>39.655999999999999</v>
      </c>
      <c r="L99" s="1">
        <v>96</v>
      </c>
      <c r="M99" s="1" t="s">
        <v>10</v>
      </c>
      <c r="N99" s="1">
        <v>47.39</v>
      </c>
      <c r="O99" s="1">
        <v>102656</v>
      </c>
      <c r="P99" s="1">
        <v>29.06</v>
      </c>
      <c r="Q99" s="1">
        <v>27.468</v>
      </c>
      <c r="R99" s="1">
        <v>37.505000000000003</v>
      </c>
      <c r="S99" s="1">
        <v>39.726999999999997</v>
      </c>
      <c r="U99" s="1">
        <v>96</v>
      </c>
      <c r="V99" s="1" t="s">
        <v>10</v>
      </c>
      <c r="W99" s="1">
        <v>47.98</v>
      </c>
      <c r="X99" s="1">
        <v>100152</v>
      </c>
      <c r="Y99" s="1">
        <v>29.581</v>
      </c>
      <c r="Z99" s="1">
        <v>28.015999999999998</v>
      </c>
      <c r="AA99" s="1">
        <v>37.399000000000001</v>
      </c>
      <c r="AB99" s="1">
        <v>39.597000000000001</v>
      </c>
      <c r="AD99" s="1">
        <v>96</v>
      </c>
      <c r="AE99" s="1" t="s">
        <v>10</v>
      </c>
      <c r="AF99" s="1">
        <v>47.99</v>
      </c>
      <c r="AG99" s="1">
        <v>101216</v>
      </c>
      <c r="AH99" s="1">
        <v>29.567</v>
      </c>
      <c r="AI99" s="1">
        <v>27.995999999999999</v>
      </c>
      <c r="AJ99" s="1">
        <v>37.505000000000003</v>
      </c>
      <c r="AK99" s="1">
        <v>39.744</v>
      </c>
    </row>
    <row r="100" spans="2:37" x14ac:dyDescent="0.2">
      <c r="B100" s="1">
        <v>97</v>
      </c>
      <c r="C100" s="1" t="s">
        <v>10</v>
      </c>
      <c r="D100" s="1">
        <v>46.78</v>
      </c>
      <c r="E100" s="1">
        <v>111424</v>
      </c>
      <c r="F100" s="1">
        <v>29.359000000000002</v>
      </c>
      <c r="G100" s="1">
        <v>27.776</v>
      </c>
      <c r="H100" s="1">
        <v>37.612000000000002</v>
      </c>
      <c r="I100" s="1">
        <v>39.768000000000001</v>
      </c>
      <c r="L100" s="1">
        <v>97</v>
      </c>
      <c r="M100" s="1" t="s">
        <v>10</v>
      </c>
      <c r="N100" s="1">
        <v>47.42</v>
      </c>
      <c r="O100" s="1">
        <v>102800</v>
      </c>
      <c r="P100" s="1">
        <v>29.024999999999999</v>
      </c>
      <c r="Q100" s="1">
        <v>27.43</v>
      </c>
      <c r="R100" s="1">
        <v>37.512</v>
      </c>
      <c r="S100" s="1">
        <v>39.811</v>
      </c>
      <c r="U100" s="1">
        <v>97</v>
      </c>
      <c r="V100" s="1" t="s">
        <v>10</v>
      </c>
      <c r="W100" s="1">
        <v>47.98</v>
      </c>
      <c r="X100" s="1">
        <v>100904</v>
      </c>
      <c r="Y100" s="1">
        <v>29.507999999999999</v>
      </c>
      <c r="Z100" s="1">
        <v>27.936</v>
      </c>
      <c r="AA100" s="1">
        <v>37.439</v>
      </c>
      <c r="AB100" s="1">
        <v>39.709000000000003</v>
      </c>
      <c r="AD100" s="1">
        <v>97</v>
      </c>
      <c r="AE100" s="1" t="s">
        <v>10</v>
      </c>
      <c r="AF100" s="1">
        <v>47.98</v>
      </c>
      <c r="AG100" s="1">
        <v>101224</v>
      </c>
      <c r="AH100" s="1">
        <v>29.523</v>
      </c>
      <c r="AI100" s="1">
        <v>27.95</v>
      </c>
      <c r="AJ100" s="1">
        <v>37.469000000000001</v>
      </c>
      <c r="AK100" s="1">
        <v>39.817999999999998</v>
      </c>
    </row>
    <row r="101" spans="2:37" x14ac:dyDescent="0.2">
      <c r="B101" s="1">
        <v>98</v>
      </c>
      <c r="C101" s="1" t="s">
        <v>10</v>
      </c>
      <c r="D101" s="1">
        <v>46.93</v>
      </c>
      <c r="E101" s="1">
        <v>108896</v>
      </c>
      <c r="F101" s="1">
        <v>29.32</v>
      </c>
      <c r="G101" s="1">
        <v>27.734999999999999</v>
      </c>
      <c r="H101" s="1">
        <v>37.590000000000003</v>
      </c>
      <c r="I101" s="1">
        <v>39.853000000000002</v>
      </c>
      <c r="L101" s="1">
        <v>98</v>
      </c>
      <c r="M101" s="1" t="s">
        <v>10</v>
      </c>
      <c r="N101" s="1">
        <v>47.37</v>
      </c>
      <c r="O101" s="1">
        <v>102592</v>
      </c>
      <c r="P101" s="1">
        <v>29.085000000000001</v>
      </c>
      <c r="Q101" s="1">
        <v>27.491</v>
      </c>
      <c r="R101" s="1">
        <v>37.563000000000002</v>
      </c>
      <c r="S101" s="1">
        <v>39.863</v>
      </c>
      <c r="U101" s="1">
        <v>98</v>
      </c>
      <c r="V101" s="1" t="s">
        <v>10</v>
      </c>
      <c r="W101" s="1">
        <v>47.71</v>
      </c>
      <c r="X101" s="1">
        <v>103688</v>
      </c>
      <c r="Y101" s="1">
        <v>29.638999999999999</v>
      </c>
      <c r="Z101" s="1">
        <v>28.071999999999999</v>
      </c>
      <c r="AA101" s="1">
        <v>37.436</v>
      </c>
      <c r="AB101" s="1">
        <v>39.828000000000003</v>
      </c>
      <c r="AD101" s="1">
        <v>98</v>
      </c>
      <c r="AE101" s="1" t="s">
        <v>10</v>
      </c>
      <c r="AF101" s="1">
        <v>48.51</v>
      </c>
      <c r="AG101" s="1">
        <v>97672</v>
      </c>
      <c r="AH101" s="1">
        <v>29.375</v>
      </c>
      <c r="AI101" s="1">
        <v>27.792999999999999</v>
      </c>
      <c r="AJ101" s="1">
        <v>37.499000000000002</v>
      </c>
      <c r="AK101" s="1">
        <v>39.924999999999997</v>
      </c>
    </row>
    <row r="102" spans="2:37" x14ac:dyDescent="0.2">
      <c r="B102" s="1">
        <v>99</v>
      </c>
      <c r="C102" s="1" t="s">
        <v>10</v>
      </c>
      <c r="D102" s="1">
        <v>46.83</v>
      </c>
      <c r="E102" s="1">
        <v>110504</v>
      </c>
      <c r="F102" s="1">
        <v>29.292000000000002</v>
      </c>
      <c r="G102" s="1">
        <v>27.707000000000001</v>
      </c>
      <c r="H102" s="1">
        <v>37.56</v>
      </c>
      <c r="I102" s="1">
        <v>39.773000000000003</v>
      </c>
      <c r="L102" s="1">
        <v>99</v>
      </c>
      <c r="M102" s="1" t="s">
        <v>10</v>
      </c>
      <c r="N102" s="1">
        <v>47.42</v>
      </c>
      <c r="O102" s="1">
        <v>102248</v>
      </c>
      <c r="P102" s="1">
        <v>29.036000000000001</v>
      </c>
      <c r="Q102" s="1">
        <v>27.443000000000001</v>
      </c>
      <c r="R102" s="1">
        <v>37.460999999999999</v>
      </c>
      <c r="S102" s="1">
        <v>39.805</v>
      </c>
      <c r="U102" s="1">
        <v>99</v>
      </c>
      <c r="V102" s="1" t="s">
        <v>10</v>
      </c>
      <c r="W102" s="1">
        <v>47.66</v>
      </c>
      <c r="X102" s="1">
        <v>104952</v>
      </c>
      <c r="Y102" s="1">
        <v>29.600999999999999</v>
      </c>
      <c r="Z102" s="1">
        <v>28.030999999999999</v>
      </c>
      <c r="AA102" s="1">
        <v>37.499000000000002</v>
      </c>
      <c r="AB102" s="1">
        <v>39.776000000000003</v>
      </c>
      <c r="AD102" s="1">
        <v>99</v>
      </c>
      <c r="AE102" s="1" t="s">
        <v>10</v>
      </c>
      <c r="AF102" s="1">
        <v>47.67</v>
      </c>
      <c r="AG102" s="1">
        <v>105088</v>
      </c>
      <c r="AH102" s="1">
        <v>29.561</v>
      </c>
      <c r="AI102" s="1">
        <v>27.988</v>
      </c>
      <c r="AJ102" s="1">
        <v>37.491</v>
      </c>
      <c r="AK102" s="1">
        <v>39.837000000000003</v>
      </c>
    </row>
    <row r="103" spans="2:37" x14ac:dyDescent="0.2">
      <c r="B103" s="1">
        <v>100</v>
      </c>
      <c r="C103" s="1" t="s">
        <v>10</v>
      </c>
      <c r="D103" s="1">
        <v>47.01</v>
      </c>
      <c r="E103" s="1">
        <v>109520</v>
      </c>
      <c r="F103" s="1">
        <v>29.305</v>
      </c>
      <c r="G103" s="1">
        <v>27.722000000000001</v>
      </c>
      <c r="H103" s="1">
        <v>37.511000000000003</v>
      </c>
      <c r="I103" s="1">
        <v>39.741999999999997</v>
      </c>
      <c r="L103" s="1">
        <v>100</v>
      </c>
      <c r="M103" s="1" t="s">
        <v>10</v>
      </c>
      <c r="N103" s="1">
        <v>47.38</v>
      </c>
      <c r="O103" s="1">
        <v>101120</v>
      </c>
      <c r="P103" s="1">
        <v>29.048999999999999</v>
      </c>
      <c r="Q103" s="1">
        <v>27.456</v>
      </c>
      <c r="R103" s="1">
        <v>37.463000000000001</v>
      </c>
      <c r="S103" s="1">
        <v>39.786000000000001</v>
      </c>
      <c r="U103" s="1">
        <v>100</v>
      </c>
      <c r="V103" s="1" t="s">
        <v>10</v>
      </c>
      <c r="W103" s="1">
        <v>47.88</v>
      </c>
      <c r="X103" s="1">
        <v>101248</v>
      </c>
      <c r="Y103" s="1">
        <v>29.617999999999999</v>
      </c>
      <c r="Z103" s="1">
        <v>28.05</v>
      </c>
      <c r="AA103" s="1">
        <v>37.454999999999998</v>
      </c>
      <c r="AB103" s="1">
        <v>39.805</v>
      </c>
      <c r="AD103" s="1">
        <v>100</v>
      </c>
      <c r="AE103" s="1" t="s">
        <v>10</v>
      </c>
      <c r="AF103" s="1">
        <v>48.01</v>
      </c>
      <c r="AG103" s="1">
        <v>100224</v>
      </c>
      <c r="AH103" s="1">
        <v>29.571000000000002</v>
      </c>
      <c r="AI103" s="1">
        <v>28.001999999999999</v>
      </c>
      <c r="AJ103" s="1">
        <v>37.408000000000001</v>
      </c>
      <c r="AK103" s="1">
        <v>39.826999999999998</v>
      </c>
    </row>
    <row r="104" spans="2:37" x14ac:dyDescent="0.2">
      <c r="B104" s="1">
        <v>101</v>
      </c>
      <c r="C104" s="1" t="s">
        <v>10</v>
      </c>
      <c r="D104" s="1">
        <v>46.78</v>
      </c>
      <c r="E104" s="1">
        <v>108936</v>
      </c>
      <c r="F104" s="1">
        <v>29.521999999999998</v>
      </c>
      <c r="G104" s="1">
        <v>27.946999999999999</v>
      </c>
      <c r="H104" s="1">
        <v>37.561</v>
      </c>
      <c r="I104" s="1">
        <v>39.817</v>
      </c>
      <c r="L104" s="1">
        <v>101</v>
      </c>
      <c r="M104" s="1" t="s">
        <v>10</v>
      </c>
      <c r="N104" s="1">
        <v>47.23</v>
      </c>
      <c r="O104" s="1">
        <v>101632</v>
      </c>
      <c r="P104" s="1">
        <v>29.283000000000001</v>
      </c>
      <c r="Q104" s="1">
        <v>27.696999999999999</v>
      </c>
      <c r="R104" s="1">
        <v>37.533000000000001</v>
      </c>
      <c r="S104" s="1">
        <v>39.880000000000003</v>
      </c>
      <c r="U104" s="1">
        <v>101</v>
      </c>
      <c r="V104" s="1" t="s">
        <v>10</v>
      </c>
      <c r="W104" s="1">
        <v>47.62</v>
      </c>
      <c r="X104" s="1">
        <v>101368</v>
      </c>
      <c r="Y104" s="1">
        <v>29.797999999999998</v>
      </c>
      <c r="Z104" s="1">
        <v>28.236000000000001</v>
      </c>
      <c r="AA104" s="1">
        <v>37.472999999999999</v>
      </c>
      <c r="AB104" s="1">
        <v>39.895000000000003</v>
      </c>
      <c r="AD104" s="1">
        <v>101</v>
      </c>
      <c r="AE104" s="1" t="s">
        <v>10</v>
      </c>
      <c r="AF104" s="1">
        <v>47.62</v>
      </c>
      <c r="AG104" s="1">
        <v>100536</v>
      </c>
      <c r="AH104" s="1">
        <v>29.765000000000001</v>
      </c>
      <c r="AI104" s="1">
        <v>28.201000000000001</v>
      </c>
      <c r="AJ104" s="1">
        <v>37.491999999999997</v>
      </c>
      <c r="AK104" s="1">
        <v>39.884999999999998</v>
      </c>
    </row>
    <row r="105" spans="2:37" x14ac:dyDescent="0.2">
      <c r="B105" s="1">
        <v>102</v>
      </c>
      <c r="C105" s="1" t="s">
        <v>10</v>
      </c>
      <c r="D105" s="1">
        <v>46.72</v>
      </c>
      <c r="E105" s="1">
        <v>107096</v>
      </c>
      <c r="F105" s="1">
        <v>29.626999999999999</v>
      </c>
      <c r="G105" s="1">
        <v>28.053000000000001</v>
      </c>
      <c r="H105" s="1">
        <v>37.622</v>
      </c>
      <c r="I105" s="1">
        <v>39.880000000000003</v>
      </c>
      <c r="L105" s="1">
        <v>102</v>
      </c>
      <c r="M105" s="1" t="s">
        <v>10</v>
      </c>
      <c r="N105" s="1">
        <v>47.2</v>
      </c>
      <c r="O105" s="1">
        <v>100056</v>
      </c>
      <c r="P105" s="1">
        <v>29.384</v>
      </c>
      <c r="Q105" s="1">
        <v>27.8</v>
      </c>
      <c r="R105" s="1">
        <v>37.609000000000002</v>
      </c>
      <c r="S105" s="1">
        <v>39.923999999999999</v>
      </c>
      <c r="U105" s="1">
        <v>102</v>
      </c>
      <c r="V105" s="1" t="s">
        <v>10</v>
      </c>
      <c r="W105" s="1">
        <v>47.65</v>
      </c>
      <c r="X105" s="1">
        <v>99480</v>
      </c>
      <c r="Y105" s="1">
        <v>29.844999999999999</v>
      </c>
      <c r="Z105" s="1">
        <v>28.283000000000001</v>
      </c>
      <c r="AA105" s="1">
        <v>37.555</v>
      </c>
      <c r="AB105" s="1">
        <v>39.866</v>
      </c>
      <c r="AD105" s="1">
        <v>102</v>
      </c>
      <c r="AE105" s="1" t="s">
        <v>10</v>
      </c>
      <c r="AF105" s="1">
        <v>47.65</v>
      </c>
      <c r="AG105" s="1">
        <v>99240</v>
      </c>
      <c r="AH105" s="1">
        <v>29.834</v>
      </c>
      <c r="AI105" s="1">
        <v>28.271000000000001</v>
      </c>
      <c r="AJ105" s="1">
        <v>37.561</v>
      </c>
      <c r="AK105" s="1">
        <v>39.890999999999998</v>
      </c>
    </row>
    <row r="106" spans="2:37" x14ac:dyDescent="0.2">
      <c r="B106" s="1">
        <v>103</v>
      </c>
      <c r="C106" s="1" t="s">
        <v>10</v>
      </c>
      <c r="D106" s="1">
        <v>46.69</v>
      </c>
      <c r="E106" s="1">
        <v>105864</v>
      </c>
      <c r="F106" s="1">
        <v>29.565000000000001</v>
      </c>
      <c r="G106" s="1">
        <v>27.989000000000001</v>
      </c>
      <c r="H106" s="1">
        <v>37.606000000000002</v>
      </c>
      <c r="I106" s="1">
        <v>39.843000000000004</v>
      </c>
      <c r="L106" s="1">
        <v>103</v>
      </c>
      <c r="M106" s="1" t="s">
        <v>10</v>
      </c>
      <c r="N106" s="1">
        <v>47.11</v>
      </c>
      <c r="O106" s="1">
        <v>100824</v>
      </c>
      <c r="P106" s="1">
        <v>29.384</v>
      </c>
      <c r="Q106" s="1">
        <v>27.8</v>
      </c>
      <c r="R106" s="1">
        <v>37.564999999999998</v>
      </c>
      <c r="S106" s="1">
        <v>39.911999999999999</v>
      </c>
      <c r="U106" s="1">
        <v>103</v>
      </c>
      <c r="V106" s="1" t="s">
        <v>10</v>
      </c>
      <c r="W106" s="1">
        <v>47.55</v>
      </c>
      <c r="X106" s="1">
        <v>100336</v>
      </c>
      <c r="Y106" s="1">
        <v>29.885000000000002</v>
      </c>
      <c r="Z106" s="1">
        <v>28.327000000000002</v>
      </c>
      <c r="AA106" s="1">
        <v>37.488999999999997</v>
      </c>
      <c r="AB106" s="1">
        <v>39.872</v>
      </c>
      <c r="AD106" s="1">
        <v>103</v>
      </c>
      <c r="AE106" s="1" t="s">
        <v>10</v>
      </c>
      <c r="AF106" s="1">
        <v>47.56</v>
      </c>
      <c r="AG106" s="1">
        <v>99872</v>
      </c>
      <c r="AH106" s="1">
        <v>29.911999999999999</v>
      </c>
      <c r="AI106" s="1">
        <v>28.353999999999999</v>
      </c>
      <c r="AJ106" s="1">
        <v>37.497</v>
      </c>
      <c r="AK106" s="1">
        <v>39.929000000000002</v>
      </c>
    </row>
    <row r="107" spans="2:37" x14ac:dyDescent="0.2">
      <c r="B107" s="1">
        <v>104</v>
      </c>
      <c r="C107" s="1" t="s">
        <v>10</v>
      </c>
      <c r="D107" s="1">
        <v>46.34</v>
      </c>
      <c r="E107" s="1">
        <v>108872</v>
      </c>
      <c r="F107" s="1">
        <v>29.754000000000001</v>
      </c>
      <c r="G107" s="1">
        <v>28.184999999999999</v>
      </c>
      <c r="H107" s="1">
        <v>37.601999999999997</v>
      </c>
      <c r="I107" s="1">
        <v>39.938000000000002</v>
      </c>
      <c r="L107" s="1">
        <v>104</v>
      </c>
      <c r="M107" s="1" t="s">
        <v>10</v>
      </c>
      <c r="N107" s="1">
        <v>47.12</v>
      </c>
      <c r="O107" s="1">
        <v>99136</v>
      </c>
      <c r="P107" s="1">
        <v>29.405999999999999</v>
      </c>
      <c r="Q107" s="1">
        <v>27.823</v>
      </c>
      <c r="R107" s="1">
        <v>37.546999999999997</v>
      </c>
      <c r="S107" s="1">
        <v>39.988999999999997</v>
      </c>
      <c r="U107" s="1">
        <v>104</v>
      </c>
      <c r="V107" s="1" t="s">
        <v>10</v>
      </c>
      <c r="W107" s="1">
        <v>47.62</v>
      </c>
      <c r="X107" s="1">
        <v>97136</v>
      </c>
      <c r="Y107" s="1">
        <v>29.885999999999999</v>
      </c>
      <c r="Z107" s="1">
        <v>28.326000000000001</v>
      </c>
      <c r="AA107" s="1">
        <v>37.558999999999997</v>
      </c>
      <c r="AB107" s="1">
        <v>39.871000000000002</v>
      </c>
      <c r="AD107" s="1">
        <v>104</v>
      </c>
      <c r="AE107" s="1" t="s">
        <v>10</v>
      </c>
      <c r="AF107" s="1">
        <v>47.61</v>
      </c>
      <c r="AG107" s="1">
        <v>96792</v>
      </c>
      <c r="AH107" s="1">
        <v>29.867999999999999</v>
      </c>
      <c r="AI107" s="1">
        <v>28.306999999999999</v>
      </c>
      <c r="AJ107" s="1">
        <v>37.505000000000003</v>
      </c>
      <c r="AK107" s="1">
        <v>39.957000000000001</v>
      </c>
    </row>
    <row r="108" spans="2:37" x14ac:dyDescent="0.2">
      <c r="B108" s="1">
        <v>105</v>
      </c>
      <c r="C108" s="1" t="s">
        <v>10</v>
      </c>
      <c r="D108" s="1">
        <v>46.59</v>
      </c>
      <c r="E108" s="1">
        <v>105992</v>
      </c>
      <c r="F108" s="1">
        <v>29.72</v>
      </c>
      <c r="G108" s="1">
        <v>28.146999999999998</v>
      </c>
      <c r="H108" s="1">
        <v>37.667000000000002</v>
      </c>
      <c r="I108" s="1">
        <v>40.039000000000001</v>
      </c>
      <c r="L108" s="1">
        <v>105</v>
      </c>
      <c r="M108" s="1" t="s">
        <v>10</v>
      </c>
      <c r="N108" s="1">
        <v>47.18</v>
      </c>
      <c r="O108" s="1">
        <v>98112</v>
      </c>
      <c r="P108" s="1">
        <v>29.402999999999999</v>
      </c>
      <c r="Q108" s="1">
        <v>27.815999999999999</v>
      </c>
      <c r="R108" s="1">
        <v>37.642000000000003</v>
      </c>
      <c r="S108" s="1">
        <v>40.054000000000002</v>
      </c>
      <c r="U108" s="1">
        <v>105</v>
      </c>
      <c r="V108" s="1" t="s">
        <v>10</v>
      </c>
      <c r="W108" s="1">
        <v>47.53</v>
      </c>
      <c r="X108" s="1">
        <v>97456</v>
      </c>
      <c r="Y108" s="1">
        <v>29.943000000000001</v>
      </c>
      <c r="Z108" s="1">
        <v>28.382999999999999</v>
      </c>
      <c r="AA108" s="1">
        <v>37.594999999999999</v>
      </c>
      <c r="AB108" s="1">
        <v>39.96</v>
      </c>
      <c r="AD108" s="1">
        <v>105</v>
      </c>
      <c r="AE108" s="1" t="s">
        <v>10</v>
      </c>
      <c r="AF108" s="1">
        <v>47.53</v>
      </c>
      <c r="AG108" s="1">
        <v>98816</v>
      </c>
      <c r="AH108" s="1">
        <v>29.981999999999999</v>
      </c>
      <c r="AI108" s="1">
        <v>28.422999999999998</v>
      </c>
      <c r="AJ108" s="1">
        <v>37.588999999999999</v>
      </c>
      <c r="AK108" s="1">
        <v>40.037999999999997</v>
      </c>
    </row>
    <row r="109" spans="2:37" x14ac:dyDescent="0.2">
      <c r="B109" s="1">
        <v>106</v>
      </c>
      <c r="C109" s="1" t="s">
        <v>10</v>
      </c>
      <c r="D109" s="1">
        <v>46.58</v>
      </c>
      <c r="E109" s="1">
        <v>104368</v>
      </c>
      <c r="F109" s="1">
        <v>29.715</v>
      </c>
      <c r="G109" s="1">
        <v>28.141999999999999</v>
      </c>
      <c r="H109" s="1">
        <v>37.704000000000001</v>
      </c>
      <c r="I109" s="1">
        <v>39.956000000000003</v>
      </c>
      <c r="L109" s="1">
        <v>106</v>
      </c>
      <c r="M109" s="1" t="s">
        <v>10</v>
      </c>
      <c r="N109" s="1">
        <v>47.14</v>
      </c>
      <c r="O109" s="1">
        <v>96560</v>
      </c>
      <c r="P109" s="1">
        <v>29.445</v>
      </c>
      <c r="Q109" s="1">
        <v>27.86</v>
      </c>
      <c r="R109" s="1">
        <v>37.655999999999999</v>
      </c>
      <c r="S109" s="1">
        <v>40.005000000000003</v>
      </c>
      <c r="U109" s="1">
        <v>106</v>
      </c>
      <c r="V109" s="1" t="s">
        <v>10</v>
      </c>
      <c r="W109" s="1">
        <v>47.44</v>
      </c>
      <c r="X109" s="1">
        <v>98168</v>
      </c>
      <c r="Y109" s="1">
        <v>30.05</v>
      </c>
      <c r="Z109" s="1">
        <v>28.495000000000001</v>
      </c>
      <c r="AA109" s="1">
        <v>37.594000000000001</v>
      </c>
      <c r="AB109" s="1">
        <v>39.96</v>
      </c>
      <c r="AD109" s="1">
        <v>106</v>
      </c>
      <c r="AE109" s="1" t="s">
        <v>10</v>
      </c>
      <c r="AF109" s="1">
        <v>47.44</v>
      </c>
      <c r="AG109" s="1">
        <v>98800</v>
      </c>
      <c r="AH109" s="1">
        <v>30.036000000000001</v>
      </c>
      <c r="AI109" s="1">
        <v>28.48</v>
      </c>
      <c r="AJ109" s="1">
        <v>37.569000000000003</v>
      </c>
      <c r="AK109" s="1">
        <v>40</v>
      </c>
    </row>
    <row r="110" spans="2:37" x14ac:dyDescent="0.2">
      <c r="B110" s="1">
        <v>107</v>
      </c>
      <c r="C110" s="1" t="s">
        <v>10</v>
      </c>
      <c r="D110" s="1">
        <v>46.63</v>
      </c>
      <c r="E110" s="1">
        <v>105760</v>
      </c>
      <c r="F110" s="1">
        <v>29.675999999999998</v>
      </c>
      <c r="G110" s="1">
        <v>28.100999999999999</v>
      </c>
      <c r="H110" s="1">
        <v>37.689</v>
      </c>
      <c r="I110" s="1">
        <v>39.963999999999999</v>
      </c>
      <c r="L110" s="1">
        <v>107</v>
      </c>
      <c r="M110" s="1" t="s">
        <v>10</v>
      </c>
      <c r="N110" s="1">
        <v>47.1</v>
      </c>
      <c r="O110" s="1">
        <v>97200</v>
      </c>
      <c r="P110" s="1">
        <v>29.411000000000001</v>
      </c>
      <c r="Q110" s="1">
        <v>27.827000000000002</v>
      </c>
      <c r="R110" s="1">
        <v>37.587000000000003</v>
      </c>
      <c r="S110" s="1">
        <v>39.981999999999999</v>
      </c>
      <c r="U110" s="1">
        <v>107</v>
      </c>
      <c r="V110" s="1" t="s">
        <v>10</v>
      </c>
      <c r="W110" s="1">
        <v>47.41</v>
      </c>
      <c r="X110" s="1">
        <v>98584</v>
      </c>
      <c r="Y110" s="1">
        <v>30.033999999999999</v>
      </c>
      <c r="Z110" s="1">
        <v>28.48</v>
      </c>
      <c r="AA110" s="1">
        <v>37.588000000000001</v>
      </c>
      <c r="AB110" s="1">
        <v>39.917000000000002</v>
      </c>
      <c r="AD110" s="1">
        <v>107</v>
      </c>
      <c r="AE110" s="1" t="s">
        <v>10</v>
      </c>
      <c r="AF110" s="1">
        <v>47.41</v>
      </c>
      <c r="AG110" s="1">
        <v>97808</v>
      </c>
      <c r="AH110" s="1">
        <v>30.018000000000001</v>
      </c>
      <c r="AI110" s="1">
        <v>28.463999999999999</v>
      </c>
      <c r="AJ110" s="1">
        <v>37.531999999999996</v>
      </c>
      <c r="AK110" s="1">
        <v>39.936</v>
      </c>
    </row>
    <row r="111" spans="2:37" x14ac:dyDescent="0.2">
      <c r="B111" s="1">
        <v>108</v>
      </c>
      <c r="C111" s="1" t="s">
        <v>10</v>
      </c>
      <c r="D111" s="1">
        <v>46.57</v>
      </c>
      <c r="E111" s="1">
        <v>105136</v>
      </c>
      <c r="F111" s="1">
        <v>29.643999999999998</v>
      </c>
      <c r="G111" s="1">
        <v>28.068000000000001</v>
      </c>
      <c r="H111" s="1">
        <v>37.69</v>
      </c>
      <c r="I111" s="1">
        <v>39.966999999999999</v>
      </c>
      <c r="L111" s="1">
        <v>108</v>
      </c>
      <c r="M111" s="1" t="s">
        <v>10</v>
      </c>
      <c r="N111" s="1">
        <v>47.15</v>
      </c>
      <c r="O111" s="1">
        <v>97584</v>
      </c>
      <c r="P111" s="1">
        <v>29.375</v>
      </c>
      <c r="Q111" s="1">
        <v>27.786000000000001</v>
      </c>
      <c r="R111" s="1">
        <v>37.686</v>
      </c>
      <c r="S111" s="1">
        <v>40.034999999999997</v>
      </c>
      <c r="U111" s="1">
        <v>108</v>
      </c>
      <c r="V111" s="1" t="s">
        <v>10</v>
      </c>
      <c r="W111" s="1">
        <v>47.53</v>
      </c>
      <c r="X111" s="1">
        <v>97624</v>
      </c>
      <c r="Y111" s="1">
        <v>29.923999999999999</v>
      </c>
      <c r="Z111" s="1">
        <v>28.363</v>
      </c>
      <c r="AA111" s="1">
        <v>37.618000000000002</v>
      </c>
      <c r="AB111" s="1">
        <v>39.954000000000001</v>
      </c>
      <c r="AD111" s="1">
        <v>108</v>
      </c>
      <c r="AE111" s="1" t="s">
        <v>10</v>
      </c>
      <c r="AF111" s="1">
        <v>47.53</v>
      </c>
      <c r="AG111" s="1">
        <v>98128</v>
      </c>
      <c r="AH111" s="1">
        <v>29.960999999999999</v>
      </c>
      <c r="AI111" s="1">
        <v>28.402999999999999</v>
      </c>
      <c r="AJ111" s="1">
        <v>37.576999999999998</v>
      </c>
      <c r="AK111" s="1">
        <v>39.93</v>
      </c>
    </row>
    <row r="112" spans="2:37" x14ac:dyDescent="0.2">
      <c r="B112" s="1">
        <v>109</v>
      </c>
      <c r="C112" s="1" t="s">
        <v>10</v>
      </c>
      <c r="D112" s="1">
        <v>46.64</v>
      </c>
      <c r="E112" s="1">
        <v>105168</v>
      </c>
      <c r="F112" s="1">
        <v>29.673999999999999</v>
      </c>
      <c r="G112" s="1">
        <v>28.094999999999999</v>
      </c>
      <c r="H112" s="1">
        <v>37.74</v>
      </c>
      <c r="I112" s="1">
        <v>40.122</v>
      </c>
      <c r="L112" s="1">
        <v>109</v>
      </c>
      <c r="M112" s="1" t="s">
        <v>10</v>
      </c>
      <c r="N112" s="1">
        <v>47.03</v>
      </c>
      <c r="O112" s="1">
        <v>99560</v>
      </c>
      <c r="P112" s="1">
        <v>29.422999999999998</v>
      </c>
      <c r="Q112" s="1">
        <v>27.835999999999999</v>
      </c>
      <c r="R112" s="1">
        <v>37.655000000000001</v>
      </c>
      <c r="S112" s="1">
        <v>40.118000000000002</v>
      </c>
      <c r="U112" s="1">
        <v>109</v>
      </c>
      <c r="V112" s="1" t="s">
        <v>10</v>
      </c>
      <c r="W112" s="1">
        <v>47.82</v>
      </c>
      <c r="X112" s="1">
        <v>95528</v>
      </c>
      <c r="Y112" s="1">
        <v>29.893000000000001</v>
      </c>
      <c r="Z112" s="1">
        <v>28.327999999999999</v>
      </c>
      <c r="AA112" s="1">
        <v>37.649000000000001</v>
      </c>
      <c r="AB112" s="1">
        <v>40.042000000000002</v>
      </c>
      <c r="AD112" s="1">
        <v>109</v>
      </c>
      <c r="AE112" s="1" t="s">
        <v>10</v>
      </c>
      <c r="AF112" s="1">
        <v>47.83</v>
      </c>
      <c r="AG112" s="1">
        <v>95248</v>
      </c>
      <c r="AH112" s="1">
        <v>29.940999999999999</v>
      </c>
      <c r="AI112" s="1">
        <v>28.378</v>
      </c>
      <c r="AJ112" s="1">
        <v>37.633000000000003</v>
      </c>
      <c r="AK112" s="1">
        <v>40.042000000000002</v>
      </c>
    </row>
    <row r="113" spans="2:37" x14ac:dyDescent="0.2">
      <c r="B113" s="1">
        <v>110</v>
      </c>
      <c r="C113" s="1" t="s">
        <v>10</v>
      </c>
      <c r="D113" s="1">
        <v>46.6</v>
      </c>
      <c r="E113" s="1">
        <v>107056</v>
      </c>
      <c r="F113" s="1">
        <v>29.634</v>
      </c>
      <c r="G113" s="1">
        <v>28.053999999999998</v>
      </c>
      <c r="H113" s="1">
        <v>37.744999999999997</v>
      </c>
      <c r="I113" s="1">
        <v>40.06</v>
      </c>
      <c r="L113" s="1">
        <v>110</v>
      </c>
      <c r="M113" s="1" t="s">
        <v>10</v>
      </c>
      <c r="N113" s="1">
        <v>47.12</v>
      </c>
      <c r="O113" s="1">
        <v>99376</v>
      </c>
      <c r="P113" s="1">
        <v>29.419</v>
      </c>
      <c r="Q113" s="1">
        <v>27.834</v>
      </c>
      <c r="R113" s="1">
        <v>37.591000000000001</v>
      </c>
      <c r="S113" s="1">
        <v>40.058</v>
      </c>
      <c r="U113" s="1">
        <v>110</v>
      </c>
      <c r="V113" s="1" t="s">
        <v>10</v>
      </c>
      <c r="W113" s="1">
        <v>48.09</v>
      </c>
      <c r="X113" s="1">
        <v>92120</v>
      </c>
      <c r="Y113" s="1">
        <v>29.745000000000001</v>
      </c>
      <c r="Z113" s="1">
        <v>28.175999999999998</v>
      </c>
      <c r="AA113" s="1">
        <v>37.557000000000002</v>
      </c>
      <c r="AB113" s="1">
        <v>40.026000000000003</v>
      </c>
      <c r="AD113" s="1">
        <v>110</v>
      </c>
      <c r="AE113" s="1" t="s">
        <v>10</v>
      </c>
      <c r="AF113" s="1">
        <v>48.08</v>
      </c>
      <c r="AG113" s="1">
        <v>92200</v>
      </c>
      <c r="AH113" s="1">
        <v>29.792000000000002</v>
      </c>
      <c r="AI113" s="1">
        <v>28.225999999999999</v>
      </c>
      <c r="AJ113" s="1">
        <v>37.527000000000001</v>
      </c>
      <c r="AK113" s="1">
        <v>40.015000000000001</v>
      </c>
    </row>
    <row r="114" spans="2:37" x14ac:dyDescent="0.2">
      <c r="B114" s="1">
        <v>111</v>
      </c>
      <c r="C114" s="1" t="s">
        <v>10</v>
      </c>
      <c r="D114" s="1">
        <v>46.56</v>
      </c>
      <c r="E114" s="1">
        <v>106416</v>
      </c>
      <c r="F114" s="1">
        <v>29.576000000000001</v>
      </c>
      <c r="G114" s="1">
        <v>27.997</v>
      </c>
      <c r="H114" s="1">
        <v>37.652999999999999</v>
      </c>
      <c r="I114" s="1">
        <v>40.051000000000002</v>
      </c>
      <c r="L114" s="1">
        <v>111</v>
      </c>
      <c r="M114" s="1" t="s">
        <v>10</v>
      </c>
      <c r="N114" s="1">
        <v>47.22</v>
      </c>
      <c r="O114" s="1">
        <v>99208</v>
      </c>
      <c r="P114" s="1">
        <v>29.294</v>
      </c>
      <c r="Q114" s="1">
        <v>27.702999999999999</v>
      </c>
      <c r="R114" s="1">
        <v>37.628999999999998</v>
      </c>
      <c r="S114" s="1">
        <v>40.023000000000003</v>
      </c>
      <c r="U114" s="1">
        <v>111</v>
      </c>
      <c r="V114" s="1" t="s">
        <v>10</v>
      </c>
      <c r="W114" s="1">
        <v>47.68</v>
      </c>
      <c r="X114" s="1">
        <v>98056</v>
      </c>
      <c r="Y114" s="1">
        <v>29.803000000000001</v>
      </c>
      <c r="Z114" s="1">
        <v>28.239000000000001</v>
      </c>
      <c r="AA114" s="1">
        <v>37.518999999999998</v>
      </c>
      <c r="AB114" s="1">
        <v>39.962000000000003</v>
      </c>
      <c r="AD114" s="1">
        <v>111</v>
      </c>
      <c r="AE114" s="1" t="s">
        <v>10</v>
      </c>
      <c r="AF114" s="1">
        <v>47.67</v>
      </c>
      <c r="AG114" s="1">
        <v>96984</v>
      </c>
      <c r="AH114" s="1">
        <v>29.835999999999999</v>
      </c>
      <c r="AI114" s="1">
        <v>28.271999999999998</v>
      </c>
      <c r="AJ114" s="1">
        <v>37.540999999999997</v>
      </c>
      <c r="AK114" s="1">
        <v>40.008000000000003</v>
      </c>
    </row>
    <row r="115" spans="2:37" x14ac:dyDescent="0.2">
      <c r="B115" s="1">
        <v>112</v>
      </c>
      <c r="C115" s="1" t="s">
        <v>10</v>
      </c>
      <c r="D115" s="1">
        <v>46.66</v>
      </c>
      <c r="E115" s="1">
        <v>106880</v>
      </c>
      <c r="F115" s="1">
        <v>29.483000000000001</v>
      </c>
      <c r="G115" s="1">
        <v>27.896000000000001</v>
      </c>
      <c r="H115" s="1">
        <v>37.707999999999998</v>
      </c>
      <c r="I115" s="1">
        <v>40.119999999999997</v>
      </c>
      <c r="L115" s="1">
        <v>112</v>
      </c>
      <c r="M115" s="1" t="s">
        <v>10</v>
      </c>
      <c r="N115" s="1">
        <v>47.24</v>
      </c>
      <c r="O115" s="1">
        <v>99112</v>
      </c>
      <c r="P115" s="1">
        <v>29.2</v>
      </c>
      <c r="Q115" s="1">
        <v>27.606000000000002</v>
      </c>
      <c r="R115" s="1">
        <v>37.591999999999999</v>
      </c>
      <c r="S115" s="1">
        <v>40.106999999999999</v>
      </c>
      <c r="U115" s="1">
        <v>112</v>
      </c>
      <c r="V115" s="1" t="s">
        <v>10</v>
      </c>
      <c r="W115" s="1">
        <v>47.37</v>
      </c>
      <c r="X115" s="1">
        <v>101272</v>
      </c>
      <c r="Y115" s="1">
        <v>29.887</v>
      </c>
      <c r="Z115" s="1">
        <v>28.323</v>
      </c>
      <c r="AA115" s="1">
        <v>37.576999999999998</v>
      </c>
      <c r="AB115" s="1">
        <v>40.04</v>
      </c>
      <c r="AD115" s="1">
        <v>112</v>
      </c>
      <c r="AE115" s="1" t="s">
        <v>10</v>
      </c>
      <c r="AF115" s="1">
        <v>47.39</v>
      </c>
      <c r="AG115" s="1">
        <v>102352</v>
      </c>
      <c r="AH115" s="1">
        <v>29.91</v>
      </c>
      <c r="AI115" s="1">
        <v>28.346</v>
      </c>
      <c r="AJ115" s="1">
        <v>37.594000000000001</v>
      </c>
      <c r="AK115" s="1">
        <v>40.087000000000003</v>
      </c>
    </row>
    <row r="116" spans="2:37" x14ac:dyDescent="0.2">
      <c r="B116" s="1">
        <v>113</v>
      </c>
      <c r="C116" s="1" t="s">
        <v>10</v>
      </c>
      <c r="D116" s="1">
        <v>46.75</v>
      </c>
      <c r="E116" s="1">
        <v>108088</v>
      </c>
      <c r="F116" s="1">
        <v>29.48</v>
      </c>
      <c r="G116" s="1">
        <v>27.895</v>
      </c>
      <c r="H116" s="1">
        <v>37.716000000000001</v>
      </c>
      <c r="I116" s="1">
        <v>40.06</v>
      </c>
      <c r="L116" s="1">
        <v>113</v>
      </c>
      <c r="M116" s="1" t="s">
        <v>10</v>
      </c>
      <c r="N116" s="1">
        <v>47.26</v>
      </c>
      <c r="O116" s="1">
        <v>101048</v>
      </c>
      <c r="P116" s="1">
        <v>29.259</v>
      </c>
      <c r="Q116" s="1">
        <v>27.667999999999999</v>
      </c>
      <c r="R116" s="1">
        <v>37.609000000000002</v>
      </c>
      <c r="S116" s="1">
        <v>40.021000000000001</v>
      </c>
      <c r="U116" s="1">
        <v>113</v>
      </c>
      <c r="V116" s="1" t="s">
        <v>10</v>
      </c>
      <c r="W116" s="1">
        <v>47.61</v>
      </c>
      <c r="X116" s="1">
        <v>101016</v>
      </c>
      <c r="Y116" s="1">
        <v>29.829000000000001</v>
      </c>
      <c r="Z116" s="1">
        <v>28.263000000000002</v>
      </c>
      <c r="AA116" s="1">
        <v>37.616999999999997</v>
      </c>
      <c r="AB116" s="1">
        <v>39.933</v>
      </c>
      <c r="AD116" s="1">
        <v>113</v>
      </c>
      <c r="AE116" s="1" t="s">
        <v>10</v>
      </c>
      <c r="AF116" s="1">
        <v>47.62</v>
      </c>
      <c r="AG116" s="1">
        <v>101352</v>
      </c>
      <c r="AH116" s="1">
        <v>29.855</v>
      </c>
      <c r="AI116" s="1">
        <v>28.29</v>
      </c>
      <c r="AJ116" s="1">
        <v>37.594000000000001</v>
      </c>
      <c r="AK116" s="1">
        <v>40.04</v>
      </c>
    </row>
    <row r="117" spans="2:37" x14ac:dyDescent="0.2">
      <c r="B117" s="1">
        <v>114</v>
      </c>
      <c r="C117" s="1" t="s">
        <v>10</v>
      </c>
      <c r="D117" s="1">
        <v>46.78</v>
      </c>
      <c r="E117" s="1">
        <v>108856</v>
      </c>
      <c r="F117" s="1">
        <v>29.45</v>
      </c>
      <c r="G117" s="1">
        <v>27.867000000000001</v>
      </c>
      <c r="H117" s="1">
        <v>37.639000000000003</v>
      </c>
      <c r="I117" s="1">
        <v>40.003999999999998</v>
      </c>
      <c r="L117" s="1">
        <v>114</v>
      </c>
      <c r="M117" s="1" t="s">
        <v>10</v>
      </c>
      <c r="N117" s="1">
        <v>47.3</v>
      </c>
      <c r="O117" s="1">
        <v>101856</v>
      </c>
      <c r="P117" s="1">
        <v>29.207000000000001</v>
      </c>
      <c r="Q117" s="1">
        <v>27.614000000000001</v>
      </c>
      <c r="R117" s="1">
        <v>37.598999999999997</v>
      </c>
      <c r="S117" s="1">
        <v>40.029000000000003</v>
      </c>
      <c r="U117" s="1">
        <v>114</v>
      </c>
      <c r="V117" s="1" t="s">
        <v>10</v>
      </c>
      <c r="W117" s="1">
        <v>48.43</v>
      </c>
      <c r="X117" s="1">
        <v>95544</v>
      </c>
      <c r="Y117" s="1">
        <v>29.626999999999999</v>
      </c>
      <c r="Z117" s="1">
        <v>28.053999999999998</v>
      </c>
      <c r="AA117" s="1">
        <v>37.564999999999998</v>
      </c>
      <c r="AB117" s="1">
        <v>39.927</v>
      </c>
      <c r="AD117" s="1">
        <v>114</v>
      </c>
      <c r="AE117" s="1" t="s">
        <v>10</v>
      </c>
      <c r="AF117" s="1">
        <v>48.44</v>
      </c>
      <c r="AG117" s="1">
        <v>95416</v>
      </c>
      <c r="AH117" s="1">
        <v>29.597000000000001</v>
      </c>
      <c r="AI117" s="1">
        <v>28.023</v>
      </c>
      <c r="AJ117" s="1">
        <v>37.527000000000001</v>
      </c>
      <c r="AK117" s="1">
        <v>39.950000000000003</v>
      </c>
    </row>
    <row r="118" spans="2:37" x14ac:dyDescent="0.2">
      <c r="B118" s="1">
        <v>115</v>
      </c>
      <c r="C118" s="1" t="s">
        <v>10</v>
      </c>
      <c r="D118" s="1">
        <v>46.74</v>
      </c>
      <c r="E118" s="1">
        <v>107176</v>
      </c>
      <c r="F118" s="1">
        <v>29.459</v>
      </c>
      <c r="G118" s="1">
        <v>27.878</v>
      </c>
      <c r="H118" s="1">
        <v>37.576999999999998</v>
      </c>
      <c r="I118" s="1">
        <v>39.954000000000001</v>
      </c>
      <c r="L118" s="1">
        <v>115</v>
      </c>
      <c r="M118" s="1" t="s">
        <v>10</v>
      </c>
      <c r="N118" s="1">
        <v>47.25</v>
      </c>
      <c r="O118" s="1">
        <v>101576</v>
      </c>
      <c r="P118" s="1">
        <v>29.262</v>
      </c>
      <c r="Q118" s="1">
        <v>27.675999999999998</v>
      </c>
      <c r="R118" s="1">
        <v>37.468000000000004</v>
      </c>
      <c r="S118" s="1">
        <v>39.935000000000002</v>
      </c>
      <c r="U118" s="1">
        <v>115</v>
      </c>
      <c r="V118" s="1" t="s">
        <v>10</v>
      </c>
      <c r="W118" s="1">
        <v>48.41</v>
      </c>
      <c r="X118" s="1">
        <v>96376</v>
      </c>
      <c r="Y118" s="1">
        <v>29.620999999999999</v>
      </c>
      <c r="Z118" s="1">
        <v>28.053000000000001</v>
      </c>
      <c r="AA118" s="1">
        <v>37.408999999999999</v>
      </c>
      <c r="AB118" s="1">
        <v>39.844999999999999</v>
      </c>
      <c r="AD118" s="1">
        <v>115</v>
      </c>
      <c r="AE118" s="1" t="s">
        <v>10</v>
      </c>
      <c r="AF118" s="1">
        <v>48.73</v>
      </c>
      <c r="AG118" s="1">
        <v>93136</v>
      </c>
      <c r="AH118" s="1">
        <v>29.486999999999998</v>
      </c>
      <c r="AI118" s="1">
        <v>27.911000000000001</v>
      </c>
      <c r="AJ118" s="1">
        <v>37.481999999999999</v>
      </c>
      <c r="AK118" s="1">
        <v>39.880000000000003</v>
      </c>
    </row>
    <row r="119" spans="2:37" x14ac:dyDescent="0.2">
      <c r="B119" s="1">
        <v>116</v>
      </c>
      <c r="C119" s="1" t="s">
        <v>10</v>
      </c>
      <c r="D119" s="1">
        <v>46.6</v>
      </c>
      <c r="E119" s="1">
        <v>108400</v>
      </c>
      <c r="F119" s="1">
        <v>29.545999999999999</v>
      </c>
      <c r="G119" s="1">
        <v>27.97</v>
      </c>
      <c r="H119" s="1">
        <v>37.548999999999999</v>
      </c>
      <c r="I119" s="1">
        <v>39.942</v>
      </c>
      <c r="L119" s="1">
        <v>116</v>
      </c>
      <c r="M119" s="1" t="s">
        <v>10</v>
      </c>
      <c r="N119" s="1">
        <v>47.27</v>
      </c>
      <c r="O119" s="1">
        <v>102664</v>
      </c>
      <c r="P119" s="1">
        <v>29.3</v>
      </c>
      <c r="Q119" s="1">
        <v>27.713999999999999</v>
      </c>
      <c r="R119" s="1">
        <v>37.508000000000003</v>
      </c>
      <c r="S119" s="1">
        <v>39.972000000000001</v>
      </c>
      <c r="U119" s="1">
        <v>116</v>
      </c>
      <c r="V119" s="1" t="s">
        <v>10</v>
      </c>
      <c r="W119" s="1">
        <v>48.77</v>
      </c>
      <c r="X119" s="1">
        <v>91808</v>
      </c>
      <c r="Y119" s="1">
        <v>29.451000000000001</v>
      </c>
      <c r="Z119" s="1">
        <v>27.876999999999999</v>
      </c>
      <c r="AA119" s="1">
        <v>37.427999999999997</v>
      </c>
      <c r="AB119" s="1">
        <v>39.798000000000002</v>
      </c>
      <c r="AD119" s="1">
        <v>116</v>
      </c>
      <c r="AE119" s="1" t="s">
        <v>10</v>
      </c>
      <c r="AF119" s="1">
        <v>48.77</v>
      </c>
      <c r="AG119" s="1">
        <v>92136</v>
      </c>
      <c r="AH119" s="1">
        <v>29.483000000000001</v>
      </c>
      <c r="AI119" s="1">
        <v>27.908999999999999</v>
      </c>
      <c r="AJ119" s="1">
        <v>37.392000000000003</v>
      </c>
      <c r="AK119" s="1">
        <v>39.884999999999998</v>
      </c>
    </row>
    <row r="120" spans="2:37" x14ac:dyDescent="0.2">
      <c r="B120" s="1">
        <v>117</v>
      </c>
      <c r="C120" s="1" t="s">
        <v>10</v>
      </c>
      <c r="D120" s="1">
        <v>46.66</v>
      </c>
      <c r="E120" s="1">
        <v>108080</v>
      </c>
      <c r="F120" s="1">
        <v>29.611999999999998</v>
      </c>
      <c r="G120" s="1">
        <v>28.039000000000001</v>
      </c>
      <c r="H120" s="1">
        <v>37.533000000000001</v>
      </c>
      <c r="I120" s="1">
        <v>39.905000000000001</v>
      </c>
      <c r="L120" s="1">
        <v>117</v>
      </c>
      <c r="M120" s="1" t="s">
        <v>10</v>
      </c>
      <c r="N120" s="1">
        <v>47.03</v>
      </c>
      <c r="O120" s="1">
        <v>100968</v>
      </c>
      <c r="P120" s="1">
        <v>29.396999999999998</v>
      </c>
      <c r="Q120" s="1">
        <v>27.815999999999999</v>
      </c>
      <c r="R120" s="1">
        <v>37.472999999999999</v>
      </c>
      <c r="S120" s="1">
        <v>39.942999999999998</v>
      </c>
      <c r="U120" s="1">
        <v>117</v>
      </c>
      <c r="V120" s="1" t="s">
        <v>10</v>
      </c>
      <c r="W120" s="1">
        <v>47.97</v>
      </c>
      <c r="X120" s="1">
        <v>95928</v>
      </c>
      <c r="Y120" s="1">
        <v>29.79</v>
      </c>
      <c r="Z120" s="1">
        <v>28.231000000000002</v>
      </c>
      <c r="AA120" s="1">
        <v>37.412999999999997</v>
      </c>
      <c r="AB120" s="1">
        <v>39.802999999999997</v>
      </c>
      <c r="AD120" s="1">
        <v>117</v>
      </c>
      <c r="AE120" s="1" t="s">
        <v>10</v>
      </c>
      <c r="AF120" s="1">
        <v>47.97</v>
      </c>
      <c r="AG120" s="1">
        <v>96040</v>
      </c>
      <c r="AH120" s="1">
        <v>29.777000000000001</v>
      </c>
      <c r="AI120" s="1">
        <v>28.216999999999999</v>
      </c>
      <c r="AJ120" s="1">
        <v>37.406999999999996</v>
      </c>
      <c r="AK120" s="1">
        <v>39.865000000000002</v>
      </c>
    </row>
    <row r="121" spans="2:37" x14ac:dyDescent="0.2">
      <c r="B121" s="1">
        <v>118</v>
      </c>
      <c r="C121" s="1" t="s">
        <v>10</v>
      </c>
      <c r="D121" s="1">
        <v>46.57</v>
      </c>
      <c r="E121" s="1">
        <v>108568</v>
      </c>
      <c r="F121" s="1">
        <v>29.722999999999999</v>
      </c>
      <c r="G121" s="1">
        <v>28.152999999999999</v>
      </c>
      <c r="H121" s="1">
        <v>37.573</v>
      </c>
      <c r="I121" s="1">
        <v>40.003</v>
      </c>
      <c r="L121" s="1">
        <v>118</v>
      </c>
      <c r="M121" s="1" t="s">
        <v>10</v>
      </c>
      <c r="N121" s="1">
        <v>47.14</v>
      </c>
      <c r="O121" s="1">
        <v>99368</v>
      </c>
      <c r="P121" s="1">
        <v>29.44</v>
      </c>
      <c r="Q121" s="1">
        <v>27.859000000000002</v>
      </c>
      <c r="R121" s="1">
        <v>37.503</v>
      </c>
      <c r="S121" s="1">
        <v>40.014000000000003</v>
      </c>
      <c r="U121" s="1">
        <v>118</v>
      </c>
      <c r="V121" s="1" t="s">
        <v>10</v>
      </c>
      <c r="W121" s="1">
        <v>47.5</v>
      </c>
      <c r="X121" s="1">
        <v>99968</v>
      </c>
      <c r="Y121" s="1">
        <v>29.978000000000002</v>
      </c>
      <c r="Z121" s="1">
        <v>28.425999999999998</v>
      </c>
      <c r="AA121" s="1">
        <v>37.433</v>
      </c>
      <c r="AB121" s="1">
        <v>39.881999999999998</v>
      </c>
      <c r="AD121" s="1">
        <v>118</v>
      </c>
      <c r="AE121" s="1" t="s">
        <v>10</v>
      </c>
      <c r="AF121" s="1">
        <v>47.5</v>
      </c>
      <c r="AG121" s="1">
        <v>98808</v>
      </c>
      <c r="AH121" s="1">
        <v>29.969000000000001</v>
      </c>
      <c r="AI121" s="1">
        <v>28.414999999999999</v>
      </c>
      <c r="AJ121" s="1">
        <v>37.491999999999997</v>
      </c>
      <c r="AK121" s="1">
        <v>39.893999999999998</v>
      </c>
    </row>
    <row r="122" spans="2:37" x14ac:dyDescent="0.2">
      <c r="B122" s="1">
        <v>119</v>
      </c>
      <c r="C122" s="1" t="s">
        <v>10</v>
      </c>
      <c r="D122" s="1">
        <v>46.69</v>
      </c>
      <c r="E122" s="1">
        <v>106872</v>
      </c>
      <c r="F122" s="1">
        <v>29.669</v>
      </c>
      <c r="G122" s="1">
        <v>28.091999999999999</v>
      </c>
      <c r="H122" s="1">
        <v>37.64</v>
      </c>
      <c r="I122" s="1">
        <v>40.198999999999998</v>
      </c>
      <c r="L122" s="1">
        <v>119</v>
      </c>
      <c r="M122" s="1" t="s">
        <v>10</v>
      </c>
      <c r="N122" s="1">
        <v>47.16</v>
      </c>
      <c r="O122" s="1">
        <v>100656</v>
      </c>
      <c r="P122" s="1">
        <v>29.51</v>
      </c>
      <c r="Q122" s="1">
        <v>27.928999999999998</v>
      </c>
      <c r="R122" s="1">
        <v>37.558</v>
      </c>
      <c r="S122" s="1">
        <v>40.183</v>
      </c>
      <c r="U122" s="1">
        <v>119</v>
      </c>
      <c r="V122" s="1" t="s">
        <v>10</v>
      </c>
      <c r="W122" s="1">
        <v>47.8</v>
      </c>
      <c r="X122" s="1">
        <v>95688</v>
      </c>
      <c r="Y122" s="1">
        <v>29.887</v>
      </c>
      <c r="Z122" s="1">
        <v>28.327999999999999</v>
      </c>
      <c r="AA122" s="1">
        <v>37.445</v>
      </c>
      <c r="AB122" s="1">
        <v>39.972999999999999</v>
      </c>
      <c r="AD122" s="1">
        <v>119</v>
      </c>
      <c r="AE122" s="1" t="s">
        <v>10</v>
      </c>
      <c r="AF122" s="1">
        <v>47.8</v>
      </c>
      <c r="AG122" s="1">
        <v>95608</v>
      </c>
      <c r="AH122" s="1">
        <v>29.914999999999999</v>
      </c>
      <c r="AI122" s="1">
        <v>28.356999999999999</v>
      </c>
      <c r="AJ122" s="1">
        <v>37.472000000000001</v>
      </c>
      <c r="AK122" s="1">
        <v>39.991</v>
      </c>
    </row>
    <row r="123" spans="2:37" x14ac:dyDescent="0.2">
      <c r="B123" s="1">
        <v>120</v>
      </c>
      <c r="C123" s="1" t="s">
        <v>10</v>
      </c>
      <c r="D123" s="1">
        <v>46.51</v>
      </c>
      <c r="E123" s="1">
        <v>107408</v>
      </c>
      <c r="F123" s="1">
        <v>29.722000000000001</v>
      </c>
      <c r="G123" s="1">
        <v>28.148</v>
      </c>
      <c r="H123" s="1">
        <v>37.61</v>
      </c>
      <c r="I123" s="1">
        <v>40.183999999999997</v>
      </c>
      <c r="L123" s="1">
        <v>120</v>
      </c>
      <c r="M123" s="1" t="s">
        <v>10</v>
      </c>
      <c r="N123" s="1">
        <v>46.99</v>
      </c>
      <c r="O123" s="1">
        <v>100408</v>
      </c>
      <c r="P123" s="1">
        <v>29.532</v>
      </c>
      <c r="Q123" s="1">
        <v>27.951000000000001</v>
      </c>
      <c r="R123" s="1">
        <v>37.515000000000001</v>
      </c>
      <c r="S123" s="1">
        <v>40.220999999999997</v>
      </c>
      <c r="U123" s="1">
        <v>120</v>
      </c>
      <c r="V123" s="1" t="s">
        <v>10</v>
      </c>
      <c r="W123" s="1">
        <v>47.85</v>
      </c>
      <c r="X123" s="1">
        <v>96256</v>
      </c>
      <c r="Y123" s="1">
        <v>29.91</v>
      </c>
      <c r="Z123" s="1">
        <v>28.347999999999999</v>
      </c>
      <c r="AA123" s="1">
        <v>37.564</v>
      </c>
      <c r="AB123" s="1">
        <v>40.014000000000003</v>
      </c>
      <c r="AD123" s="1">
        <v>120</v>
      </c>
      <c r="AE123" s="1" t="s">
        <v>10</v>
      </c>
      <c r="AF123" s="1">
        <v>47.85</v>
      </c>
      <c r="AG123" s="1">
        <v>94384</v>
      </c>
      <c r="AH123" s="1">
        <v>29.898</v>
      </c>
      <c r="AI123" s="1">
        <v>28.337</v>
      </c>
      <c r="AJ123" s="1">
        <v>37.523000000000003</v>
      </c>
      <c r="AK123" s="1">
        <v>40.009</v>
      </c>
    </row>
    <row r="124" spans="2:37" x14ac:dyDescent="0.2">
      <c r="B124" s="1">
        <v>121</v>
      </c>
      <c r="C124" s="1" t="s">
        <v>10</v>
      </c>
      <c r="D124" s="1">
        <v>46.56</v>
      </c>
      <c r="E124" s="1">
        <v>107744</v>
      </c>
      <c r="F124" s="1">
        <v>29.79</v>
      </c>
      <c r="G124" s="1">
        <v>28.216999999999999</v>
      </c>
      <c r="H124" s="1">
        <v>37.582000000000001</v>
      </c>
      <c r="I124" s="1">
        <v>40.305999999999997</v>
      </c>
      <c r="L124" s="1">
        <v>121</v>
      </c>
      <c r="M124" s="1" t="s">
        <v>10</v>
      </c>
      <c r="N124" s="1">
        <v>47.11</v>
      </c>
      <c r="O124" s="1">
        <v>101200</v>
      </c>
      <c r="P124" s="1">
        <v>29.556999999999999</v>
      </c>
      <c r="Q124" s="1">
        <v>27.975999999999999</v>
      </c>
      <c r="R124" s="1">
        <v>37.563000000000002</v>
      </c>
      <c r="S124" s="1">
        <v>40.274000000000001</v>
      </c>
      <c r="U124" s="1">
        <v>121</v>
      </c>
      <c r="V124" s="1" t="s">
        <v>10</v>
      </c>
      <c r="W124" s="1">
        <v>47.94</v>
      </c>
      <c r="X124" s="1">
        <v>93064</v>
      </c>
      <c r="Y124" s="1">
        <v>29.867999999999999</v>
      </c>
      <c r="Z124" s="1">
        <v>28.305</v>
      </c>
      <c r="AA124" s="1">
        <v>37.499000000000002</v>
      </c>
      <c r="AB124" s="1">
        <v>40.134999999999998</v>
      </c>
      <c r="AD124" s="1">
        <v>121</v>
      </c>
      <c r="AE124" s="1" t="s">
        <v>10</v>
      </c>
      <c r="AF124" s="1">
        <v>47.95</v>
      </c>
      <c r="AG124" s="1">
        <v>93736</v>
      </c>
      <c r="AH124" s="1">
        <v>29.869</v>
      </c>
      <c r="AI124" s="1">
        <v>28.305</v>
      </c>
      <c r="AJ124" s="1">
        <v>37.514000000000003</v>
      </c>
      <c r="AK124" s="1">
        <v>40.124000000000002</v>
      </c>
    </row>
    <row r="125" spans="2:37" x14ac:dyDescent="0.2">
      <c r="B125" s="1">
        <v>122</v>
      </c>
      <c r="C125" s="1" t="s">
        <v>10</v>
      </c>
      <c r="D125" s="1">
        <v>46.37</v>
      </c>
      <c r="E125" s="1">
        <v>106080</v>
      </c>
      <c r="F125" s="1">
        <v>29.943000000000001</v>
      </c>
      <c r="G125" s="1">
        <v>28.373999999999999</v>
      </c>
      <c r="H125" s="1">
        <v>37.606000000000002</v>
      </c>
      <c r="I125" s="1">
        <v>40.469000000000001</v>
      </c>
      <c r="L125" s="1">
        <v>122</v>
      </c>
      <c r="M125" s="1" t="s">
        <v>10</v>
      </c>
      <c r="N125" s="1">
        <v>46.95</v>
      </c>
      <c r="O125" s="1">
        <v>99120</v>
      </c>
      <c r="P125" s="1">
        <v>29.672000000000001</v>
      </c>
      <c r="Q125" s="1">
        <v>28.093</v>
      </c>
      <c r="R125" s="1">
        <v>37.540999999999997</v>
      </c>
      <c r="S125" s="1">
        <v>40.518999999999998</v>
      </c>
      <c r="U125" s="1">
        <v>122</v>
      </c>
      <c r="V125" s="1" t="s">
        <v>10</v>
      </c>
      <c r="W125" s="1">
        <v>47.55</v>
      </c>
      <c r="X125" s="1">
        <v>96200</v>
      </c>
      <c r="Y125" s="1">
        <v>30.141999999999999</v>
      </c>
      <c r="Z125" s="1">
        <v>28.59</v>
      </c>
      <c r="AA125" s="1">
        <v>37.491</v>
      </c>
      <c r="AB125" s="1">
        <v>40.281999999999996</v>
      </c>
      <c r="AD125" s="1">
        <v>122</v>
      </c>
      <c r="AE125" s="1" t="s">
        <v>10</v>
      </c>
      <c r="AF125" s="1">
        <v>47.56</v>
      </c>
      <c r="AG125" s="1">
        <v>96680</v>
      </c>
      <c r="AH125" s="1">
        <v>30.135000000000002</v>
      </c>
      <c r="AI125" s="1">
        <v>28.582999999999998</v>
      </c>
      <c r="AJ125" s="1">
        <v>37.473999999999997</v>
      </c>
      <c r="AK125" s="1">
        <v>40.261000000000003</v>
      </c>
    </row>
    <row r="126" spans="2:37" x14ac:dyDescent="0.2">
      <c r="B126" s="1">
        <v>123</v>
      </c>
      <c r="C126" s="1" t="s">
        <v>10</v>
      </c>
      <c r="D126" s="1">
        <v>46.57</v>
      </c>
      <c r="E126" s="1">
        <v>104272</v>
      </c>
      <c r="F126" s="1">
        <v>29.698</v>
      </c>
      <c r="G126" s="1">
        <v>28.12</v>
      </c>
      <c r="H126" s="1">
        <v>37.655999999999999</v>
      </c>
      <c r="I126" s="1">
        <v>40.298000000000002</v>
      </c>
      <c r="L126" s="1">
        <v>123</v>
      </c>
      <c r="M126" s="1" t="s">
        <v>10</v>
      </c>
      <c r="N126" s="1">
        <v>47.09</v>
      </c>
      <c r="O126" s="1">
        <v>99584</v>
      </c>
      <c r="P126" s="1">
        <v>29.503</v>
      </c>
      <c r="Q126" s="1">
        <v>27.92</v>
      </c>
      <c r="R126" s="1">
        <v>37.5</v>
      </c>
      <c r="S126" s="1">
        <v>40.375</v>
      </c>
      <c r="U126" s="1">
        <v>123</v>
      </c>
      <c r="V126" s="1" t="s">
        <v>10</v>
      </c>
      <c r="W126" s="1">
        <v>47.29</v>
      </c>
      <c r="X126" s="1">
        <v>100824</v>
      </c>
      <c r="Y126" s="1">
        <v>30.12</v>
      </c>
      <c r="Z126" s="1">
        <v>28.568000000000001</v>
      </c>
      <c r="AA126" s="1">
        <v>37.491999999999997</v>
      </c>
      <c r="AB126" s="1">
        <v>40.186999999999998</v>
      </c>
      <c r="AD126" s="1">
        <v>123</v>
      </c>
      <c r="AE126" s="1" t="s">
        <v>10</v>
      </c>
      <c r="AF126" s="1">
        <v>47.3</v>
      </c>
      <c r="AG126" s="1">
        <v>99888</v>
      </c>
      <c r="AH126" s="1">
        <v>30.106999999999999</v>
      </c>
      <c r="AI126" s="1">
        <v>28.553999999999998</v>
      </c>
      <c r="AJ126" s="1">
        <v>37.500999999999998</v>
      </c>
      <c r="AK126" s="1">
        <v>40.18</v>
      </c>
    </row>
    <row r="127" spans="2:37" x14ac:dyDescent="0.2">
      <c r="B127" s="1">
        <v>124</v>
      </c>
      <c r="C127" s="1" t="s">
        <v>10</v>
      </c>
      <c r="D127" s="1">
        <v>46.62</v>
      </c>
      <c r="E127" s="1">
        <v>108392</v>
      </c>
      <c r="F127" s="1">
        <v>29.74</v>
      </c>
      <c r="G127" s="1">
        <v>28.167999999999999</v>
      </c>
      <c r="H127" s="1">
        <v>37.58</v>
      </c>
      <c r="I127" s="1">
        <v>40.19</v>
      </c>
      <c r="L127" s="1">
        <v>124</v>
      </c>
      <c r="M127" s="1" t="s">
        <v>10</v>
      </c>
      <c r="N127" s="1">
        <v>47.17</v>
      </c>
      <c r="O127" s="1">
        <v>101464</v>
      </c>
      <c r="P127" s="1">
        <v>29.456</v>
      </c>
      <c r="Q127" s="1">
        <v>27.873000000000001</v>
      </c>
      <c r="R127" s="1">
        <v>37.520000000000003</v>
      </c>
      <c r="S127" s="1">
        <v>40.210999999999999</v>
      </c>
      <c r="U127" s="1">
        <v>124</v>
      </c>
      <c r="V127" s="1" t="s">
        <v>10</v>
      </c>
      <c r="W127" s="1">
        <v>47.39</v>
      </c>
      <c r="X127" s="1">
        <v>101808</v>
      </c>
      <c r="Y127" s="1">
        <v>30.077999999999999</v>
      </c>
      <c r="Z127" s="1">
        <v>28.524999999999999</v>
      </c>
      <c r="AA127" s="1">
        <v>37.518999999999998</v>
      </c>
      <c r="AB127" s="1">
        <v>40.067</v>
      </c>
      <c r="AD127" s="1">
        <v>124</v>
      </c>
      <c r="AE127" s="1" t="s">
        <v>10</v>
      </c>
      <c r="AF127" s="1">
        <v>47.39</v>
      </c>
      <c r="AG127" s="1">
        <v>102896</v>
      </c>
      <c r="AH127" s="1">
        <v>30.111999999999998</v>
      </c>
      <c r="AI127" s="1">
        <v>28.56</v>
      </c>
      <c r="AJ127" s="1">
        <v>37.526000000000003</v>
      </c>
      <c r="AK127" s="1">
        <v>40.082000000000001</v>
      </c>
    </row>
    <row r="128" spans="2:37" x14ac:dyDescent="0.2">
      <c r="B128" s="1">
        <v>125</v>
      </c>
      <c r="C128" s="1" t="s">
        <v>10</v>
      </c>
      <c r="D128" s="1">
        <v>46.54</v>
      </c>
      <c r="E128" s="1">
        <v>108408</v>
      </c>
      <c r="F128" s="1">
        <v>29.690999999999999</v>
      </c>
      <c r="G128" s="1">
        <v>28.114999999999998</v>
      </c>
      <c r="H128" s="1">
        <v>37.615000000000002</v>
      </c>
      <c r="I128" s="1">
        <v>40.218000000000004</v>
      </c>
      <c r="L128" s="1">
        <v>125</v>
      </c>
      <c r="M128" s="1" t="s">
        <v>10</v>
      </c>
      <c r="N128" s="1">
        <v>47.12</v>
      </c>
      <c r="O128" s="1">
        <v>99488</v>
      </c>
      <c r="P128" s="1">
        <v>29.398</v>
      </c>
      <c r="Q128" s="1">
        <v>27.811</v>
      </c>
      <c r="R128" s="1">
        <v>37.552999999999997</v>
      </c>
      <c r="S128" s="1">
        <v>40.219000000000001</v>
      </c>
      <c r="U128" s="1">
        <v>125</v>
      </c>
      <c r="V128" s="1" t="s">
        <v>10</v>
      </c>
      <c r="W128" s="1">
        <v>47.38</v>
      </c>
      <c r="X128" s="1">
        <v>100976</v>
      </c>
      <c r="Y128" s="1">
        <v>30.071000000000002</v>
      </c>
      <c r="Z128" s="1">
        <v>28.515999999999998</v>
      </c>
      <c r="AA128" s="1">
        <v>37.543999999999997</v>
      </c>
      <c r="AB128" s="1">
        <v>40.137999999999998</v>
      </c>
      <c r="AD128" s="1">
        <v>125</v>
      </c>
      <c r="AE128" s="1" t="s">
        <v>10</v>
      </c>
      <c r="AF128" s="1">
        <v>47.38</v>
      </c>
      <c r="AG128" s="1">
        <v>101944</v>
      </c>
      <c r="AH128" s="1">
        <v>30.081</v>
      </c>
      <c r="AI128" s="1">
        <v>28.526</v>
      </c>
      <c r="AJ128" s="1">
        <v>37.549999999999997</v>
      </c>
      <c r="AK128" s="1">
        <v>40.113</v>
      </c>
    </row>
    <row r="129" spans="2:37" x14ac:dyDescent="0.2">
      <c r="B129" s="1">
        <v>126</v>
      </c>
      <c r="C129" s="1" t="s">
        <v>10</v>
      </c>
      <c r="D129" s="1">
        <v>46.66</v>
      </c>
      <c r="E129" s="1">
        <v>108160</v>
      </c>
      <c r="F129" s="1">
        <v>29.58</v>
      </c>
      <c r="G129" s="1">
        <v>28.001999999999999</v>
      </c>
      <c r="H129" s="1">
        <v>37.54</v>
      </c>
      <c r="I129" s="1">
        <v>40.155000000000001</v>
      </c>
      <c r="L129" s="1">
        <v>126</v>
      </c>
      <c r="M129" s="1" t="s">
        <v>10</v>
      </c>
      <c r="N129" s="1">
        <v>47.13</v>
      </c>
      <c r="O129" s="1">
        <v>101192</v>
      </c>
      <c r="P129" s="1">
        <v>29.376000000000001</v>
      </c>
      <c r="Q129" s="1">
        <v>27.79</v>
      </c>
      <c r="R129" s="1">
        <v>37.531999999999996</v>
      </c>
      <c r="S129" s="1">
        <v>40.176000000000002</v>
      </c>
      <c r="U129" s="1">
        <v>126</v>
      </c>
      <c r="V129" s="1" t="s">
        <v>10</v>
      </c>
      <c r="W129" s="1">
        <v>47.47</v>
      </c>
      <c r="X129" s="1">
        <v>101112</v>
      </c>
      <c r="Y129" s="1">
        <v>29.971</v>
      </c>
      <c r="Z129" s="1">
        <v>28.414999999999999</v>
      </c>
      <c r="AA129" s="1">
        <v>37.463999999999999</v>
      </c>
      <c r="AB129" s="1">
        <v>40.08</v>
      </c>
      <c r="AD129" s="1">
        <v>126</v>
      </c>
      <c r="AE129" s="1" t="s">
        <v>10</v>
      </c>
      <c r="AF129" s="1">
        <v>47.11</v>
      </c>
      <c r="AG129" s="1">
        <v>105192</v>
      </c>
      <c r="AH129" s="1">
        <v>30.145</v>
      </c>
      <c r="AI129" s="1">
        <v>28.597999999999999</v>
      </c>
      <c r="AJ129" s="1">
        <v>37.478000000000002</v>
      </c>
      <c r="AK129" s="1">
        <v>40.024000000000001</v>
      </c>
    </row>
    <row r="130" spans="2:37" x14ac:dyDescent="0.2">
      <c r="B130" s="1">
        <v>127</v>
      </c>
      <c r="C130" s="1" t="s">
        <v>10</v>
      </c>
      <c r="D130" s="1">
        <v>46.79</v>
      </c>
      <c r="E130" s="1">
        <v>109000</v>
      </c>
      <c r="F130" s="1">
        <v>29.596</v>
      </c>
      <c r="G130" s="1">
        <v>28.018000000000001</v>
      </c>
      <c r="H130" s="1">
        <v>37.594000000000001</v>
      </c>
      <c r="I130" s="1">
        <v>40.07</v>
      </c>
      <c r="L130" s="1">
        <v>127</v>
      </c>
      <c r="M130" s="1" t="s">
        <v>10</v>
      </c>
      <c r="N130" s="1">
        <v>47.19</v>
      </c>
      <c r="O130" s="1">
        <v>100752</v>
      </c>
      <c r="P130" s="1">
        <v>29.306000000000001</v>
      </c>
      <c r="Q130" s="1">
        <v>27.716999999999999</v>
      </c>
      <c r="R130" s="1">
        <v>37.563000000000002</v>
      </c>
      <c r="S130" s="1">
        <v>40.067</v>
      </c>
      <c r="U130" s="1">
        <v>127</v>
      </c>
      <c r="V130" s="1" t="s">
        <v>10</v>
      </c>
      <c r="W130" s="1">
        <v>47.21</v>
      </c>
      <c r="X130" s="1">
        <v>103912</v>
      </c>
      <c r="Y130" s="1">
        <v>30.058</v>
      </c>
      <c r="Z130" s="1">
        <v>28.506</v>
      </c>
      <c r="AA130" s="1">
        <v>37.497</v>
      </c>
      <c r="AB130" s="1">
        <v>39.984999999999999</v>
      </c>
      <c r="AD130" s="1">
        <v>127</v>
      </c>
      <c r="AE130" s="1" t="s">
        <v>10</v>
      </c>
      <c r="AF130" s="1">
        <v>47.21</v>
      </c>
      <c r="AG130" s="1">
        <v>103968</v>
      </c>
      <c r="AH130" s="1">
        <v>30.085999999999999</v>
      </c>
      <c r="AI130" s="1">
        <v>28.536000000000001</v>
      </c>
      <c r="AJ130" s="1">
        <v>37.531999999999996</v>
      </c>
      <c r="AK130" s="1">
        <v>39.914999999999999</v>
      </c>
    </row>
    <row r="131" spans="2:37" x14ac:dyDescent="0.2">
      <c r="B131" s="1">
        <v>128</v>
      </c>
      <c r="C131" s="1" t="s">
        <v>10</v>
      </c>
      <c r="D131" s="1">
        <v>46.6</v>
      </c>
      <c r="E131" s="1">
        <v>107944</v>
      </c>
      <c r="F131" s="1">
        <v>29.622</v>
      </c>
      <c r="G131" s="1">
        <v>28.05</v>
      </c>
      <c r="H131" s="1">
        <v>37.423000000000002</v>
      </c>
      <c r="I131" s="1">
        <v>40.109000000000002</v>
      </c>
      <c r="L131" s="1">
        <v>128</v>
      </c>
      <c r="M131" s="1" t="s">
        <v>10</v>
      </c>
      <c r="N131" s="1">
        <v>47.17</v>
      </c>
      <c r="O131" s="1">
        <v>101728</v>
      </c>
      <c r="P131" s="1">
        <v>29.411000000000001</v>
      </c>
      <c r="Q131" s="1">
        <v>27.827000000000002</v>
      </c>
      <c r="R131" s="1">
        <v>37.500999999999998</v>
      </c>
      <c r="S131" s="1">
        <v>40.14</v>
      </c>
      <c r="U131" s="1">
        <v>128</v>
      </c>
      <c r="V131" s="1" t="s">
        <v>10</v>
      </c>
      <c r="W131" s="1">
        <v>47.23</v>
      </c>
      <c r="X131" s="1">
        <v>103416</v>
      </c>
      <c r="Y131" s="1">
        <v>30.103999999999999</v>
      </c>
      <c r="Z131" s="1">
        <v>28.553999999999998</v>
      </c>
      <c r="AA131" s="1">
        <v>37.491</v>
      </c>
      <c r="AB131" s="1">
        <v>40.014000000000003</v>
      </c>
      <c r="AD131" s="1">
        <v>128</v>
      </c>
      <c r="AE131" s="1" t="s">
        <v>10</v>
      </c>
      <c r="AF131" s="1">
        <v>47.23</v>
      </c>
      <c r="AG131" s="1">
        <v>103576</v>
      </c>
      <c r="AH131" s="1">
        <v>30.091999999999999</v>
      </c>
      <c r="AI131" s="1">
        <v>28.542999999999999</v>
      </c>
      <c r="AJ131" s="1">
        <v>37.473999999999997</v>
      </c>
      <c r="AK131" s="1">
        <v>39.942</v>
      </c>
    </row>
    <row r="132" spans="2:37" x14ac:dyDescent="0.2">
      <c r="B132" s="1">
        <v>129</v>
      </c>
      <c r="C132" s="1" t="s">
        <v>10</v>
      </c>
      <c r="D132" s="1">
        <v>46.54</v>
      </c>
      <c r="E132" s="1">
        <v>109072</v>
      </c>
      <c r="F132" s="1">
        <v>29.75</v>
      </c>
      <c r="G132" s="1">
        <v>28.18</v>
      </c>
      <c r="H132" s="1">
        <v>37.503999999999998</v>
      </c>
      <c r="I132" s="1">
        <v>40.200000000000003</v>
      </c>
      <c r="L132" s="1">
        <v>129</v>
      </c>
      <c r="M132" s="1" t="s">
        <v>10</v>
      </c>
      <c r="N132" s="1">
        <v>47.08</v>
      </c>
      <c r="O132" s="1">
        <v>102504</v>
      </c>
      <c r="P132" s="1">
        <v>29.532</v>
      </c>
      <c r="Q132" s="1">
        <v>27.95</v>
      </c>
      <c r="R132" s="1">
        <v>37.595999999999997</v>
      </c>
      <c r="S132" s="1">
        <v>40.231999999999999</v>
      </c>
      <c r="U132" s="1">
        <v>129</v>
      </c>
      <c r="V132" s="1" t="s">
        <v>10</v>
      </c>
      <c r="W132" s="1">
        <v>47.44</v>
      </c>
      <c r="X132" s="1">
        <v>101224</v>
      </c>
      <c r="Y132" s="1">
        <v>30.128</v>
      </c>
      <c r="Z132" s="1">
        <v>28.577999999999999</v>
      </c>
      <c r="AA132" s="1">
        <v>37.497</v>
      </c>
      <c r="AB132" s="1">
        <v>40.121000000000002</v>
      </c>
      <c r="AD132" s="1">
        <v>129</v>
      </c>
      <c r="AE132" s="1" t="s">
        <v>10</v>
      </c>
      <c r="AF132" s="1">
        <v>47.44</v>
      </c>
      <c r="AG132" s="1">
        <v>101328</v>
      </c>
      <c r="AH132" s="1">
        <v>30.143000000000001</v>
      </c>
      <c r="AI132" s="1">
        <v>28.594000000000001</v>
      </c>
      <c r="AJ132" s="1">
        <v>37.503</v>
      </c>
      <c r="AK132" s="1">
        <v>40.088999999999999</v>
      </c>
    </row>
    <row r="133" spans="2:37" x14ac:dyDescent="0.2">
      <c r="B133" s="1">
        <v>130</v>
      </c>
      <c r="C133" s="1" t="s">
        <v>10</v>
      </c>
      <c r="D133" s="1">
        <v>46.47</v>
      </c>
      <c r="E133" s="1">
        <v>107688</v>
      </c>
      <c r="F133" s="1">
        <v>29.713000000000001</v>
      </c>
      <c r="G133" s="1">
        <v>28.141999999999999</v>
      </c>
      <c r="H133" s="1">
        <v>37.540999999999997</v>
      </c>
      <c r="I133" s="1">
        <v>40.039000000000001</v>
      </c>
      <c r="L133" s="1">
        <v>130</v>
      </c>
      <c r="M133" s="1" t="s">
        <v>10</v>
      </c>
      <c r="N133" s="1">
        <v>47</v>
      </c>
      <c r="O133" s="1">
        <v>100992</v>
      </c>
      <c r="P133" s="1">
        <v>29.491</v>
      </c>
      <c r="Q133" s="1">
        <v>27.911000000000001</v>
      </c>
      <c r="R133" s="1">
        <v>37.543999999999997</v>
      </c>
      <c r="S133" s="1">
        <v>40.072000000000003</v>
      </c>
      <c r="U133" s="1">
        <v>130</v>
      </c>
      <c r="V133" s="1" t="s">
        <v>10</v>
      </c>
      <c r="W133" s="1">
        <v>47.47</v>
      </c>
      <c r="X133" s="1">
        <v>99920</v>
      </c>
      <c r="Y133" s="1">
        <v>30.059000000000001</v>
      </c>
      <c r="Z133" s="1">
        <v>28.507000000000001</v>
      </c>
      <c r="AA133" s="1">
        <v>37.520000000000003</v>
      </c>
      <c r="AB133" s="1">
        <v>39.975999999999999</v>
      </c>
      <c r="AD133" s="1">
        <v>130</v>
      </c>
      <c r="AE133" s="1" t="s">
        <v>10</v>
      </c>
      <c r="AF133" s="1">
        <v>47.47</v>
      </c>
      <c r="AG133" s="1">
        <v>99024</v>
      </c>
      <c r="AH133" s="1">
        <v>30.065000000000001</v>
      </c>
      <c r="AI133" s="1">
        <v>28.515999999999998</v>
      </c>
      <c r="AJ133" s="1">
        <v>37.444000000000003</v>
      </c>
      <c r="AK133" s="1">
        <v>39.985999999999997</v>
      </c>
    </row>
    <row r="134" spans="2:37" x14ac:dyDescent="0.2">
      <c r="B134" s="1">
        <v>131</v>
      </c>
      <c r="C134" s="1" t="s">
        <v>10</v>
      </c>
      <c r="D134" s="1">
        <v>46.53</v>
      </c>
      <c r="E134" s="1">
        <v>106856</v>
      </c>
      <c r="F134" s="1">
        <v>29.745000000000001</v>
      </c>
      <c r="G134" s="1">
        <v>28.172999999999998</v>
      </c>
      <c r="H134" s="1">
        <v>37.558</v>
      </c>
      <c r="I134" s="1">
        <v>40.209000000000003</v>
      </c>
      <c r="L134" s="1">
        <v>131</v>
      </c>
      <c r="M134" s="1" t="s">
        <v>10</v>
      </c>
      <c r="N134" s="1">
        <v>46.94</v>
      </c>
      <c r="O134" s="1">
        <v>101728</v>
      </c>
      <c r="P134" s="1">
        <v>29.577000000000002</v>
      </c>
      <c r="Q134" s="1">
        <v>27.998000000000001</v>
      </c>
      <c r="R134" s="1">
        <v>37.534999999999997</v>
      </c>
      <c r="S134" s="1">
        <v>40.213999999999999</v>
      </c>
      <c r="U134" s="1">
        <v>131</v>
      </c>
      <c r="V134" s="1" t="s">
        <v>10</v>
      </c>
      <c r="W134" s="1">
        <v>47.3</v>
      </c>
      <c r="X134" s="1">
        <v>101144</v>
      </c>
      <c r="Y134" s="1">
        <v>30.239000000000001</v>
      </c>
      <c r="Z134" s="1">
        <v>28.693999999999999</v>
      </c>
      <c r="AA134" s="1">
        <v>37.511000000000003</v>
      </c>
      <c r="AB134" s="1">
        <v>40.088999999999999</v>
      </c>
      <c r="AD134" s="1">
        <v>131</v>
      </c>
      <c r="AE134" s="1" t="s">
        <v>10</v>
      </c>
      <c r="AF134" s="1">
        <v>47.29</v>
      </c>
      <c r="AG134" s="1">
        <v>101944</v>
      </c>
      <c r="AH134" s="1">
        <v>30.271000000000001</v>
      </c>
      <c r="AI134" s="1">
        <v>28.728000000000002</v>
      </c>
      <c r="AJ134" s="1">
        <v>37.491999999999997</v>
      </c>
      <c r="AK134" s="1">
        <v>40.125</v>
      </c>
    </row>
    <row r="135" spans="2:37" x14ac:dyDescent="0.2">
      <c r="B135" s="1">
        <v>132</v>
      </c>
      <c r="C135" s="1" t="s">
        <v>10</v>
      </c>
      <c r="D135" s="1">
        <v>46.62</v>
      </c>
      <c r="E135" s="1">
        <v>106768</v>
      </c>
      <c r="F135" s="1">
        <v>29.814</v>
      </c>
      <c r="G135" s="1">
        <v>28.247</v>
      </c>
      <c r="H135" s="1">
        <v>37.537999999999997</v>
      </c>
      <c r="I135" s="1">
        <v>40.14</v>
      </c>
      <c r="L135" s="1">
        <v>132</v>
      </c>
      <c r="M135" s="1" t="s">
        <v>10</v>
      </c>
      <c r="N135" s="1">
        <v>47.02</v>
      </c>
      <c r="O135" s="1">
        <v>100528</v>
      </c>
      <c r="P135" s="1">
        <v>29.620999999999999</v>
      </c>
      <c r="Q135" s="1">
        <v>28.044</v>
      </c>
      <c r="R135" s="1">
        <v>37.524000000000001</v>
      </c>
      <c r="S135" s="1">
        <v>40.212000000000003</v>
      </c>
      <c r="U135" s="1">
        <v>132</v>
      </c>
      <c r="V135" s="1" t="s">
        <v>10</v>
      </c>
      <c r="W135" s="1">
        <v>47.5</v>
      </c>
      <c r="X135" s="1">
        <v>99104</v>
      </c>
      <c r="Y135" s="1">
        <v>30.152000000000001</v>
      </c>
      <c r="Z135" s="1">
        <v>28.602</v>
      </c>
      <c r="AA135" s="1">
        <v>37.505000000000003</v>
      </c>
      <c r="AB135" s="1">
        <v>40.119999999999997</v>
      </c>
      <c r="AD135" s="1">
        <v>132</v>
      </c>
      <c r="AE135" s="1" t="s">
        <v>10</v>
      </c>
      <c r="AF135" s="1">
        <v>47.5</v>
      </c>
      <c r="AG135" s="1">
        <v>98200</v>
      </c>
      <c r="AH135" s="1">
        <v>30.196000000000002</v>
      </c>
      <c r="AI135" s="1">
        <v>28.648</v>
      </c>
      <c r="AJ135" s="1">
        <v>37.499000000000002</v>
      </c>
      <c r="AK135" s="1">
        <v>40.109000000000002</v>
      </c>
    </row>
    <row r="136" spans="2:37" x14ac:dyDescent="0.2">
      <c r="B136" s="1">
        <v>133</v>
      </c>
      <c r="C136" s="1" t="s">
        <v>10</v>
      </c>
      <c r="D136" s="1">
        <v>46.45</v>
      </c>
      <c r="E136" s="1">
        <v>105904</v>
      </c>
      <c r="F136" s="1">
        <v>29.838000000000001</v>
      </c>
      <c r="G136" s="1">
        <v>28.274000000000001</v>
      </c>
      <c r="H136" s="1">
        <v>37.524000000000001</v>
      </c>
      <c r="I136" s="1">
        <v>40.039000000000001</v>
      </c>
      <c r="L136" s="1">
        <v>133</v>
      </c>
      <c r="M136" s="1" t="s">
        <v>10</v>
      </c>
      <c r="N136" s="1">
        <v>46.93</v>
      </c>
      <c r="O136" s="1">
        <v>98912</v>
      </c>
      <c r="P136" s="1">
        <v>29.643000000000001</v>
      </c>
      <c r="Q136" s="1">
        <v>28.067</v>
      </c>
      <c r="R136" s="1">
        <v>37.551000000000002</v>
      </c>
      <c r="S136" s="1">
        <v>40.139000000000003</v>
      </c>
      <c r="U136" s="1">
        <v>133</v>
      </c>
      <c r="V136" s="1" t="s">
        <v>10</v>
      </c>
      <c r="W136" s="1">
        <v>47.32</v>
      </c>
      <c r="X136" s="1">
        <v>100392</v>
      </c>
      <c r="Y136" s="1">
        <v>30.245000000000001</v>
      </c>
      <c r="Z136" s="1">
        <v>28.701000000000001</v>
      </c>
      <c r="AA136" s="1">
        <v>37.479999999999997</v>
      </c>
      <c r="AB136" s="1">
        <v>40.055999999999997</v>
      </c>
      <c r="AD136" s="1">
        <v>133</v>
      </c>
      <c r="AE136" s="1" t="s">
        <v>10</v>
      </c>
      <c r="AF136" s="1">
        <v>47.32</v>
      </c>
      <c r="AG136" s="1">
        <v>99672</v>
      </c>
      <c r="AH136" s="1">
        <v>30.257999999999999</v>
      </c>
      <c r="AI136" s="1">
        <v>28.713999999999999</v>
      </c>
      <c r="AJ136" s="1">
        <v>37.491999999999997</v>
      </c>
      <c r="AK136" s="1">
        <v>40.113</v>
      </c>
    </row>
    <row r="137" spans="2:37" x14ac:dyDescent="0.2">
      <c r="B137" s="1">
        <v>134</v>
      </c>
      <c r="C137" s="1" t="s">
        <v>10</v>
      </c>
      <c r="D137" s="1">
        <v>46.46</v>
      </c>
      <c r="E137" s="1">
        <v>107600</v>
      </c>
      <c r="F137" s="1">
        <v>29.908999999999999</v>
      </c>
      <c r="G137" s="1">
        <v>28.346</v>
      </c>
      <c r="H137" s="1">
        <v>37.584000000000003</v>
      </c>
      <c r="I137" s="1">
        <v>40.058</v>
      </c>
      <c r="L137" s="1">
        <v>134</v>
      </c>
      <c r="M137" s="1" t="s">
        <v>10</v>
      </c>
      <c r="N137" s="1">
        <v>46.94</v>
      </c>
      <c r="O137" s="1">
        <v>101440</v>
      </c>
      <c r="P137" s="1">
        <v>29.654</v>
      </c>
      <c r="Q137" s="1">
        <v>28.079000000000001</v>
      </c>
      <c r="R137" s="1">
        <v>37.545999999999999</v>
      </c>
      <c r="S137" s="1">
        <v>40.151000000000003</v>
      </c>
      <c r="U137" s="1">
        <v>134</v>
      </c>
      <c r="V137" s="1" t="s">
        <v>10</v>
      </c>
      <c r="W137" s="1">
        <v>47.66</v>
      </c>
      <c r="X137" s="1">
        <v>98032</v>
      </c>
      <c r="Y137" s="1">
        <v>30.119</v>
      </c>
      <c r="Z137" s="1">
        <v>28.57</v>
      </c>
      <c r="AA137" s="1">
        <v>37.473999999999997</v>
      </c>
      <c r="AB137" s="1">
        <v>40.033999999999999</v>
      </c>
      <c r="AD137" s="1">
        <v>134</v>
      </c>
      <c r="AE137" s="1" t="s">
        <v>10</v>
      </c>
      <c r="AF137" s="1">
        <v>47.12</v>
      </c>
      <c r="AG137" s="1">
        <v>103032</v>
      </c>
      <c r="AH137" s="1">
        <v>30.388999999999999</v>
      </c>
      <c r="AI137" s="1">
        <v>28.853000000000002</v>
      </c>
      <c r="AJ137" s="1">
        <v>37.493000000000002</v>
      </c>
      <c r="AK137" s="1">
        <v>40.078000000000003</v>
      </c>
    </row>
    <row r="138" spans="2:37" x14ac:dyDescent="0.2">
      <c r="B138" s="1">
        <v>135</v>
      </c>
      <c r="C138" s="1" t="s">
        <v>10</v>
      </c>
      <c r="D138" s="1">
        <v>46.41</v>
      </c>
      <c r="E138" s="1">
        <v>107816</v>
      </c>
      <c r="F138" s="1">
        <v>30.033999999999999</v>
      </c>
      <c r="G138" s="1">
        <v>28.471</v>
      </c>
      <c r="H138" s="1">
        <v>37.667000000000002</v>
      </c>
      <c r="I138" s="1">
        <v>40.250999999999998</v>
      </c>
      <c r="L138" s="1">
        <v>135</v>
      </c>
      <c r="M138" s="1" t="s">
        <v>10</v>
      </c>
      <c r="N138" s="1">
        <v>46.84</v>
      </c>
      <c r="O138" s="1">
        <v>100208</v>
      </c>
      <c r="P138" s="1">
        <v>29.773</v>
      </c>
      <c r="Q138" s="1">
        <v>28.199000000000002</v>
      </c>
      <c r="R138" s="1">
        <v>37.57</v>
      </c>
      <c r="S138" s="1">
        <v>40.338999999999999</v>
      </c>
      <c r="U138" s="1">
        <v>135</v>
      </c>
      <c r="V138" s="1" t="s">
        <v>10</v>
      </c>
      <c r="W138" s="1">
        <v>47.12</v>
      </c>
      <c r="X138" s="1">
        <v>101960</v>
      </c>
      <c r="Y138" s="1">
        <v>30.53</v>
      </c>
      <c r="Z138" s="1">
        <v>28.992999999999999</v>
      </c>
      <c r="AA138" s="1">
        <v>37.639000000000003</v>
      </c>
      <c r="AB138" s="1">
        <v>40.213999999999999</v>
      </c>
      <c r="AD138" s="1">
        <v>135</v>
      </c>
      <c r="AE138" s="1" t="s">
        <v>10</v>
      </c>
      <c r="AF138" s="1">
        <v>47.12</v>
      </c>
      <c r="AG138" s="1">
        <v>100056</v>
      </c>
      <c r="AH138" s="1">
        <v>30.454999999999998</v>
      </c>
      <c r="AI138" s="1">
        <v>28.913</v>
      </c>
      <c r="AJ138" s="1">
        <v>37.628999999999998</v>
      </c>
      <c r="AK138" s="1">
        <v>40.281999999999996</v>
      </c>
    </row>
    <row r="139" spans="2:37" x14ac:dyDescent="0.2">
      <c r="B139" s="1">
        <v>136</v>
      </c>
      <c r="C139" s="1" t="s">
        <v>10</v>
      </c>
      <c r="D139" s="1">
        <v>46.44</v>
      </c>
      <c r="E139" s="1">
        <v>107112</v>
      </c>
      <c r="F139" s="1">
        <v>29.975999999999999</v>
      </c>
      <c r="G139" s="1">
        <v>28.413</v>
      </c>
      <c r="H139" s="1">
        <v>37.597000000000001</v>
      </c>
      <c r="I139" s="1">
        <v>40.206000000000003</v>
      </c>
      <c r="L139" s="1">
        <v>136</v>
      </c>
      <c r="M139" s="1" t="s">
        <v>10</v>
      </c>
      <c r="N139" s="1">
        <v>46.95</v>
      </c>
      <c r="O139" s="1">
        <v>101904</v>
      </c>
      <c r="P139" s="1">
        <v>29.744</v>
      </c>
      <c r="Q139" s="1">
        <v>28.172000000000001</v>
      </c>
      <c r="R139" s="1">
        <v>37.51</v>
      </c>
      <c r="S139" s="1">
        <v>40.280999999999999</v>
      </c>
      <c r="U139" s="1">
        <v>136</v>
      </c>
      <c r="V139" s="1" t="s">
        <v>10</v>
      </c>
      <c r="W139" s="1">
        <v>47.18</v>
      </c>
      <c r="X139" s="1">
        <v>100680</v>
      </c>
      <c r="Y139" s="1">
        <v>30.423999999999999</v>
      </c>
      <c r="Z139" s="1">
        <v>28.888000000000002</v>
      </c>
      <c r="AA139" s="1">
        <v>37.534999999999997</v>
      </c>
      <c r="AB139" s="1">
        <v>40.100999999999999</v>
      </c>
      <c r="AD139" s="1">
        <v>136</v>
      </c>
      <c r="AE139" s="1" t="s">
        <v>10</v>
      </c>
      <c r="AF139" s="1">
        <v>47.18</v>
      </c>
      <c r="AG139" s="1">
        <v>100792</v>
      </c>
      <c r="AH139" s="1">
        <v>30.446000000000002</v>
      </c>
      <c r="AI139" s="1">
        <v>28.908000000000001</v>
      </c>
      <c r="AJ139" s="1">
        <v>37.53</v>
      </c>
      <c r="AK139" s="1">
        <v>40.265999999999998</v>
      </c>
    </row>
    <row r="140" spans="2:37" x14ac:dyDescent="0.2">
      <c r="B140" s="1">
        <v>137</v>
      </c>
      <c r="C140" s="1" t="s">
        <v>10</v>
      </c>
      <c r="D140" s="1">
        <v>46.46</v>
      </c>
      <c r="E140" s="1">
        <v>105792</v>
      </c>
      <c r="F140" s="1">
        <v>29.923999999999999</v>
      </c>
      <c r="G140" s="1">
        <v>28.36</v>
      </c>
      <c r="H140" s="1">
        <v>37.566000000000003</v>
      </c>
      <c r="I140" s="1">
        <v>40.195999999999998</v>
      </c>
      <c r="L140" s="1">
        <v>137</v>
      </c>
      <c r="M140" s="1" t="s">
        <v>10</v>
      </c>
      <c r="N140" s="1">
        <v>46.95</v>
      </c>
      <c r="O140" s="1">
        <v>101256</v>
      </c>
      <c r="P140" s="1">
        <v>29.754999999999999</v>
      </c>
      <c r="Q140" s="1">
        <v>28.183</v>
      </c>
      <c r="R140" s="1">
        <v>37.506999999999998</v>
      </c>
      <c r="S140" s="1">
        <v>40.308999999999997</v>
      </c>
      <c r="U140" s="1">
        <v>137</v>
      </c>
      <c r="V140" s="1" t="s">
        <v>10</v>
      </c>
      <c r="W140" s="1">
        <v>47.75</v>
      </c>
      <c r="X140" s="1">
        <v>96848</v>
      </c>
      <c r="Y140" s="1">
        <v>30.213999999999999</v>
      </c>
      <c r="Z140" s="1">
        <v>28.669</v>
      </c>
      <c r="AA140" s="1">
        <v>37.441000000000003</v>
      </c>
      <c r="AB140" s="1">
        <v>40.128</v>
      </c>
      <c r="AD140" s="1">
        <v>137</v>
      </c>
      <c r="AE140" s="1" t="s">
        <v>10</v>
      </c>
      <c r="AF140" s="1">
        <v>47.34</v>
      </c>
      <c r="AG140" s="1">
        <v>98736</v>
      </c>
      <c r="AH140" s="1">
        <v>30.364000000000001</v>
      </c>
      <c r="AI140" s="1">
        <v>28.823</v>
      </c>
      <c r="AJ140" s="1">
        <v>37.503999999999998</v>
      </c>
      <c r="AK140" s="1">
        <v>40.252000000000002</v>
      </c>
    </row>
    <row r="141" spans="2:37" x14ac:dyDescent="0.2">
      <c r="B141" s="1">
        <v>138</v>
      </c>
      <c r="C141" s="1" t="s">
        <v>10</v>
      </c>
      <c r="D141" s="1">
        <v>46.49</v>
      </c>
      <c r="E141" s="1">
        <v>106368</v>
      </c>
      <c r="F141" s="1">
        <v>29.869</v>
      </c>
      <c r="G141" s="1">
        <v>28.300999999999998</v>
      </c>
      <c r="H141" s="1">
        <v>37.601999999999997</v>
      </c>
      <c r="I141" s="1">
        <v>40.207000000000001</v>
      </c>
      <c r="L141" s="1">
        <v>138</v>
      </c>
      <c r="M141" s="1" t="s">
        <v>10</v>
      </c>
      <c r="N141" s="1">
        <v>46.91</v>
      </c>
      <c r="O141" s="1">
        <v>99328</v>
      </c>
      <c r="P141" s="1">
        <v>29.664000000000001</v>
      </c>
      <c r="Q141" s="1">
        <v>28.088000000000001</v>
      </c>
      <c r="R141" s="1">
        <v>37.502000000000002</v>
      </c>
      <c r="S141" s="1">
        <v>40.304000000000002</v>
      </c>
      <c r="U141" s="1">
        <v>138</v>
      </c>
      <c r="V141" s="1" t="s">
        <v>10</v>
      </c>
      <c r="W141" s="1">
        <v>48.17</v>
      </c>
      <c r="X141" s="1">
        <v>93312</v>
      </c>
      <c r="Y141" s="1">
        <v>30.018999999999998</v>
      </c>
      <c r="Z141" s="1">
        <v>28.465</v>
      </c>
      <c r="AA141" s="1">
        <v>37.414999999999999</v>
      </c>
      <c r="AB141" s="1">
        <v>40.171999999999997</v>
      </c>
      <c r="AD141" s="1">
        <v>138</v>
      </c>
      <c r="AE141" s="1" t="s">
        <v>10</v>
      </c>
      <c r="AF141" s="1">
        <v>48.17</v>
      </c>
      <c r="AG141" s="1">
        <v>93608</v>
      </c>
      <c r="AH141" s="1">
        <v>30.015000000000001</v>
      </c>
      <c r="AI141" s="1">
        <v>28.457999999999998</v>
      </c>
      <c r="AJ141" s="1">
        <v>37.487000000000002</v>
      </c>
      <c r="AK141" s="1">
        <v>40.234000000000002</v>
      </c>
    </row>
    <row r="142" spans="2:37" x14ac:dyDescent="0.2">
      <c r="B142" s="1">
        <v>139</v>
      </c>
      <c r="C142" s="1" t="s">
        <v>10</v>
      </c>
      <c r="D142" s="1">
        <v>46.6</v>
      </c>
      <c r="E142" s="1">
        <v>108080</v>
      </c>
      <c r="F142" s="1">
        <v>29.821000000000002</v>
      </c>
      <c r="G142" s="1">
        <v>28.253</v>
      </c>
      <c r="H142" s="1">
        <v>37.6</v>
      </c>
      <c r="I142" s="1">
        <v>40.091000000000001</v>
      </c>
      <c r="L142" s="1">
        <v>139</v>
      </c>
      <c r="M142" s="1" t="s">
        <v>10</v>
      </c>
      <c r="N142" s="1">
        <v>47.03</v>
      </c>
      <c r="O142" s="1">
        <v>102440</v>
      </c>
      <c r="P142" s="1">
        <v>29.577999999999999</v>
      </c>
      <c r="Q142" s="1">
        <v>28.001000000000001</v>
      </c>
      <c r="R142" s="1">
        <v>37.469000000000001</v>
      </c>
      <c r="S142" s="1">
        <v>40.228000000000002</v>
      </c>
      <c r="U142" s="1">
        <v>139</v>
      </c>
      <c r="V142" s="1" t="s">
        <v>10</v>
      </c>
      <c r="W142" s="1">
        <v>47.62</v>
      </c>
      <c r="X142" s="1">
        <v>98768</v>
      </c>
      <c r="Y142" s="1">
        <v>30.129000000000001</v>
      </c>
      <c r="Z142" s="1">
        <v>28.58</v>
      </c>
      <c r="AA142" s="1">
        <v>37.435000000000002</v>
      </c>
      <c r="AB142" s="1">
        <v>40.085000000000001</v>
      </c>
      <c r="AD142" s="1">
        <v>139</v>
      </c>
      <c r="AE142" s="1" t="s">
        <v>10</v>
      </c>
      <c r="AF142" s="1">
        <v>47.62</v>
      </c>
      <c r="AG142" s="1">
        <v>100032</v>
      </c>
      <c r="AH142" s="1">
        <v>30.175000000000001</v>
      </c>
      <c r="AI142" s="1">
        <v>28.628</v>
      </c>
      <c r="AJ142" s="1">
        <v>37.444000000000003</v>
      </c>
      <c r="AK142" s="1">
        <v>40.134</v>
      </c>
    </row>
    <row r="143" spans="2:37" x14ac:dyDescent="0.2">
      <c r="B143" s="1">
        <v>140</v>
      </c>
      <c r="C143" s="1" t="s">
        <v>10</v>
      </c>
      <c r="D143" s="1">
        <v>46.5</v>
      </c>
      <c r="E143" s="1">
        <v>107976</v>
      </c>
      <c r="F143" s="1">
        <v>29.937000000000001</v>
      </c>
      <c r="G143" s="1">
        <v>28.375</v>
      </c>
      <c r="H143" s="1">
        <v>37.582000000000001</v>
      </c>
      <c r="I143" s="1">
        <v>40.085999999999999</v>
      </c>
      <c r="L143" s="1">
        <v>140</v>
      </c>
      <c r="M143" s="1" t="s">
        <v>10</v>
      </c>
      <c r="N143" s="1">
        <v>47.08</v>
      </c>
      <c r="O143" s="1">
        <v>100248</v>
      </c>
      <c r="P143" s="1">
        <v>29.684000000000001</v>
      </c>
      <c r="Q143" s="1">
        <v>28.111999999999998</v>
      </c>
      <c r="R143" s="1">
        <v>37.475000000000001</v>
      </c>
      <c r="S143" s="1">
        <v>40.191000000000003</v>
      </c>
      <c r="U143" s="1">
        <v>140</v>
      </c>
      <c r="V143" s="1" t="s">
        <v>10</v>
      </c>
      <c r="W143" s="1">
        <v>47.72</v>
      </c>
      <c r="X143" s="1">
        <v>97352</v>
      </c>
      <c r="Y143" s="1">
        <v>30.175000000000001</v>
      </c>
      <c r="Z143" s="1">
        <v>28.628</v>
      </c>
      <c r="AA143" s="1">
        <v>37.47</v>
      </c>
      <c r="AB143" s="1">
        <v>40.076000000000001</v>
      </c>
      <c r="AD143" s="1">
        <v>140</v>
      </c>
      <c r="AE143" s="1" t="s">
        <v>10</v>
      </c>
      <c r="AF143" s="1">
        <v>47.15</v>
      </c>
      <c r="AG143" s="1">
        <v>103096</v>
      </c>
      <c r="AH143" s="1">
        <v>30.37</v>
      </c>
      <c r="AI143" s="1">
        <v>28.831</v>
      </c>
      <c r="AJ143" s="1">
        <v>37.53</v>
      </c>
      <c r="AK143" s="1">
        <v>40.133000000000003</v>
      </c>
    </row>
    <row r="144" spans="2:37" x14ac:dyDescent="0.2">
      <c r="B144" s="1">
        <v>141</v>
      </c>
      <c r="C144" s="1" t="s">
        <v>10</v>
      </c>
      <c r="D144" s="1">
        <v>46.59</v>
      </c>
      <c r="E144" s="1">
        <v>106208</v>
      </c>
      <c r="F144" s="1">
        <v>29.939</v>
      </c>
      <c r="G144" s="1">
        <v>28.373000000000001</v>
      </c>
      <c r="H144" s="1">
        <v>37.631999999999998</v>
      </c>
      <c r="I144" s="1">
        <v>40.264000000000003</v>
      </c>
      <c r="L144" s="1">
        <v>141</v>
      </c>
      <c r="M144" s="1" t="s">
        <v>10</v>
      </c>
      <c r="N144" s="1">
        <v>46.9</v>
      </c>
      <c r="O144" s="1">
        <v>101080</v>
      </c>
      <c r="P144" s="1">
        <v>29.74</v>
      </c>
      <c r="Q144" s="1">
        <v>28.164000000000001</v>
      </c>
      <c r="R144" s="1">
        <v>37.606999999999999</v>
      </c>
      <c r="S144" s="1">
        <v>40.335999999999999</v>
      </c>
      <c r="U144" s="1">
        <v>141</v>
      </c>
      <c r="V144" s="1" t="s">
        <v>10</v>
      </c>
      <c r="W144" s="1">
        <v>47.71</v>
      </c>
      <c r="X144" s="1">
        <v>97656</v>
      </c>
      <c r="Y144" s="1">
        <v>30.204000000000001</v>
      </c>
      <c r="Z144" s="1">
        <v>28.655000000000001</v>
      </c>
      <c r="AA144" s="1">
        <v>37.520000000000003</v>
      </c>
      <c r="AB144" s="1">
        <v>40.219000000000001</v>
      </c>
      <c r="AD144" s="1">
        <v>141</v>
      </c>
      <c r="AE144" s="1" t="s">
        <v>10</v>
      </c>
      <c r="AF144" s="1">
        <v>47.62</v>
      </c>
      <c r="AG144" s="1">
        <v>98552</v>
      </c>
      <c r="AH144" s="1">
        <v>30.263999999999999</v>
      </c>
      <c r="AI144" s="1">
        <v>28.716999999999999</v>
      </c>
      <c r="AJ144" s="1">
        <v>37.500999999999998</v>
      </c>
      <c r="AK144" s="1">
        <v>40.24</v>
      </c>
    </row>
    <row r="145" spans="2:37" x14ac:dyDescent="0.2">
      <c r="B145" s="1">
        <v>142</v>
      </c>
      <c r="C145" s="1" t="s">
        <v>10</v>
      </c>
      <c r="D145" s="1">
        <v>46.56</v>
      </c>
      <c r="E145" s="1">
        <v>107472</v>
      </c>
      <c r="F145" s="1">
        <v>29.890999999999998</v>
      </c>
      <c r="G145" s="1">
        <v>28.324999999999999</v>
      </c>
      <c r="H145" s="1">
        <v>37.566000000000003</v>
      </c>
      <c r="I145" s="1">
        <v>40.209000000000003</v>
      </c>
      <c r="L145" s="1">
        <v>142</v>
      </c>
      <c r="M145" s="1" t="s">
        <v>10</v>
      </c>
      <c r="N145" s="1">
        <v>46.93</v>
      </c>
      <c r="O145" s="1">
        <v>100792</v>
      </c>
      <c r="P145" s="1">
        <v>29.646999999999998</v>
      </c>
      <c r="Q145" s="1">
        <v>28.071000000000002</v>
      </c>
      <c r="R145" s="1">
        <v>37.533999999999999</v>
      </c>
      <c r="S145" s="1">
        <v>40.256</v>
      </c>
      <c r="U145" s="1">
        <v>142</v>
      </c>
      <c r="V145" s="1" t="s">
        <v>10</v>
      </c>
      <c r="W145" s="1">
        <v>48.07</v>
      </c>
      <c r="X145" s="1">
        <v>94672</v>
      </c>
      <c r="Y145" s="1">
        <v>30.044</v>
      </c>
      <c r="Z145" s="1">
        <v>28.489000000000001</v>
      </c>
      <c r="AA145" s="1">
        <v>37.512</v>
      </c>
      <c r="AB145" s="1">
        <v>40.116999999999997</v>
      </c>
      <c r="AD145" s="1">
        <v>142</v>
      </c>
      <c r="AE145" s="1" t="s">
        <v>10</v>
      </c>
      <c r="AF145" s="1">
        <v>48.04</v>
      </c>
      <c r="AG145" s="1">
        <v>95840</v>
      </c>
      <c r="AH145" s="1">
        <v>30.076000000000001</v>
      </c>
      <c r="AI145" s="1">
        <v>28.52</v>
      </c>
      <c r="AJ145" s="1">
        <v>37.518000000000001</v>
      </c>
      <c r="AK145" s="1">
        <v>40.189</v>
      </c>
    </row>
    <row r="146" spans="2:37" x14ac:dyDescent="0.2">
      <c r="B146" s="1">
        <v>143</v>
      </c>
      <c r="C146" s="1" t="s">
        <v>10</v>
      </c>
      <c r="D146" s="1">
        <v>46.52</v>
      </c>
      <c r="E146" s="1">
        <v>106856</v>
      </c>
      <c r="F146" s="1">
        <v>29.858000000000001</v>
      </c>
      <c r="G146" s="1">
        <v>28.292000000000002</v>
      </c>
      <c r="H146" s="1">
        <v>37.597999999999999</v>
      </c>
      <c r="I146" s="1">
        <v>40.085000000000001</v>
      </c>
      <c r="L146" s="1">
        <v>143</v>
      </c>
      <c r="M146" s="1" t="s">
        <v>10</v>
      </c>
      <c r="N146" s="1">
        <v>47.02</v>
      </c>
      <c r="O146" s="1">
        <v>99992</v>
      </c>
      <c r="P146" s="1">
        <v>29.58</v>
      </c>
      <c r="Q146" s="1">
        <v>28.001999999999999</v>
      </c>
      <c r="R146" s="1">
        <v>37.540999999999997</v>
      </c>
      <c r="S146" s="1">
        <v>40.152999999999999</v>
      </c>
      <c r="U146" s="1">
        <v>143</v>
      </c>
      <c r="V146" s="1" t="s">
        <v>10</v>
      </c>
      <c r="W146" s="1">
        <v>48.22</v>
      </c>
      <c r="X146" s="1">
        <v>93264</v>
      </c>
      <c r="Y146" s="1">
        <v>29.963000000000001</v>
      </c>
      <c r="Z146" s="1">
        <v>28.407</v>
      </c>
      <c r="AA146" s="1">
        <v>37.448999999999998</v>
      </c>
      <c r="AB146" s="1">
        <v>40.031999999999996</v>
      </c>
      <c r="AD146" s="1">
        <v>143</v>
      </c>
      <c r="AE146" s="1" t="s">
        <v>10</v>
      </c>
      <c r="AF146" s="1">
        <v>48.16</v>
      </c>
      <c r="AG146" s="1">
        <v>94216</v>
      </c>
      <c r="AH146" s="1">
        <v>30.016999999999999</v>
      </c>
      <c r="AI146" s="1">
        <v>28.463000000000001</v>
      </c>
      <c r="AJ146" s="1">
        <v>37.44</v>
      </c>
      <c r="AK146" s="1">
        <v>40.103000000000002</v>
      </c>
    </row>
    <row r="147" spans="2:37" x14ac:dyDescent="0.2">
      <c r="B147" s="1">
        <v>144</v>
      </c>
      <c r="C147" s="1" t="s">
        <v>10</v>
      </c>
      <c r="D147" s="1">
        <v>46.35</v>
      </c>
      <c r="E147" s="1">
        <v>106952</v>
      </c>
      <c r="F147" s="1">
        <v>29.844999999999999</v>
      </c>
      <c r="G147" s="1">
        <v>28.274999999999999</v>
      </c>
      <c r="H147" s="1">
        <v>37.689</v>
      </c>
      <c r="I147" s="1">
        <v>40.142000000000003</v>
      </c>
      <c r="L147" s="1">
        <v>144</v>
      </c>
      <c r="M147" s="1" t="s">
        <v>10</v>
      </c>
      <c r="N147" s="1">
        <v>46.91</v>
      </c>
      <c r="O147" s="1">
        <v>100416</v>
      </c>
      <c r="P147" s="1">
        <v>29.576000000000001</v>
      </c>
      <c r="Q147" s="1">
        <v>27.995000000000001</v>
      </c>
      <c r="R147" s="1">
        <v>37.645000000000003</v>
      </c>
      <c r="S147" s="1">
        <v>40.139000000000003</v>
      </c>
      <c r="U147" s="1">
        <v>144</v>
      </c>
      <c r="V147" s="1" t="s">
        <v>10</v>
      </c>
      <c r="W147" s="1">
        <v>47.72</v>
      </c>
      <c r="X147" s="1">
        <v>95688</v>
      </c>
      <c r="Y147" s="1">
        <v>30.077999999999999</v>
      </c>
      <c r="Z147" s="1">
        <v>28.524999999999999</v>
      </c>
      <c r="AA147" s="1">
        <v>37.5</v>
      </c>
      <c r="AB147" s="1">
        <v>40.076000000000001</v>
      </c>
      <c r="AD147" s="1">
        <v>144</v>
      </c>
      <c r="AE147" s="1" t="s">
        <v>10</v>
      </c>
      <c r="AF147" s="1">
        <v>47.73</v>
      </c>
      <c r="AG147" s="1">
        <v>97272</v>
      </c>
      <c r="AH147" s="1">
        <v>30.08</v>
      </c>
      <c r="AI147" s="1">
        <v>28.526</v>
      </c>
      <c r="AJ147" s="1">
        <v>37.521999999999998</v>
      </c>
      <c r="AK147" s="1">
        <v>40.128999999999998</v>
      </c>
    </row>
    <row r="148" spans="2:37" x14ac:dyDescent="0.2">
      <c r="B148" s="1">
        <v>145</v>
      </c>
      <c r="C148" s="1" t="s">
        <v>10</v>
      </c>
      <c r="D148" s="1">
        <v>46.53</v>
      </c>
      <c r="E148" s="1">
        <v>108056</v>
      </c>
      <c r="F148" s="1">
        <v>29.766999999999999</v>
      </c>
      <c r="G148" s="1">
        <v>28.198</v>
      </c>
      <c r="H148" s="1">
        <v>37.590000000000003</v>
      </c>
      <c r="I148" s="1">
        <v>40.012999999999998</v>
      </c>
      <c r="L148" s="1">
        <v>145</v>
      </c>
      <c r="M148" s="1" t="s">
        <v>10</v>
      </c>
      <c r="N148" s="1">
        <v>47.03</v>
      </c>
      <c r="O148" s="1">
        <v>101360</v>
      </c>
      <c r="P148" s="1">
        <v>29.552</v>
      </c>
      <c r="Q148" s="1">
        <v>27.975000000000001</v>
      </c>
      <c r="R148" s="1">
        <v>37.523000000000003</v>
      </c>
      <c r="S148" s="1">
        <v>40.037999999999997</v>
      </c>
      <c r="U148" s="1">
        <v>145</v>
      </c>
      <c r="V148" s="1" t="s">
        <v>10</v>
      </c>
      <c r="W148" s="1">
        <v>47.93</v>
      </c>
      <c r="X148" s="1">
        <v>96392</v>
      </c>
      <c r="Y148" s="1">
        <v>29.933</v>
      </c>
      <c r="Z148" s="1">
        <v>28.378</v>
      </c>
      <c r="AA148" s="1">
        <v>37.459000000000003</v>
      </c>
      <c r="AB148" s="1">
        <v>39.893999999999998</v>
      </c>
      <c r="AD148" s="1">
        <v>145</v>
      </c>
      <c r="AE148" s="1" t="s">
        <v>10</v>
      </c>
      <c r="AF148" s="1">
        <v>48.44</v>
      </c>
      <c r="AG148" s="1">
        <v>93400</v>
      </c>
      <c r="AH148" s="1">
        <v>29.855</v>
      </c>
      <c r="AI148" s="1">
        <v>28.295999999999999</v>
      </c>
      <c r="AJ148" s="1">
        <v>37.395000000000003</v>
      </c>
      <c r="AK148" s="1">
        <v>39.993000000000002</v>
      </c>
    </row>
    <row r="149" spans="2:37" x14ac:dyDescent="0.2">
      <c r="B149" s="1">
        <v>146</v>
      </c>
      <c r="C149" s="1" t="s">
        <v>10</v>
      </c>
      <c r="D149" s="1">
        <v>46.57</v>
      </c>
      <c r="E149" s="1">
        <v>109912</v>
      </c>
      <c r="F149" s="1">
        <v>29.884</v>
      </c>
      <c r="G149" s="1">
        <v>28.321000000000002</v>
      </c>
      <c r="H149" s="1">
        <v>37.533000000000001</v>
      </c>
      <c r="I149" s="1">
        <v>40.069000000000003</v>
      </c>
      <c r="L149" s="1">
        <v>146</v>
      </c>
      <c r="M149" s="1" t="s">
        <v>10</v>
      </c>
      <c r="N149" s="1">
        <v>46.99</v>
      </c>
      <c r="O149" s="1">
        <v>102352</v>
      </c>
      <c r="P149" s="1">
        <v>29.655000000000001</v>
      </c>
      <c r="Q149" s="1">
        <v>28.081</v>
      </c>
      <c r="R149" s="1">
        <v>37.517000000000003</v>
      </c>
      <c r="S149" s="1">
        <v>40.140999999999998</v>
      </c>
      <c r="U149" s="1">
        <v>146</v>
      </c>
      <c r="V149" s="1" t="s">
        <v>10</v>
      </c>
      <c r="W149" s="1">
        <v>47.57</v>
      </c>
      <c r="X149" s="1">
        <v>100368</v>
      </c>
      <c r="Y149" s="1">
        <v>30.193000000000001</v>
      </c>
      <c r="Z149" s="1">
        <v>28.648</v>
      </c>
      <c r="AA149" s="1">
        <v>37.479999999999997</v>
      </c>
      <c r="AB149" s="1">
        <v>40.012999999999998</v>
      </c>
      <c r="AD149" s="1">
        <v>146</v>
      </c>
      <c r="AE149" s="1" t="s">
        <v>10</v>
      </c>
      <c r="AF149" s="1">
        <v>47.12</v>
      </c>
      <c r="AG149" s="1">
        <v>105080</v>
      </c>
      <c r="AH149" s="1">
        <v>30.359000000000002</v>
      </c>
      <c r="AI149" s="1">
        <v>28.821000000000002</v>
      </c>
      <c r="AJ149" s="1">
        <v>37.463000000000001</v>
      </c>
      <c r="AK149" s="1">
        <v>40.113999999999997</v>
      </c>
    </row>
    <row r="150" spans="2:37" x14ac:dyDescent="0.2">
      <c r="B150" s="1">
        <v>147</v>
      </c>
      <c r="C150" s="1" t="s">
        <v>10</v>
      </c>
      <c r="D150" s="1">
        <v>46.52</v>
      </c>
      <c r="E150" s="1">
        <v>108456</v>
      </c>
      <c r="F150" s="1">
        <v>29.911999999999999</v>
      </c>
      <c r="G150" s="1">
        <v>28.344999999999999</v>
      </c>
      <c r="H150" s="1">
        <v>37.633000000000003</v>
      </c>
      <c r="I150" s="1">
        <v>40.262999999999998</v>
      </c>
      <c r="L150" s="1">
        <v>147</v>
      </c>
      <c r="M150" s="1" t="s">
        <v>10</v>
      </c>
      <c r="N150" s="1">
        <v>46.96</v>
      </c>
      <c r="O150" s="1">
        <v>101824</v>
      </c>
      <c r="P150" s="1">
        <v>29.687999999999999</v>
      </c>
      <c r="Q150" s="1">
        <v>28.111000000000001</v>
      </c>
      <c r="R150" s="1">
        <v>37.584000000000003</v>
      </c>
      <c r="S150" s="1">
        <v>40.365000000000002</v>
      </c>
      <c r="U150" s="1">
        <v>147</v>
      </c>
      <c r="V150" s="1" t="s">
        <v>10</v>
      </c>
      <c r="W150" s="1">
        <v>47.65</v>
      </c>
      <c r="X150" s="1">
        <v>98104</v>
      </c>
      <c r="Y150" s="1">
        <v>30.207999999999998</v>
      </c>
      <c r="Z150" s="1">
        <v>28.658000000000001</v>
      </c>
      <c r="AA150" s="1">
        <v>37.573</v>
      </c>
      <c r="AB150" s="1">
        <v>40.197000000000003</v>
      </c>
      <c r="AD150" s="1">
        <v>147</v>
      </c>
      <c r="AE150" s="1" t="s">
        <v>10</v>
      </c>
      <c r="AF150" s="1">
        <v>47.29</v>
      </c>
      <c r="AG150" s="1">
        <v>101448</v>
      </c>
      <c r="AH150" s="1">
        <v>30.353000000000002</v>
      </c>
      <c r="AI150" s="1">
        <v>28.808</v>
      </c>
      <c r="AJ150" s="1">
        <v>37.578000000000003</v>
      </c>
      <c r="AK150" s="1">
        <v>40.308999999999997</v>
      </c>
    </row>
    <row r="151" spans="2:37" x14ac:dyDescent="0.2">
      <c r="B151" s="1">
        <v>148</v>
      </c>
      <c r="C151" s="1" t="s">
        <v>10</v>
      </c>
      <c r="D151" s="1">
        <v>46.52</v>
      </c>
      <c r="E151" s="1">
        <v>106704</v>
      </c>
      <c r="F151" s="1">
        <v>29.829000000000001</v>
      </c>
      <c r="G151" s="1">
        <v>28.263999999999999</v>
      </c>
      <c r="H151" s="1">
        <v>37.527999999999999</v>
      </c>
      <c r="I151" s="1">
        <v>40.055</v>
      </c>
      <c r="L151" s="1">
        <v>148</v>
      </c>
      <c r="M151" s="1" t="s">
        <v>10</v>
      </c>
      <c r="N151" s="1">
        <v>47.02</v>
      </c>
      <c r="O151" s="1">
        <v>100616</v>
      </c>
      <c r="P151" s="1">
        <v>29.61</v>
      </c>
      <c r="Q151" s="1">
        <v>28.033999999999999</v>
      </c>
      <c r="R151" s="1">
        <v>37.503999999999998</v>
      </c>
      <c r="S151" s="1">
        <v>40.15</v>
      </c>
      <c r="U151" s="1">
        <v>148</v>
      </c>
      <c r="V151" s="1" t="s">
        <v>10</v>
      </c>
      <c r="W151" s="1">
        <v>47.3</v>
      </c>
      <c r="X151" s="1">
        <v>100984</v>
      </c>
      <c r="Y151" s="1">
        <v>30.236000000000001</v>
      </c>
      <c r="Z151" s="1">
        <v>28.693000000000001</v>
      </c>
      <c r="AA151" s="1">
        <v>37.514000000000003</v>
      </c>
      <c r="AB151" s="1">
        <v>39.985999999999997</v>
      </c>
      <c r="AD151" s="1">
        <v>148</v>
      </c>
      <c r="AE151" s="1" t="s">
        <v>10</v>
      </c>
      <c r="AF151" s="1">
        <v>47.3</v>
      </c>
      <c r="AG151" s="1">
        <v>101520</v>
      </c>
      <c r="AH151" s="1">
        <v>30.260999999999999</v>
      </c>
      <c r="AI151" s="1">
        <v>28.716999999999999</v>
      </c>
      <c r="AJ151" s="1">
        <v>37.527000000000001</v>
      </c>
      <c r="AK151" s="1">
        <v>40.07</v>
      </c>
    </row>
    <row r="152" spans="2:37" x14ac:dyDescent="0.2">
      <c r="B152" s="1">
        <v>149</v>
      </c>
      <c r="C152" s="1" t="s">
        <v>10</v>
      </c>
      <c r="D152" s="1">
        <v>46.52</v>
      </c>
      <c r="E152" s="1">
        <v>107192</v>
      </c>
      <c r="F152" s="1">
        <v>29.824999999999999</v>
      </c>
      <c r="G152" s="1">
        <v>28.263000000000002</v>
      </c>
      <c r="H152" s="1">
        <v>37.502000000000002</v>
      </c>
      <c r="I152" s="1">
        <v>39.889000000000003</v>
      </c>
      <c r="L152" s="1">
        <v>149</v>
      </c>
      <c r="M152" s="1" t="s">
        <v>10</v>
      </c>
      <c r="N152" s="1">
        <v>47.03</v>
      </c>
      <c r="O152" s="1">
        <v>100672</v>
      </c>
      <c r="P152" s="1">
        <v>29.568000000000001</v>
      </c>
      <c r="Q152" s="1">
        <v>27.992999999999999</v>
      </c>
      <c r="R152" s="1">
        <v>37.518000000000001</v>
      </c>
      <c r="S152" s="1">
        <v>39.975000000000001</v>
      </c>
      <c r="U152" s="1">
        <v>149</v>
      </c>
      <c r="V152" s="1" t="s">
        <v>10</v>
      </c>
      <c r="W152" s="1">
        <v>47.42</v>
      </c>
      <c r="X152" s="1">
        <v>99144</v>
      </c>
      <c r="Y152" s="1">
        <v>30.15</v>
      </c>
      <c r="Z152" s="1">
        <v>28.605</v>
      </c>
      <c r="AA152" s="1">
        <v>37.478999999999999</v>
      </c>
      <c r="AB152" s="1">
        <v>39.887999999999998</v>
      </c>
      <c r="AD152" s="1">
        <v>149</v>
      </c>
      <c r="AE152" s="1" t="s">
        <v>10</v>
      </c>
      <c r="AF152" s="1">
        <v>47.42</v>
      </c>
      <c r="AG152" s="1">
        <v>99232</v>
      </c>
      <c r="AH152" s="1">
        <v>30.172000000000001</v>
      </c>
      <c r="AI152" s="1">
        <v>28.626000000000001</v>
      </c>
      <c r="AJ152" s="1">
        <v>37.485999999999997</v>
      </c>
      <c r="AK152" s="1">
        <v>39.948</v>
      </c>
    </row>
    <row r="153" spans="2:37" x14ac:dyDescent="0.2">
      <c r="B153" s="1">
        <v>150</v>
      </c>
      <c r="C153" s="1" t="s">
        <v>10</v>
      </c>
      <c r="D153" s="1">
        <v>46.51</v>
      </c>
      <c r="E153" s="1">
        <v>107056</v>
      </c>
      <c r="F153" s="1">
        <v>29.791</v>
      </c>
      <c r="G153" s="1">
        <v>28.228000000000002</v>
      </c>
      <c r="H153" s="1">
        <v>37.552</v>
      </c>
      <c r="I153" s="1">
        <v>39.838000000000001</v>
      </c>
      <c r="L153" s="1">
        <v>150</v>
      </c>
      <c r="M153" s="1" t="s">
        <v>10</v>
      </c>
      <c r="N153" s="1">
        <v>46.93</v>
      </c>
      <c r="O153" s="1">
        <v>100712</v>
      </c>
      <c r="P153" s="1">
        <v>29.597999999999999</v>
      </c>
      <c r="Q153" s="1">
        <v>28.023</v>
      </c>
      <c r="R153" s="1">
        <v>37.572000000000003</v>
      </c>
      <c r="S153" s="1">
        <v>39.909999999999997</v>
      </c>
      <c r="U153" s="1">
        <v>150</v>
      </c>
      <c r="V153" s="1" t="s">
        <v>10</v>
      </c>
      <c r="W153" s="1">
        <v>47.5</v>
      </c>
      <c r="X153" s="1">
        <v>98760</v>
      </c>
      <c r="Y153" s="1">
        <v>30.123999999999999</v>
      </c>
      <c r="Z153" s="1">
        <v>28.577000000000002</v>
      </c>
      <c r="AA153" s="1">
        <v>37.536000000000001</v>
      </c>
      <c r="AB153" s="1">
        <v>39.792000000000002</v>
      </c>
      <c r="AD153" s="1">
        <v>150</v>
      </c>
      <c r="AE153" s="1" t="s">
        <v>10</v>
      </c>
      <c r="AF153" s="1">
        <v>47.5</v>
      </c>
      <c r="AG153" s="1">
        <v>98736</v>
      </c>
      <c r="AH153" s="1">
        <v>30.100999999999999</v>
      </c>
      <c r="AI153" s="1">
        <v>28.553000000000001</v>
      </c>
      <c r="AJ153" s="1">
        <v>37.503</v>
      </c>
      <c r="AK153" s="1">
        <v>39.869999999999997</v>
      </c>
    </row>
    <row r="154" spans="2:37" x14ac:dyDescent="0.2">
      <c r="B154" s="1">
        <v>151</v>
      </c>
      <c r="C154" s="1" t="s">
        <v>10</v>
      </c>
      <c r="D154" s="1">
        <v>46.46</v>
      </c>
      <c r="E154" s="1">
        <v>108128</v>
      </c>
      <c r="F154" s="1">
        <v>29.797000000000001</v>
      </c>
      <c r="G154" s="1">
        <v>28.231000000000002</v>
      </c>
      <c r="H154" s="1">
        <v>37.625999999999998</v>
      </c>
      <c r="I154" s="1">
        <v>39.878</v>
      </c>
      <c r="L154" s="1">
        <v>151</v>
      </c>
      <c r="M154" s="1" t="s">
        <v>10</v>
      </c>
      <c r="N154" s="1">
        <v>46.93</v>
      </c>
      <c r="O154" s="1">
        <v>101208</v>
      </c>
      <c r="P154" s="1">
        <v>29.529</v>
      </c>
      <c r="Q154" s="1">
        <v>27.951000000000001</v>
      </c>
      <c r="R154" s="1">
        <v>37.582000000000001</v>
      </c>
      <c r="S154" s="1">
        <v>39.953000000000003</v>
      </c>
      <c r="U154" s="1">
        <v>151</v>
      </c>
      <c r="V154" s="1" t="s">
        <v>10</v>
      </c>
      <c r="W154" s="1">
        <v>47.53</v>
      </c>
      <c r="X154" s="1">
        <v>98936</v>
      </c>
      <c r="Y154" s="1">
        <v>30.088000000000001</v>
      </c>
      <c r="Z154" s="1">
        <v>28.539000000000001</v>
      </c>
      <c r="AA154" s="1">
        <v>37.558999999999997</v>
      </c>
      <c r="AB154" s="1">
        <v>39.798000000000002</v>
      </c>
      <c r="AD154" s="1">
        <v>151</v>
      </c>
      <c r="AE154" s="1" t="s">
        <v>10</v>
      </c>
      <c r="AF154" s="1">
        <v>47.52</v>
      </c>
      <c r="AG154" s="1">
        <v>99792</v>
      </c>
      <c r="AH154" s="1">
        <v>30.065000000000001</v>
      </c>
      <c r="AI154" s="1">
        <v>28.513000000000002</v>
      </c>
      <c r="AJ154" s="1">
        <v>37.584000000000003</v>
      </c>
      <c r="AK154" s="1">
        <v>39.869999999999997</v>
      </c>
    </row>
    <row r="155" spans="2:37" x14ac:dyDescent="0.2">
      <c r="B155" s="1">
        <v>152</v>
      </c>
      <c r="C155" s="1" t="s">
        <v>10</v>
      </c>
      <c r="D155" s="1">
        <v>46.59</v>
      </c>
      <c r="E155" s="1">
        <v>107536</v>
      </c>
      <c r="F155" s="1">
        <v>29.678000000000001</v>
      </c>
      <c r="G155" s="1">
        <v>28.108000000000001</v>
      </c>
      <c r="H155" s="1">
        <v>37.585999999999999</v>
      </c>
      <c r="I155" s="1">
        <v>39.808</v>
      </c>
      <c r="L155" s="1">
        <v>152</v>
      </c>
      <c r="M155" s="1" t="s">
        <v>10</v>
      </c>
      <c r="N155" s="1">
        <v>47.04</v>
      </c>
      <c r="O155" s="1">
        <v>101336</v>
      </c>
      <c r="P155" s="1">
        <v>29.446999999999999</v>
      </c>
      <c r="Q155" s="1">
        <v>27.867000000000001</v>
      </c>
      <c r="R155" s="1">
        <v>37.567</v>
      </c>
      <c r="S155" s="1">
        <v>39.884</v>
      </c>
      <c r="U155" s="1">
        <v>152</v>
      </c>
      <c r="V155" s="1" t="s">
        <v>10</v>
      </c>
      <c r="W155" s="1">
        <v>47.78</v>
      </c>
      <c r="X155" s="1">
        <v>98936</v>
      </c>
      <c r="Y155" s="1">
        <v>29.960999999999999</v>
      </c>
      <c r="Z155" s="1">
        <v>28.41</v>
      </c>
      <c r="AA155" s="1">
        <v>37.466999999999999</v>
      </c>
      <c r="AB155" s="1">
        <v>39.734999999999999</v>
      </c>
      <c r="AD155" s="1">
        <v>152</v>
      </c>
      <c r="AE155" s="1" t="s">
        <v>10</v>
      </c>
      <c r="AF155" s="1">
        <v>47.32</v>
      </c>
      <c r="AG155" s="1">
        <v>103176</v>
      </c>
      <c r="AH155" s="1">
        <v>30.117000000000001</v>
      </c>
      <c r="AI155" s="1">
        <v>28.571000000000002</v>
      </c>
      <c r="AJ155" s="1">
        <v>37.518999999999998</v>
      </c>
      <c r="AK155" s="1">
        <v>39.804000000000002</v>
      </c>
    </row>
    <row r="156" spans="2:37" x14ac:dyDescent="0.2">
      <c r="B156" s="1">
        <v>153</v>
      </c>
      <c r="C156" s="1" t="s">
        <v>10</v>
      </c>
      <c r="D156" s="1">
        <v>46.57</v>
      </c>
      <c r="E156" s="1">
        <v>108168</v>
      </c>
      <c r="F156" s="1">
        <v>29.715</v>
      </c>
      <c r="G156" s="1">
        <v>28.145</v>
      </c>
      <c r="H156" s="1">
        <v>37.603999999999999</v>
      </c>
      <c r="I156" s="1">
        <v>39.912999999999997</v>
      </c>
      <c r="L156" s="1">
        <v>153</v>
      </c>
      <c r="M156" s="1" t="s">
        <v>10</v>
      </c>
      <c r="N156" s="1">
        <v>47.1</v>
      </c>
      <c r="O156" s="1">
        <v>101784</v>
      </c>
      <c r="P156" s="1">
        <v>29.475000000000001</v>
      </c>
      <c r="Q156" s="1">
        <v>27.893999999999998</v>
      </c>
      <c r="R156" s="1">
        <v>37.526000000000003</v>
      </c>
      <c r="S156" s="1">
        <v>40.055</v>
      </c>
      <c r="U156" s="1">
        <v>153</v>
      </c>
      <c r="V156" s="1" t="s">
        <v>10</v>
      </c>
      <c r="W156" s="1">
        <v>47.71</v>
      </c>
      <c r="X156" s="1">
        <v>98112</v>
      </c>
      <c r="Y156" s="1">
        <v>29.952000000000002</v>
      </c>
      <c r="Z156" s="1">
        <v>28.396999999999998</v>
      </c>
      <c r="AA156" s="1">
        <v>37.497</v>
      </c>
      <c r="AB156" s="1">
        <v>39.844999999999999</v>
      </c>
      <c r="AD156" s="1">
        <v>153</v>
      </c>
      <c r="AE156" s="1" t="s">
        <v>10</v>
      </c>
      <c r="AF156" s="1">
        <v>47.72</v>
      </c>
      <c r="AG156" s="1">
        <v>98712</v>
      </c>
      <c r="AH156" s="1">
        <v>29.995999999999999</v>
      </c>
      <c r="AI156" s="1">
        <v>28.443999999999999</v>
      </c>
      <c r="AJ156" s="1">
        <v>37.470999999999997</v>
      </c>
      <c r="AK156" s="1">
        <v>39.866999999999997</v>
      </c>
    </row>
    <row r="157" spans="2:37" x14ac:dyDescent="0.2">
      <c r="B157" s="1">
        <v>154</v>
      </c>
      <c r="C157" s="1" t="s">
        <v>10</v>
      </c>
      <c r="D157" s="1">
        <v>46.76</v>
      </c>
      <c r="E157" s="1">
        <v>109288</v>
      </c>
      <c r="F157" s="1">
        <v>29.591000000000001</v>
      </c>
      <c r="G157" s="1">
        <v>28.016999999999999</v>
      </c>
      <c r="H157" s="1">
        <v>37.57</v>
      </c>
      <c r="I157" s="1">
        <v>39.83</v>
      </c>
      <c r="L157" s="1">
        <v>154</v>
      </c>
      <c r="M157" s="1" t="s">
        <v>10</v>
      </c>
      <c r="N157" s="1">
        <v>47.21</v>
      </c>
      <c r="O157" s="1">
        <v>103552</v>
      </c>
      <c r="P157" s="1">
        <v>29.436</v>
      </c>
      <c r="Q157" s="1">
        <v>27.853999999999999</v>
      </c>
      <c r="R157" s="1">
        <v>37.545000000000002</v>
      </c>
      <c r="S157" s="1">
        <v>39.973999999999997</v>
      </c>
      <c r="U157" s="1">
        <v>154</v>
      </c>
      <c r="V157" s="1" t="s">
        <v>10</v>
      </c>
      <c r="W157" s="1">
        <v>48.05</v>
      </c>
      <c r="X157" s="1">
        <v>97784</v>
      </c>
      <c r="Y157" s="1">
        <v>29.82</v>
      </c>
      <c r="Z157" s="1">
        <v>28.262</v>
      </c>
      <c r="AA157" s="1">
        <v>37.451999999999998</v>
      </c>
      <c r="AB157" s="1">
        <v>39.753999999999998</v>
      </c>
      <c r="AD157" s="1">
        <v>154</v>
      </c>
      <c r="AE157" s="1" t="s">
        <v>10</v>
      </c>
      <c r="AF157" s="1">
        <v>48.03</v>
      </c>
      <c r="AG157" s="1">
        <v>99208</v>
      </c>
      <c r="AH157" s="1">
        <v>29.85</v>
      </c>
      <c r="AI157" s="1">
        <v>28.292999999999999</v>
      </c>
      <c r="AJ157" s="1">
        <v>37.462000000000003</v>
      </c>
      <c r="AK157" s="1">
        <v>39.796999999999997</v>
      </c>
    </row>
    <row r="158" spans="2:37" x14ac:dyDescent="0.2">
      <c r="B158" s="1">
        <v>155</v>
      </c>
      <c r="C158" s="1" t="s">
        <v>10</v>
      </c>
      <c r="D158" s="1">
        <v>46.77</v>
      </c>
      <c r="E158" s="1">
        <v>108984</v>
      </c>
      <c r="F158" s="1">
        <v>29.504999999999999</v>
      </c>
      <c r="G158" s="1">
        <v>27.931000000000001</v>
      </c>
      <c r="H158" s="1">
        <v>37.512999999999998</v>
      </c>
      <c r="I158" s="1">
        <v>39.752000000000002</v>
      </c>
      <c r="L158" s="1">
        <v>155</v>
      </c>
      <c r="M158" s="1" t="s">
        <v>10</v>
      </c>
      <c r="N158" s="1">
        <v>47.2</v>
      </c>
      <c r="O158" s="1">
        <v>103312</v>
      </c>
      <c r="P158" s="1">
        <v>29.297000000000001</v>
      </c>
      <c r="Q158" s="1">
        <v>27.713000000000001</v>
      </c>
      <c r="R158" s="1">
        <v>37.518999999999998</v>
      </c>
      <c r="S158" s="1">
        <v>39.807000000000002</v>
      </c>
      <c r="U158" s="1">
        <v>155</v>
      </c>
      <c r="V158" s="1" t="s">
        <v>10</v>
      </c>
      <c r="W158" s="1">
        <v>49</v>
      </c>
      <c r="X158" s="1">
        <v>91248</v>
      </c>
      <c r="Y158" s="1">
        <v>29.39</v>
      </c>
      <c r="Z158" s="1">
        <v>27.815999999999999</v>
      </c>
      <c r="AA158" s="1">
        <v>37.378</v>
      </c>
      <c r="AB158" s="1">
        <v>39.668999999999997</v>
      </c>
      <c r="AD158" s="1">
        <v>155</v>
      </c>
      <c r="AE158" s="1" t="s">
        <v>10</v>
      </c>
      <c r="AF158" s="1">
        <v>48.02</v>
      </c>
      <c r="AG158" s="1">
        <v>100240</v>
      </c>
      <c r="AH158" s="1">
        <v>29.702999999999999</v>
      </c>
      <c r="AI158" s="1">
        <v>28.140999999999998</v>
      </c>
      <c r="AJ158" s="1">
        <v>37.436999999999998</v>
      </c>
      <c r="AK158" s="1">
        <v>39.68</v>
      </c>
    </row>
    <row r="159" spans="2:37" x14ac:dyDescent="0.2">
      <c r="B159" s="1">
        <v>156</v>
      </c>
      <c r="C159" s="1" t="s">
        <v>10</v>
      </c>
      <c r="D159" s="1">
        <v>46.84</v>
      </c>
      <c r="E159" s="1">
        <v>108344</v>
      </c>
      <c r="F159" s="1">
        <v>29.445</v>
      </c>
      <c r="G159" s="1">
        <v>27.869</v>
      </c>
      <c r="H159" s="1">
        <v>37.494999999999997</v>
      </c>
      <c r="I159" s="1">
        <v>39.720999999999997</v>
      </c>
      <c r="L159" s="1">
        <v>156</v>
      </c>
      <c r="M159" s="1" t="s">
        <v>10</v>
      </c>
      <c r="N159" s="1">
        <v>47.23</v>
      </c>
      <c r="O159" s="1">
        <v>103128</v>
      </c>
      <c r="P159" s="1">
        <v>29.28</v>
      </c>
      <c r="Q159" s="1">
        <v>27.698</v>
      </c>
      <c r="R159" s="1">
        <v>37.42</v>
      </c>
      <c r="S159" s="1">
        <v>39.817</v>
      </c>
      <c r="U159" s="1">
        <v>156</v>
      </c>
      <c r="V159" s="1" t="s">
        <v>10</v>
      </c>
      <c r="W159" s="1">
        <v>48.08</v>
      </c>
      <c r="X159" s="1">
        <v>98800</v>
      </c>
      <c r="Y159" s="1">
        <v>29.693000000000001</v>
      </c>
      <c r="Z159" s="1">
        <v>28.135000000000002</v>
      </c>
      <c r="AA159" s="1">
        <v>37.289000000000001</v>
      </c>
      <c r="AB159" s="1">
        <v>39.659999999999997</v>
      </c>
      <c r="AD159" s="1">
        <v>156</v>
      </c>
      <c r="AE159" s="1" t="s">
        <v>10</v>
      </c>
      <c r="AF159" s="1">
        <v>47.91</v>
      </c>
      <c r="AG159" s="1">
        <v>101648</v>
      </c>
      <c r="AH159" s="1">
        <v>29.765000000000001</v>
      </c>
      <c r="AI159" s="1">
        <v>28.21</v>
      </c>
      <c r="AJ159" s="1">
        <v>37.323</v>
      </c>
      <c r="AK159" s="1">
        <v>39.662999999999997</v>
      </c>
    </row>
    <row r="160" spans="2:37" x14ac:dyDescent="0.2">
      <c r="B160" s="1">
        <v>157</v>
      </c>
      <c r="C160" s="1" t="s">
        <v>10</v>
      </c>
      <c r="D160" s="1">
        <v>46.62</v>
      </c>
      <c r="E160" s="1">
        <v>109816</v>
      </c>
      <c r="F160" s="1">
        <v>29.518000000000001</v>
      </c>
      <c r="G160" s="1">
        <v>27.946999999999999</v>
      </c>
      <c r="H160" s="1">
        <v>37.423999999999999</v>
      </c>
      <c r="I160" s="1">
        <v>39.767000000000003</v>
      </c>
      <c r="L160" s="1">
        <v>157</v>
      </c>
      <c r="M160" s="1" t="s">
        <v>10</v>
      </c>
      <c r="N160" s="1">
        <v>47.15</v>
      </c>
      <c r="O160" s="1">
        <v>102384</v>
      </c>
      <c r="P160" s="1">
        <v>29.332000000000001</v>
      </c>
      <c r="Q160" s="1">
        <v>27.751000000000001</v>
      </c>
      <c r="R160" s="1">
        <v>37.371000000000002</v>
      </c>
      <c r="S160" s="1">
        <v>39.933999999999997</v>
      </c>
      <c r="U160" s="1">
        <v>157</v>
      </c>
      <c r="V160" s="1" t="s">
        <v>10</v>
      </c>
      <c r="W160" s="1">
        <v>48.21</v>
      </c>
      <c r="X160" s="1">
        <v>97568</v>
      </c>
      <c r="Y160" s="1">
        <v>29.677</v>
      </c>
      <c r="Z160" s="1">
        <v>28.119</v>
      </c>
      <c r="AA160" s="1">
        <v>37.267000000000003</v>
      </c>
      <c r="AB160" s="1">
        <v>39.731000000000002</v>
      </c>
      <c r="AD160" s="1">
        <v>157</v>
      </c>
      <c r="AE160" s="1" t="s">
        <v>10</v>
      </c>
      <c r="AF160" s="1">
        <v>48.17</v>
      </c>
      <c r="AG160" s="1">
        <v>97712</v>
      </c>
      <c r="AH160" s="1">
        <v>29.733000000000001</v>
      </c>
      <c r="AI160" s="1">
        <v>28.175999999999998</v>
      </c>
      <c r="AJ160" s="1">
        <v>37.283999999999999</v>
      </c>
      <c r="AK160" s="1">
        <v>39.758000000000003</v>
      </c>
    </row>
    <row r="161" spans="2:37" x14ac:dyDescent="0.2">
      <c r="B161" s="1">
        <v>158</v>
      </c>
      <c r="C161" s="1" t="s">
        <v>10</v>
      </c>
      <c r="D161" s="1">
        <v>46.63</v>
      </c>
      <c r="E161" s="1">
        <v>107992</v>
      </c>
      <c r="F161" s="1">
        <v>29.523</v>
      </c>
      <c r="G161" s="1">
        <v>27.952999999999999</v>
      </c>
      <c r="H161" s="1">
        <v>37.423999999999999</v>
      </c>
      <c r="I161" s="1">
        <v>39.743000000000002</v>
      </c>
      <c r="L161" s="1">
        <v>158</v>
      </c>
      <c r="M161" s="1" t="s">
        <v>10</v>
      </c>
      <c r="N161" s="1">
        <v>47.04</v>
      </c>
      <c r="O161" s="1">
        <v>102880</v>
      </c>
      <c r="P161" s="1">
        <v>29.353999999999999</v>
      </c>
      <c r="Q161" s="1">
        <v>27.774999999999999</v>
      </c>
      <c r="R161" s="1">
        <v>37.381999999999998</v>
      </c>
      <c r="S161" s="1">
        <v>39.884999999999998</v>
      </c>
      <c r="U161" s="1">
        <v>158</v>
      </c>
      <c r="V161" s="1" t="s">
        <v>10</v>
      </c>
      <c r="W161" s="1">
        <v>48.02</v>
      </c>
      <c r="X161" s="1">
        <v>97176</v>
      </c>
      <c r="Y161" s="1">
        <v>29.709</v>
      </c>
      <c r="Z161" s="1">
        <v>28.151</v>
      </c>
      <c r="AA161" s="1">
        <v>37.305999999999997</v>
      </c>
      <c r="AB161" s="1">
        <v>39.707000000000001</v>
      </c>
      <c r="AD161" s="1">
        <v>158</v>
      </c>
      <c r="AE161" s="1" t="s">
        <v>10</v>
      </c>
      <c r="AF161" s="1">
        <v>47.62</v>
      </c>
      <c r="AG161" s="1">
        <v>100976</v>
      </c>
      <c r="AH161" s="1">
        <v>29.87</v>
      </c>
      <c r="AI161" s="1">
        <v>28.318999999999999</v>
      </c>
      <c r="AJ161" s="1">
        <v>37.295999999999999</v>
      </c>
      <c r="AK161" s="1">
        <v>39.765000000000001</v>
      </c>
    </row>
    <row r="162" spans="2:37" x14ac:dyDescent="0.2">
      <c r="B162" s="1">
        <v>159</v>
      </c>
      <c r="C162" s="1" t="s">
        <v>10</v>
      </c>
      <c r="D162" s="1">
        <v>46.68</v>
      </c>
      <c r="E162" s="1">
        <v>108144</v>
      </c>
      <c r="F162" s="1">
        <v>29.521000000000001</v>
      </c>
      <c r="G162" s="1">
        <v>27.952000000000002</v>
      </c>
      <c r="H162" s="1">
        <v>37.384999999999998</v>
      </c>
      <c r="I162" s="1">
        <v>39.68</v>
      </c>
      <c r="L162" s="1">
        <v>159</v>
      </c>
      <c r="M162" s="1" t="s">
        <v>10</v>
      </c>
      <c r="N162" s="1">
        <v>47.14</v>
      </c>
      <c r="O162" s="1">
        <v>101608</v>
      </c>
      <c r="P162" s="1">
        <v>29.338999999999999</v>
      </c>
      <c r="Q162" s="1">
        <v>27.760999999999999</v>
      </c>
      <c r="R162" s="1">
        <v>37.335000000000001</v>
      </c>
      <c r="S162" s="1">
        <v>39.808999999999997</v>
      </c>
      <c r="U162" s="1">
        <v>159</v>
      </c>
      <c r="V162" s="1" t="s">
        <v>10</v>
      </c>
      <c r="W162" s="1">
        <v>47.74</v>
      </c>
      <c r="X162" s="1">
        <v>99048</v>
      </c>
      <c r="Y162" s="1">
        <v>29.773</v>
      </c>
      <c r="Z162" s="1">
        <v>28.221</v>
      </c>
      <c r="AA162" s="1">
        <v>37.267000000000003</v>
      </c>
      <c r="AB162" s="1">
        <v>39.615000000000002</v>
      </c>
      <c r="AD162" s="1">
        <v>159</v>
      </c>
      <c r="AE162" s="1" t="s">
        <v>10</v>
      </c>
      <c r="AF162" s="1">
        <v>47.74</v>
      </c>
      <c r="AG162" s="1">
        <v>100384</v>
      </c>
      <c r="AH162" s="1">
        <v>29.827999999999999</v>
      </c>
      <c r="AI162" s="1">
        <v>28.279</v>
      </c>
      <c r="AJ162" s="1">
        <v>37.229999999999997</v>
      </c>
      <c r="AK162" s="1">
        <v>39.662999999999997</v>
      </c>
    </row>
    <row r="163" spans="2:37" x14ac:dyDescent="0.2">
      <c r="B163" s="1">
        <v>160</v>
      </c>
      <c r="C163" s="1" t="s">
        <v>10</v>
      </c>
      <c r="D163" s="1">
        <v>46.57</v>
      </c>
      <c r="E163" s="1">
        <v>109392</v>
      </c>
      <c r="F163" s="1">
        <v>29.606999999999999</v>
      </c>
      <c r="G163" s="1">
        <v>28.042000000000002</v>
      </c>
      <c r="H163" s="1">
        <v>37.402999999999999</v>
      </c>
      <c r="I163" s="1">
        <v>39.658000000000001</v>
      </c>
      <c r="L163" s="1">
        <v>160</v>
      </c>
      <c r="M163" s="1" t="s">
        <v>10</v>
      </c>
      <c r="N163" s="1">
        <v>47.08</v>
      </c>
      <c r="O163" s="1">
        <v>102784</v>
      </c>
      <c r="P163" s="1">
        <v>29.369</v>
      </c>
      <c r="Q163" s="1">
        <v>27.794</v>
      </c>
      <c r="R163" s="1">
        <v>37.292999999999999</v>
      </c>
      <c r="S163" s="1">
        <v>39.795999999999999</v>
      </c>
      <c r="U163" s="1">
        <v>160</v>
      </c>
      <c r="V163" s="1" t="s">
        <v>10</v>
      </c>
      <c r="W163" s="1">
        <v>47.73</v>
      </c>
      <c r="X163" s="1">
        <v>97872</v>
      </c>
      <c r="Y163" s="1">
        <v>29.777000000000001</v>
      </c>
      <c r="Z163" s="1">
        <v>28.225000000000001</v>
      </c>
      <c r="AA163" s="1">
        <v>37.292000000000002</v>
      </c>
      <c r="AB163" s="1">
        <v>39.579000000000001</v>
      </c>
      <c r="AD163" s="1">
        <v>160</v>
      </c>
      <c r="AE163" s="1" t="s">
        <v>10</v>
      </c>
      <c r="AF163" s="1">
        <v>47.73</v>
      </c>
      <c r="AG163" s="1">
        <v>97456</v>
      </c>
      <c r="AH163" s="1">
        <v>29.805</v>
      </c>
      <c r="AI163" s="1">
        <v>28.254999999999999</v>
      </c>
      <c r="AJ163" s="1">
        <v>37.244999999999997</v>
      </c>
      <c r="AK163" s="1">
        <v>39.61</v>
      </c>
    </row>
    <row r="164" spans="2:37" x14ac:dyDescent="0.2">
      <c r="B164" s="1">
        <v>161</v>
      </c>
      <c r="C164" s="1" t="s">
        <v>10</v>
      </c>
      <c r="D164" s="1">
        <v>46.54</v>
      </c>
      <c r="E164" s="1">
        <v>107336</v>
      </c>
      <c r="F164" s="1">
        <v>29.710999999999999</v>
      </c>
      <c r="G164" s="1">
        <v>28.146999999999998</v>
      </c>
      <c r="H164" s="1">
        <v>37.448</v>
      </c>
      <c r="I164" s="1">
        <v>39.783999999999999</v>
      </c>
      <c r="L164" s="1">
        <v>161</v>
      </c>
      <c r="M164" s="1" t="s">
        <v>10</v>
      </c>
      <c r="N164" s="1">
        <v>46.95</v>
      </c>
      <c r="O164" s="1">
        <v>101456</v>
      </c>
      <c r="P164" s="1">
        <v>29.553000000000001</v>
      </c>
      <c r="Q164" s="1">
        <v>27.98</v>
      </c>
      <c r="R164" s="1">
        <v>37.457000000000001</v>
      </c>
      <c r="S164" s="1">
        <v>39.884999999999998</v>
      </c>
      <c r="U164" s="1">
        <v>161</v>
      </c>
      <c r="V164" s="1" t="s">
        <v>10</v>
      </c>
      <c r="W164" s="1">
        <v>47.5</v>
      </c>
      <c r="X164" s="1">
        <v>99760</v>
      </c>
      <c r="Y164" s="1">
        <v>30.045999999999999</v>
      </c>
      <c r="Z164" s="1">
        <v>28.503</v>
      </c>
      <c r="AA164" s="1">
        <v>37.404000000000003</v>
      </c>
      <c r="AB164" s="1">
        <v>39.648000000000003</v>
      </c>
      <c r="AD164" s="1">
        <v>161</v>
      </c>
      <c r="AE164" s="1" t="s">
        <v>10</v>
      </c>
      <c r="AF164" s="1">
        <v>47.5</v>
      </c>
      <c r="AG164" s="1">
        <v>99536</v>
      </c>
      <c r="AH164" s="1">
        <v>30.026</v>
      </c>
      <c r="AI164" s="1">
        <v>28.481999999999999</v>
      </c>
      <c r="AJ164" s="1">
        <v>37.393999999999998</v>
      </c>
      <c r="AK164" s="1">
        <v>39.67</v>
      </c>
    </row>
    <row r="165" spans="2:37" x14ac:dyDescent="0.2">
      <c r="B165" s="1">
        <v>162</v>
      </c>
      <c r="C165" s="1" t="s">
        <v>10</v>
      </c>
      <c r="D165" s="1">
        <v>46.58</v>
      </c>
      <c r="E165" s="1">
        <v>104496</v>
      </c>
      <c r="F165" s="1">
        <v>29.783000000000001</v>
      </c>
      <c r="G165" s="1">
        <v>28.221</v>
      </c>
      <c r="H165" s="1">
        <v>37.457999999999998</v>
      </c>
      <c r="I165" s="1">
        <v>39.859000000000002</v>
      </c>
      <c r="L165" s="1">
        <v>162</v>
      </c>
      <c r="M165" s="1" t="s">
        <v>10</v>
      </c>
      <c r="N165" s="1">
        <v>46.88</v>
      </c>
      <c r="O165" s="1">
        <v>98032</v>
      </c>
      <c r="P165" s="1">
        <v>29.536000000000001</v>
      </c>
      <c r="Q165" s="1">
        <v>27.960999999999999</v>
      </c>
      <c r="R165" s="1">
        <v>37.472000000000001</v>
      </c>
      <c r="S165" s="1">
        <v>39.972000000000001</v>
      </c>
      <c r="U165" s="1">
        <v>162</v>
      </c>
      <c r="V165" s="1" t="s">
        <v>10</v>
      </c>
      <c r="W165" s="1">
        <v>47.33</v>
      </c>
      <c r="X165" s="1">
        <v>98544</v>
      </c>
      <c r="Y165" s="1">
        <v>30.114999999999998</v>
      </c>
      <c r="Z165" s="1">
        <v>28.571000000000002</v>
      </c>
      <c r="AA165" s="1">
        <v>37.482999999999997</v>
      </c>
      <c r="AB165" s="1">
        <v>39.734000000000002</v>
      </c>
      <c r="AD165" s="1">
        <v>162</v>
      </c>
      <c r="AE165" s="1" t="s">
        <v>10</v>
      </c>
      <c r="AF165" s="1">
        <v>47.32</v>
      </c>
      <c r="AG165" s="1">
        <v>100072</v>
      </c>
      <c r="AH165" s="1">
        <v>30.154</v>
      </c>
      <c r="AI165" s="1">
        <v>28.613</v>
      </c>
      <c r="AJ165" s="1">
        <v>37.435000000000002</v>
      </c>
      <c r="AK165" s="1">
        <v>39.752000000000002</v>
      </c>
    </row>
    <row r="166" spans="2:37" x14ac:dyDescent="0.2">
      <c r="B166" s="1">
        <v>163</v>
      </c>
      <c r="C166" s="1" t="s">
        <v>10</v>
      </c>
      <c r="D166" s="1">
        <v>46.52</v>
      </c>
      <c r="E166" s="1">
        <v>104816</v>
      </c>
      <c r="F166" s="1">
        <v>29.858000000000001</v>
      </c>
      <c r="G166" s="1">
        <v>28.294</v>
      </c>
      <c r="H166" s="1">
        <v>37.598999999999997</v>
      </c>
      <c r="I166" s="1">
        <v>39.927</v>
      </c>
      <c r="L166" s="1">
        <v>163</v>
      </c>
      <c r="M166" s="1" t="s">
        <v>10</v>
      </c>
      <c r="N166" s="1">
        <v>46.84</v>
      </c>
      <c r="O166" s="1">
        <v>99008</v>
      </c>
      <c r="P166" s="1">
        <v>29.669</v>
      </c>
      <c r="Q166" s="1">
        <v>28.096</v>
      </c>
      <c r="R166" s="1">
        <v>37.569000000000003</v>
      </c>
      <c r="S166" s="1">
        <v>40.027000000000001</v>
      </c>
      <c r="U166" s="1">
        <v>163</v>
      </c>
      <c r="V166" s="1" t="s">
        <v>10</v>
      </c>
      <c r="W166" s="1">
        <v>47.2</v>
      </c>
      <c r="X166" s="1">
        <v>99992</v>
      </c>
      <c r="Y166" s="1">
        <v>30.286000000000001</v>
      </c>
      <c r="Z166" s="1">
        <v>28.747</v>
      </c>
      <c r="AA166" s="1">
        <v>37.536000000000001</v>
      </c>
      <c r="AB166" s="1">
        <v>39.874000000000002</v>
      </c>
      <c r="AD166" s="1">
        <v>163</v>
      </c>
      <c r="AE166" s="1" t="s">
        <v>10</v>
      </c>
      <c r="AF166" s="1">
        <v>47.21</v>
      </c>
      <c r="AG166" s="1">
        <v>99736</v>
      </c>
      <c r="AH166" s="1">
        <v>30.277999999999999</v>
      </c>
      <c r="AI166" s="1">
        <v>28.742000000000001</v>
      </c>
      <c r="AJ166" s="1">
        <v>37.445999999999998</v>
      </c>
      <c r="AK166" s="1">
        <v>39.814</v>
      </c>
    </row>
    <row r="167" spans="2:37" x14ac:dyDescent="0.2">
      <c r="B167" s="1">
        <v>164</v>
      </c>
      <c r="C167" s="1" t="s">
        <v>10</v>
      </c>
      <c r="D167" s="1">
        <v>46.37</v>
      </c>
      <c r="E167" s="1">
        <v>104672</v>
      </c>
      <c r="F167" s="1">
        <v>29.9</v>
      </c>
      <c r="G167" s="1">
        <v>28.335999999999999</v>
      </c>
      <c r="H167" s="1">
        <v>37.590000000000003</v>
      </c>
      <c r="I167" s="1">
        <v>40.091999999999999</v>
      </c>
      <c r="L167" s="1">
        <v>164</v>
      </c>
      <c r="M167" s="1" t="s">
        <v>10</v>
      </c>
      <c r="N167" s="1">
        <v>46.91</v>
      </c>
      <c r="O167" s="1">
        <v>98600</v>
      </c>
      <c r="P167" s="1">
        <v>29.643999999999998</v>
      </c>
      <c r="Q167" s="1">
        <v>28.068999999999999</v>
      </c>
      <c r="R167" s="1">
        <v>37.526000000000003</v>
      </c>
      <c r="S167" s="1">
        <v>40.183999999999997</v>
      </c>
      <c r="U167" s="1">
        <v>164</v>
      </c>
      <c r="V167" s="1" t="s">
        <v>10</v>
      </c>
      <c r="W167" s="1">
        <v>47.2</v>
      </c>
      <c r="X167" s="1">
        <v>99616</v>
      </c>
      <c r="Y167" s="1">
        <v>30.34</v>
      </c>
      <c r="Z167" s="1">
        <v>28.800999999999998</v>
      </c>
      <c r="AA167" s="1">
        <v>37.529000000000003</v>
      </c>
      <c r="AB167" s="1">
        <v>40.008000000000003</v>
      </c>
      <c r="AD167" s="1">
        <v>164</v>
      </c>
      <c r="AE167" s="1" t="s">
        <v>10</v>
      </c>
      <c r="AF167" s="1">
        <v>47.21</v>
      </c>
      <c r="AG167" s="1">
        <v>99864</v>
      </c>
      <c r="AH167" s="1">
        <v>30.332000000000001</v>
      </c>
      <c r="AI167" s="1">
        <v>28.795999999999999</v>
      </c>
      <c r="AJ167" s="1">
        <v>37.466000000000001</v>
      </c>
      <c r="AK167" s="1">
        <v>39.930999999999997</v>
      </c>
    </row>
    <row r="168" spans="2:37" x14ac:dyDescent="0.2">
      <c r="B168" s="1">
        <v>165</v>
      </c>
      <c r="C168" s="1" t="s">
        <v>10</v>
      </c>
      <c r="D168" s="1">
        <v>46.37</v>
      </c>
      <c r="E168" s="1">
        <v>105176</v>
      </c>
      <c r="F168" s="1">
        <v>29.975999999999999</v>
      </c>
      <c r="G168" s="1">
        <v>28.411999999999999</v>
      </c>
      <c r="H168" s="1">
        <v>37.677</v>
      </c>
      <c r="I168" s="1">
        <v>40.185000000000002</v>
      </c>
      <c r="L168" s="1">
        <v>165</v>
      </c>
      <c r="M168" s="1" t="s">
        <v>10</v>
      </c>
      <c r="N168" s="1">
        <v>46.9</v>
      </c>
      <c r="O168" s="1">
        <v>98360</v>
      </c>
      <c r="P168" s="1">
        <v>29.756</v>
      </c>
      <c r="Q168" s="1">
        <v>28.183</v>
      </c>
      <c r="R168" s="1">
        <v>37.567</v>
      </c>
      <c r="S168" s="1">
        <v>40.335000000000001</v>
      </c>
      <c r="U168" s="1">
        <v>165</v>
      </c>
      <c r="V168" s="1" t="s">
        <v>10</v>
      </c>
      <c r="W168" s="1">
        <v>47.17</v>
      </c>
      <c r="X168" s="1">
        <v>99256</v>
      </c>
      <c r="Y168" s="1">
        <v>30.393000000000001</v>
      </c>
      <c r="Z168" s="1">
        <v>28.853999999999999</v>
      </c>
      <c r="AA168" s="1">
        <v>37.542000000000002</v>
      </c>
      <c r="AB168" s="1">
        <v>40.158000000000001</v>
      </c>
      <c r="AD168" s="1">
        <v>165</v>
      </c>
      <c r="AE168" s="1" t="s">
        <v>10</v>
      </c>
      <c r="AF168" s="1">
        <v>47.18</v>
      </c>
      <c r="AG168" s="1">
        <v>98608</v>
      </c>
      <c r="AH168" s="1">
        <v>30.408999999999999</v>
      </c>
      <c r="AI168" s="1">
        <v>28.872</v>
      </c>
      <c r="AJ168" s="1">
        <v>37.542999999999999</v>
      </c>
      <c r="AK168" s="1">
        <v>40.113</v>
      </c>
    </row>
    <row r="169" spans="2:37" x14ac:dyDescent="0.2">
      <c r="B169" s="1">
        <v>166</v>
      </c>
      <c r="C169" s="1" t="s">
        <v>10</v>
      </c>
      <c r="D169" s="1">
        <v>46.38</v>
      </c>
      <c r="E169" s="1">
        <v>103720</v>
      </c>
      <c r="F169" s="1">
        <v>29.988</v>
      </c>
      <c r="G169" s="1">
        <v>28.427</v>
      </c>
      <c r="H169" s="1">
        <v>37.561999999999998</v>
      </c>
      <c r="I169" s="1">
        <v>40.206000000000003</v>
      </c>
      <c r="L169" s="1">
        <v>166</v>
      </c>
      <c r="M169" s="1" t="s">
        <v>10</v>
      </c>
      <c r="N169" s="1">
        <v>46.84</v>
      </c>
      <c r="O169" s="1">
        <v>97992</v>
      </c>
      <c r="P169" s="1">
        <v>29.792999999999999</v>
      </c>
      <c r="Q169" s="1">
        <v>28.222999999999999</v>
      </c>
      <c r="R169" s="1">
        <v>37.473999999999997</v>
      </c>
      <c r="S169" s="1">
        <v>40.353000000000002</v>
      </c>
      <c r="U169" s="1">
        <v>166</v>
      </c>
      <c r="V169" s="1" t="s">
        <v>10</v>
      </c>
      <c r="W169" s="1">
        <v>47.15</v>
      </c>
      <c r="X169" s="1">
        <v>99304</v>
      </c>
      <c r="Y169" s="1">
        <v>30.401</v>
      </c>
      <c r="Z169" s="1">
        <v>28.864000000000001</v>
      </c>
      <c r="AA169" s="1">
        <v>37.454999999999998</v>
      </c>
      <c r="AB169" s="1">
        <v>40.231999999999999</v>
      </c>
      <c r="AD169" s="1">
        <v>166</v>
      </c>
      <c r="AE169" s="1" t="s">
        <v>10</v>
      </c>
      <c r="AF169" s="1">
        <v>47.15</v>
      </c>
      <c r="AG169" s="1">
        <v>99736</v>
      </c>
      <c r="AH169" s="1">
        <v>30.434000000000001</v>
      </c>
      <c r="AI169" s="1">
        <v>28.898</v>
      </c>
      <c r="AJ169" s="1">
        <v>37.520000000000003</v>
      </c>
      <c r="AK169" s="1">
        <v>40.146000000000001</v>
      </c>
    </row>
    <row r="170" spans="2:37" x14ac:dyDescent="0.2">
      <c r="B170" s="1">
        <v>167</v>
      </c>
      <c r="C170" s="1" t="s">
        <v>10</v>
      </c>
      <c r="D170" s="1">
        <v>46.36</v>
      </c>
      <c r="E170" s="1">
        <v>103080</v>
      </c>
      <c r="F170" s="1">
        <v>30.044</v>
      </c>
      <c r="G170" s="1">
        <v>28.481000000000002</v>
      </c>
      <c r="H170" s="1">
        <v>37.654000000000003</v>
      </c>
      <c r="I170" s="1">
        <v>40.317</v>
      </c>
      <c r="L170" s="1">
        <v>167</v>
      </c>
      <c r="M170" s="1" t="s">
        <v>10</v>
      </c>
      <c r="N170" s="1">
        <v>46.79</v>
      </c>
      <c r="O170" s="1">
        <v>97384</v>
      </c>
      <c r="P170" s="1">
        <v>29.850999999999999</v>
      </c>
      <c r="Q170" s="1">
        <v>28.28</v>
      </c>
      <c r="R170" s="1">
        <v>37.558</v>
      </c>
      <c r="S170" s="1">
        <v>40.448</v>
      </c>
      <c r="U170" s="1">
        <v>167</v>
      </c>
      <c r="V170" s="1" t="s">
        <v>10</v>
      </c>
      <c r="W170" s="1">
        <v>47.08</v>
      </c>
      <c r="X170" s="1">
        <v>98144</v>
      </c>
      <c r="Y170" s="1">
        <v>30.462</v>
      </c>
      <c r="Z170" s="1">
        <v>28.922000000000001</v>
      </c>
      <c r="AA170" s="1">
        <v>37.558999999999997</v>
      </c>
      <c r="AB170" s="1">
        <v>40.33</v>
      </c>
      <c r="AD170" s="1">
        <v>167</v>
      </c>
      <c r="AE170" s="1" t="s">
        <v>10</v>
      </c>
      <c r="AF170" s="1">
        <v>47.09</v>
      </c>
      <c r="AG170" s="1">
        <v>97536</v>
      </c>
      <c r="AH170" s="1">
        <v>30.474</v>
      </c>
      <c r="AI170" s="1">
        <v>28.934999999999999</v>
      </c>
      <c r="AJ170" s="1">
        <v>37.581000000000003</v>
      </c>
      <c r="AK170" s="1">
        <v>40.274999999999999</v>
      </c>
    </row>
    <row r="171" spans="2:37" x14ac:dyDescent="0.2">
      <c r="B171" s="1">
        <v>168</v>
      </c>
      <c r="C171" s="1" t="s">
        <v>10</v>
      </c>
      <c r="D171" s="1">
        <v>46.27</v>
      </c>
      <c r="E171" s="1">
        <v>104744</v>
      </c>
      <c r="F171" s="1">
        <v>30.094999999999999</v>
      </c>
      <c r="G171" s="1">
        <v>28.533999999999999</v>
      </c>
      <c r="H171" s="1">
        <v>37.673999999999999</v>
      </c>
      <c r="I171" s="1">
        <v>40.329000000000001</v>
      </c>
      <c r="L171" s="1">
        <v>168</v>
      </c>
      <c r="M171" s="1" t="s">
        <v>10</v>
      </c>
      <c r="N171" s="1">
        <v>46.86</v>
      </c>
      <c r="O171" s="1">
        <v>96560</v>
      </c>
      <c r="P171" s="1">
        <v>29.856000000000002</v>
      </c>
      <c r="Q171" s="1">
        <v>28.283000000000001</v>
      </c>
      <c r="R171" s="1">
        <v>37.648000000000003</v>
      </c>
      <c r="S171" s="1">
        <v>40.479999999999997</v>
      </c>
      <c r="U171" s="1">
        <v>168</v>
      </c>
      <c r="V171" s="1" t="s">
        <v>10</v>
      </c>
      <c r="W171" s="1">
        <v>47.26</v>
      </c>
      <c r="X171" s="1">
        <v>95376</v>
      </c>
      <c r="Y171" s="1">
        <v>30.417999999999999</v>
      </c>
      <c r="Z171" s="1">
        <v>28.873000000000001</v>
      </c>
      <c r="AA171" s="1">
        <v>37.654000000000003</v>
      </c>
      <c r="AB171" s="1">
        <v>40.371000000000002</v>
      </c>
      <c r="AD171" s="1">
        <v>168</v>
      </c>
      <c r="AE171" s="1" t="s">
        <v>10</v>
      </c>
      <c r="AF171" s="1">
        <v>47.26</v>
      </c>
      <c r="AG171" s="1">
        <v>94512</v>
      </c>
      <c r="AH171" s="1">
        <v>30.393999999999998</v>
      </c>
      <c r="AI171" s="1">
        <v>28.85</v>
      </c>
      <c r="AJ171" s="1">
        <v>37.607999999999997</v>
      </c>
      <c r="AK171" s="1">
        <v>40.292999999999999</v>
      </c>
    </row>
    <row r="172" spans="2:37" x14ac:dyDescent="0.2">
      <c r="B172" s="1">
        <v>169</v>
      </c>
      <c r="C172" s="1" t="s">
        <v>10</v>
      </c>
      <c r="D172" s="1">
        <v>46.2</v>
      </c>
      <c r="E172" s="1">
        <v>104576</v>
      </c>
      <c r="F172" s="1">
        <v>30.137</v>
      </c>
      <c r="G172" s="1">
        <v>28.58</v>
      </c>
      <c r="H172" s="1">
        <v>37.625999999999998</v>
      </c>
      <c r="I172" s="1">
        <v>40.238999999999997</v>
      </c>
      <c r="L172" s="1">
        <v>169</v>
      </c>
      <c r="M172" s="1" t="s">
        <v>10</v>
      </c>
      <c r="N172" s="1">
        <v>46.77</v>
      </c>
      <c r="O172" s="1">
        <v>97184</v>
      </c>
      <c r="P172" s="1">
        <v>29.920999999999999</v>
      </c>
      <c r="Q172" s="1">
        <v>28.353999999999999</v>
      </c>
      <c r="R172" s="1">
        <v>37.545000000000002</v>
      </c>
      <c r="S172" s="1">
        <v>40.420999999999999</v>
      </c>
      <c r="U172" s="1">
        <v>169</v>
      </c>
      <c r="V172" s="1" t="s">
        <v>10</v>
      </c>
      <c r="W172" s="1">
        <v>47.06</v>
      </c>
      <c r="X172" s="1">
        <v>99440</v>
      </c>
      <c r="Y172" s="1">
        <v>30.533999999999999</v>
      </c>
      <c r="Z172" s="1">
        <v>29</v>
      </c>
      <c r="AA172" s="1">
        <v>37.529000000000003</v>
      </c>
      <c r="AB172" s="1">
        <v>40.283000000000001</v>
      </c>
      <c r="AD172" s="1">
        <v>169</v>
      </c>
      <c r="AE172" s="1" t="s">
        <v>10</v>
      </c>
      <c r="AF172" s="1">
        <v>47.07</v>
      </c>
      <c r="AG172" s="1">
        <v>98696</v>
      </c>
      <c r="AH172" s="1">
        <v>30.515999999999998</v>
      </c>
      <c r="AI172" s="1">
        <v>28.983000000000001</v>
      </c>
      <c r="AJ172" s="1">
        <v>37.521999999999998</v>
      </c>
      <c r="AK172" s="1">
        <v>40.222000000000001</v>
      </c>
    </row>
    <row r="173" spans="2:37" x14ac:dyDescent="0.2">
      <c r="B173" s="1">
        <v>170</v>
      </c>
      <c r="C173" s="1" t="s">
        <v>10</v>
      </c>
      <c r="D173" s="1">
        <v>46.42</v>
      </c>
      <c r="E173" s="1">
        <v>101928</v>
      </c>
      <c r="F173" s="1">
        <v>30.093</v>
      </c>
      <c r="G173" s="1">
        <v>28.533000000000001</v>
      </c>
      <c r="H173" s="1">
        <v>37.661999999999999</v>
      </c>
      <c r="I173" s="1">
        <v>40.265000000000001</v>
      </c>
      <c r="L173" s="1">
        <v>170</v>
      </c>
      <c r="M173" s="1" t="s">
        <v>10</v>
      </c>
      <c r="N173" s="1">
        <v>46.9</v>
      </c>
      <c r="O173" s="1">
        <v>97856</v>
      </c>
      <c r="P173" s="1">
        <v>29.92</v>
      </c>
      <c r="Q173" s="1">
        <v>28.352</v>
      </c>
      <c r="R173" s="1">
        <v>37.582000000000001</v>
      </c>
      <c r="S173" s="1">
        <v>40.420999999999999</v>
      </c>
      <c r="U173" s="1">
        <v>170</v>
      </c>
      <c r="V173" s="1" t="s">
        <v>10</v>
      </c>
      <c r="W173" s="1">
        <v>47.18</v>
      </c>
      <c r="X173" s="1">
        <v>96936</v>
      </c>
      <c r="Y173" s="1">
        <v>30.501000000000001</v>
      </c>
      <c r="Z173" s="1">
        <v>28.963000000000001</v>
      </c>
      <c r="AA173" s="1">
        <v>37.582999999999998</v>
      </c>
      <c r="AB173" s="1">
        <v>40.277999999999999</v>
      </c>
      <c r="AD173" s="1">
        <v>170</v>
      </c>
      <c r="AE173" s="1" t="s">
        <v>10</v>
      </c>
      <c r="AF173" s="1">
        <v>47.18</v>
      </c>
      <c r="AG173" s="1">
        <v>96176</v>
      </c>
      <c r="AH173" s="1">
        <v>30.538</v>
      </c>
      <c r="AI173" s="1">
        <v>29.004000000000001</v>
      </c>
      <c r="AJ173" s="1">
        <v>37.573999999999998</v>
      </c>
      <c r="AK173" s="1">
        <v>40.249000000000002</v>
      </c>
    </row>
    <row r="174" spans="2:37" x14ac:dyDescent="0.2">
      <c r="B174" s="1">
        <v>171</v>
      </c>
      <c r="C174" s="1" t="s">
        <v>10</v>
      </c>
      <c r="D174" s="1">
        <v>46.28</v>
      </c>
      <c r="E174" s="1">
        <v>105368</v>
      </c>
      <c r="F174" s="1">
        <v>30.19</v>
      </c>
      <c r="G174" s="1">
        <v>28.632999999999999</v>
      </c>
      <c r="H174" s="1">
        <v>37.738999999999997</v>
      </c>
      <c r="I174" s="1">
        <v>40.226999999999997</v>
      </c>
      <c r="L174" s="1">
        <v>171</v>
      </c>
      <c r="M174" s="1" t="s">
        <v>10</v>
      </c>
      <c r="N174" s="1">
        <v>46.76</v>
      </c>
      <c r="O174" s="1">
        <v>97512</v>
      </c>
      <c r="P174" s="1">
        <v>29.971</v>
      </c>
      <c r="Q174" s="1">
        <v>28.402999999999999</v>
      </c>
      <c r="R174" s="1">
        <v>37.64</v>
      </c>
      <c r="S174" s="1">
        <v>40.43</v>
      </c>
      <c r="U174" s="1">
        <v>171</v>
      </c>
      <c r="V174" s="1" t="s">
        <v>10</v>
      </c>
      <c r="W174" s="1">
        <v>47.21</v>
      </c>
      <c r="X174" s="1">
        <v>96144</v>
      </c>
      <c r="Y174" s="1">
        <v>30.547999999999998</v>
      </c>
      <c r="Z174" s="1">
        <v>29.010999999999999</v>
      </c>
      <c r="AA174" s="1">
        <v>37.673000000000002</v>
      </c>
      <c r="AB174" s="1">
        <v>40.231999999999999</v>
      </c>
      <c r="AD174" s="1">
        <v>171</v>
      </c>
      <c r="AE174" s="1" t="s">
        <v>10</v>
      </c>
      <c r="AF174" s="1">
        <v>47.2</v>
      </c>
      <c r="AG174" s="1">
        <v>96592</v>
      </c>
      <c r="AH174" s="1">
        <v>30.562999999999999</v>
      </c>
      <c r="AI174" s="1">
        <v>29.027000000000001</v>
      </c>
      <c r="AJ174" s="1">
        <v>37.668999999999997</v>
      </c>
      <c r="AK174" s="1">
        <v>40.241999999999997</v>
      </c>
    </row>
    <row r="175" spans="2:37" x14ac:dyDescent="0.2">
      <c r="B175" s="1">
        <v>172</v>
      </c>
      <c r="C175" s="1" t="s">
        <v>10</v>
      </c>
      <c r="D175" s="1">
        <v>46.2</v>
      </c>
      <c r="E175" s="1">
        <v>103376</v>
      </c>
      <c r="F175" s="1">
        <v>30.166</v>
      </c>
      <c r="G175" s="1">
        <v>28.611999999999998</v>
      </c>
      <c r="H175" s="1">
        <v>37.645000000000003</v>
      </c>
      <c r="I175" s="1">
        <v>40.152999999999999</v>
      </c>
      <c r="L175" s="1">
        <v>172</v>
      </c>
      <c r="M175" s="1" t="s">
        <v>10</v>
      </c>
      <c r="N175" s="1">
        <v>46.78</v>
      </c>
      <c r="O175" s="1">
        <v>97272</v>
      </c>
      <c r="P175" s="1">
        <v>29.957999999999998</v>
      </c>
      <c r="Q175" s="1">
        <v>28.39</v>
      </c>
      <c r="R175" s="1">
        <v>37.655999999999999</v>
      </c>
      <c r="S175" s="1">
        <v>40.387999999999998</v>
      </c>
      <c r="U175" s="1">
        <v>172</v>
      </c>
      <c r="V175" s="1" t="s">
        <v>10</v>
      </c>
      <c r="W175" s="1">
        <v>47.21</v>
      </c>
      <c r="X175" s="1">
        <v>96096</v>
      </c>
      <c r="Y175" s="1">
        <v>30.53</v>
      </c>
      <c r="Z175" s="1">
        <v>28.995000000000001</v>
      </c>
      <c r="AA175" s="1">
        <v>37.581000000000003</v>
      </c>
      <c r="AB175" s="1">
        <v>40.206000000000003</v>
      </c>
      <c r="AD175" s="1">
        <v>172</v>
      </c>
      <c r="AE175" s="1" t="s">
        <v>10</v>
      </c>
      <c r="AF175" s="1">
        <v>47.21</v>
      </c>
      <c r="AG175" s="1">
        <v>95304</v>
      </c>
      <c r="AH175" s="1">
        <v>30.536999999999999</v>
      </c>
      <c r="AI175" s="1">
        <v>29.003</v>
      </c>
      <c r="AJ175" s="1">
        <v>37.618000000000002</v>
      </c>
      <c r="AK175" s="1">
        <v>40.146000000000001</v>
      </c>
    </row>
    <row r="176" spans="2:37" x14ac:dyDescent="0.2">
      <c r="B176" s="1">
        <v>173</v>
      </c>
      <c r="C176" s="1" t="s">
        <v>10</v>
      </c>
      <c r="D176" s="1">
        <v>46.44</v>
      </c>
      <c r="E176" s="1">
        <v>104216</v>
      </c>
      <c r="F176" s="1">
        <v>30.027999999999999</v>
      </c>
      <c r="G176" s="1">
        <v>28.468</v>
      </c>
      <c r="H176" s="1">
        <v>37.582999999999998</v>
      </c>
      <c r="I176" s="1">
        <v>40.195999999999998</v>
      </c>
      <c r="L176" s="1">
        <v>173</v>
      </c>
      <c r="M176" s="1" t="s">
        <v>10</v>
      </c>
      <c r="N176" s="1">
        <v>46.88</v>
      </c>
      <c r="O176" s="1">
        <v>96624</v>
      </c>
      <c r="P176" s="1">
        <v>29.832000000000001</v>
      </c>
      <c r="Q176" s="1">
        <v>28.259</v>
      </c>
      <c r="R176" s="1">
        <v>37.593000000000004</v>
      </c>
      <c r="S176" s="1">
        <v>40.421999999999997</v>
      </c>
      <c r="U176" s="1">
        <v>173</v>
      </c>
      <c r="V176" s="1" t="s">
        <v>10</v>
      </c>
      <c r="W176" s="1">
        <v>47.42</v>
      </c>
      <c r="X176" s="1">
        <v>94848</v>
      </c>
      <c r="Y176" s="1">
        <v>30.33</v>
      </c>
      <c r="Z176" s="1">
        <v>28.786000000000001</v>
      </c>
      <c r="AA176" s="1">
        <v>37.548999999999999</v>
      </c>
      <c r="AB176" s="1">
        <v>40.216999999999999</v>
      </c>
      <c r="AD176" s="1">
        <v>173</v>
      </c>
      <c r="AE176" s="1" t="s">
        <v>10</v>
      </c>
      <c r="AF176" s="1">
        <v>47.41</v>
      </c>
      <c r="AG176" s="1">
        <v>94624</v>
      </c>
      <c r="AH176" s="1">
        <v>30.350999999999999</v>
      </c>
      <c r="AI176" s="1">
        <v>28.806999999999999</v>
      </c>
      <c r="AJ176" s="1">
        <v>37.585999999999999</v>
      </c>
      <c r="AK176" s="1">
        <v>40.198</v>
      </c>
    </row>
    <row r="177" spans="2:37" x14ac:dyDescent="0.2">
      <c r="B177" s="1">
        <v>174</v>
      </c>
      <c r="C177" s="1" t="s">
        <v>10</v>
      </c>
      <c r="D177" s="1">
        <v>46.39</v>
      </c>
      <c r="E177" s="1">
        <v>103448</v>
      </c>
      <c r="F177" s="1">
        <v>30.064</v>
      </c>
      <c r="G177" s="1">
        <v>28.503</v>
      </c>
      <c r="H177" s="1">
        <v>37.648000000000003</v>
      </c>
      <c r="I177" s="1">
        <v>40.235999999999997</v>
      </c>
      <c r="L177" s="1">
        <v>174</v>
      </c>
      <c r="M177" s="1" t="s">
        <v>10</v>
      </c>
      <c r="N177" s="1">
        <v>46.88</v>
      </c>
      <c r="O177" s="1">
        <v>97448</v>
      </c>
      <c r="P177" s="1">
        <v>29.863</v>
      </c>
      <c r="Q177" s="1">
        <v>28.289000000000001</v>
      </c>
      <c r="R177" s="1">
        <v>37.658999999999999</v>
      </c>
      <c r="S177" s="1">
        <v>40.478999999999999</v>
      </c>
      <c r="U177" s="1">
        <v>174</v>
      </c>
      <c r="V177" s="1" t="s">
        <v>10</v>
      </c>
      <c r="W177" s="1">
        <v>47.65</v>
      </c>
      <c r="X177" s="1">
        <v>91840</v>
      </c>
      <c r="Y177" s="1">
        <v>30.23</v>
      </c>
      <c r="Z177" s="1">
        <v>28.678999999999998</v>
      </c>
      <c r="AA177" s="1">
        <v>37.58</v>
      </c>
      <c r="AB177" s="1">
        <v>40.268999999999998</v>
      </c>
      <c r="AD177" s="1">
        <v>174</v>
      </c>
      <c r="AE177" s="1" t="s">
        <v>10</v>
      </c>
      <c r="AF177" s="1">
        <v>47.65</v>
      </c>
      <c r="AG177" s="1">
        <v>92888</v>
      </c>
      <c r="AH177" s="1">
        <v>30.265999999999998</v>
      </c>
      <c r="AI177" s="1">
        <v>28.718</v>
      </c>
      <c r="AJ177" s="1">
        <v>37.537999999999997</v>
      </c>
      <c r="AK177" s="1">
        <v>40.28</v>
      </c>
    </row>
    <row r="178" spans="2:37" x14ac:dyDescent="0.2">
      <c r="B178" s="1">
        <v>175</v>
      </c>
      <c r="C178" s="1" t="s">
        <v>10</v>
      </c>
      <c r="D178" s="1">
        <v>46.51</v>
      </c>
      <c r="E178" s="1">
        <v>103408</v>
      </c>
      <c r="F178" s="1">
        <v>29.92</v>
      </c>
      <c r="G178" s="1">
        <v>28.356999999999999</v>
      </c>
      <c r="H178" s="1">
        <v>37.585000000000001</v>
      </c>
      <c r="I178" s="1">
        <v>40.076000000000001</v>
      </c>
      <c r="L178" s="1">
        <v>175</v>
      </c>
      <c r="M178" s="1" t="s">
        <v>10</v>
      </c>
      <c r="N178" s="1">
        <v>46.97</v>
      </c>
      <c r="O178" s="1">
        <v>97160</v>
      </c>
      <c r="P178" s="1">
        <v>29.734999999999999</v>
      </c>
      <c r="Q178" s="1">
        <v>28.16</v>
      </c>
      <c r="R178" s="1">
        <v>37.573999999999998</v>
      </c>
      <c r="S178" s="1">
        <v>40.317</v>
      </c>
      <c r="U178" s="1">
        <v>175</v>
      </c>
      <c r="V178" s="1" t="s">
        <v>10</v>
      </c>
      <c r="W178" s="1">
        <v>47.38</v>
      </c>
      <c r="X178" s="1">
        <v>96080</v>
      </c>
      <c r="Y178" s="1">
        <v>30.225000000000001</v>
      </c>
      <c r="Z178" s="1">
        <v>28.68</v>
      </c>
      <c r="AA178" s="1">
        <v>37.494999999999997</v>
      </c>
      <c r="AB178" s="1">
        <v>40.057000000000002</v>
      </c>
      <c r="AD178" s="1">
        <v>175</v>
      </c>
      <c r="AE178" s="1" t="s">
        <v>10</v>
      </c>
      <c r="AF178" s="1">
        <v>47.38</v>
      </c>
      <c r="AG178" s="1">
        <v>96144</v>
      </c>
      <c r="AH178" s="1">
        <v>30.201000000000001</v>
      </c>
      <c r="AI178" s="1">
        <v>28.654</v>
      </c>
      <c r="AJ178" s="1">
        <v>37.496000000000002</v>
      </c>
      <c r="AK178" s="1">
        <v>40.142000000000003</v>
      </c>
    </row>
    <row r="179" spans="2:37" x14ac:dyDescent="0.2">
      <c r="B179" s="1">
        <v>176</v>
      </c>
      <c r="C179" s="1" t="s">
        <v>10</v>
      </c>
      <c r="D179" s="1">
        <v>46.4</v>
      </c>
      <c r="E179" s="1">
        <v>103832</v>
      </c>
      <c r="F179" s="1">
        <v>30.04</v>
      </c>
      <c r="G179" s="1">
        <v>28.483000000000001</v>
      </c>
      <c r="H179" s="1">
        <v>37.518000000000001</v>
      </c>
      <c r="I179" s="1">
        <v>40.165999999999997</v>
      </c>
      <c r="L179" s="1">
        <v>176</v>
      </c>
      <c r="M179" s="1" t="s">
        <v>10</v>
      </c>
      <c r="N179" s="1">
        <v>46.87</v>
      </c>
      <c r="O179" s="1">
        <v>97416</v>
      </c>
      <c r="P179" s="1">
        <v>29.835000000000001</v>
      </c>
      <c r="Q179" s="1">
        <v>28.263999999999999</v>
      </c>
      <c r="R179" s="1">
        <v>37.561999999999998</v>
      </c>
      <c r="S179" s="1">
        <v>40.411999999999999</v>
      </c>
      <c r="U179" s="1">
        <v>176</v>
      </c>
      <c r="V179" s="1" t="s">
        <v>10</v>
      </c>
      <c r="W179" s="1">
        <v>47.41</v>
      </c>
      <c r="X179" s="1">
        <v>95264</v>
      </c>
      <c r="Y179" s="1">
        <v>30.341999999999999</v>
      </c>
      <c r="Z179" s="1">
        <v>28.803000000000001</v>
      </c>
      <c r="AA179" s="1">
        <v>37.468000000000004</v>
      </c>
      <c r="AB179" s="1">
        <v>40.145000000000003</v>
      </c>
      <c r="AD179" s="1">
        <v>176</v>
      </c>
      <c r="AE179" s="1" t="s">
        <v>10</v>
      </c>
      <c r="AF179" s="1">
        <v>47.41</v>
      </c>
      <c r="AG179" s="1">
        <v>95224</v>
      </c>
      <c r="AH179" s="1">
        <v>30.334</v>
      </c>
      <c r="AI179" s="1">
        <v>28.792000000000002</v>
      </c>
      <c r="AJ179" s="1">
        <v>37.497999999999998</v>
      </c>
      <c r="AK179" s="1">
        <v>40.234000000000002</v>
      </c>
    </row>
    <row r="180" spans="2:37" x14ac:dyDescent="0.2">
      <c r="B180" s="1">
        <v>177</v>
      </c>
      <c r="C180" s="1" t="s">
        <v>10</v>
      </c>
      <c r="D180" s="1">
        <v>46.4</v>
      </c>
      <c r="E180" s="1">
        <v>103304</v>
      </c>
      <c r="F180" s="1">
        <v>30.08</v>
      </c>
      <c r="G180" s="1">
        <v>28.523</v>
      </c>
      <c r="H180" s="1">
        <v>37.555999999999997</v>
      </c>
      <c r="I180" s="1">
        <v>40.22</v>
      </c>
      <c r="L180" s="1">
        <v>177</v>
      </c>
      <c r="M180" s="1" t="s">
        <v>10</v>
      </c>
      <c r="N180" s="1">
        <v>46.81</v>
      </c>
      <c r="O180" s="1">
        <v>97176</v>
      </c>
      <c r="P180" s="1">
        <v>29.908999999999999</v>
      </c>
      <c r="Q180" s="1">
        <v>28.338999999999999</v>
      </c>
      <c r="R180" s="1">
        <v>37.588000000000001</v>
      </c>
      <c r="S180" s="1">
        <v>40.472999999999999</v>
      </c>
      <c r="U180" s="1">
        <v>177</v>
      </c>
      <c r="V180" s="1" t="s">
        <v>10</v>
      </c>
      <c r="W180" s="1">
        <v>47.18</v>
      </c>
      <c r="X180" s="1">
        <v>97040</v>
      </c>
      <c r="Y180" s="1">
        <v>30.472000000000001</v>
      </c>
      <c r="Z180" s="1">
        <v>28.937999999999999</v>
      </c>
      <c r="AA180" s="1">
        <v>37.470999999999997</v>
      </c>
      <c r="AB180" s="1">
        <v>40.235999999999997</v>
      </c>
      <c r="AD180" s="1">
        <v>177</v>
      </c>
      <c r="AE180" s="1" t="s">
        <v>10</v>
      </c>
      <c r="AF180" s="1">
        <v>47.18</v>
      </c>
      <c r="AG180" s="1">
        <v>98568</v>
      </c>
      <c r="AH180" s="1">
        <v>30.494</v>
      </c>
      <c r="AI180" s="1">
        <v>28.959</v>
      </c>
      <c r="AJ180" s="1">
        <v>37.494</v>
      </c>
      <c r="AK180" s="1">
        <v>40.286999999999999</v>
      </c>
    </row>
    <row r="181" spans="2:37" x14ac:dyDescent="0.2">
      <c r="B181" s="1">
        <v>178</v>
      </c>
      <c r="C181" s="1" t="s">
        <v>10</v>
      </c>
      <c r="D181" s="1">
        <v>46.45</v>
      </c>
      <c r="E181" s="1">
        <v>105688</v>
      </c>
      <c r="F181" s="1">
        <v>30.105</v>
      </c>
      <c r="G181" s="1">
        <v>28.548999999999999</v>
      </c>
      <c r="H181" s="1">
        <v>37.558</v>
      </c>
      <c r="I181" s="1">
        <v>40.268000000000001</v>
      </c>
      <c r="L181" s="1">
        <v>178</v>
      </c>
      <c r="M181" s="1" t="s">
        <v>10</v>
      </c>
      <c r="N181" s="1">
        <v>46.77</v>
      </c>
      <c r="O181" s="1">
        <v>98824</v>
      </c>
      <c r="P181" s="1">
        <v>29.893999999999998</v>
      </c>
      <c r="Q181" s="1">
        <v>28.324999999999999</v>
      </c>
      <c r="R181" s="1">
        <v>37.536999999999999</v>
      </c>
      <c r="S181" s="1">
        <v>40.466000000000001</v>
      </c>
      <c r="U181" s="1">
        <v>178</v>
      </c>
      <c r="V181" s="1" t="s">
        <v>10</v>
      </c>
      <c r="W181" s="1">
        <v>47.14</v>
      </c>
      <c r="X181" s="1">
        <v>97896</v>
      </c>
      <c r="Y181" s="1">
        <v>30.446999999999999</v>
      </c>
      <c r="Z181" s="1">
        <v>28.91</v>
      </c>
      <c r="AA181" s="1">
        <v>37.497</v>
      </c>
      <c r="AB181" s="1">
        <v>40.226999999999997</v>
      </c>
      <c r="AD181" s="1">
        <v>178</v>
      </c>
      <c r="AE181" s="1" t="s">
        <v>10</v>
      </c>
      <c r="AF181" s="1">
        <v>47.15</v>
      </c>
      <c r="AG181" s="1">
        <v>98880</v>
      </c>
      <c r="AH181" s="1">
        <v>30.483000000000001</v>
      </c>
      <c r="AI181" s="1">
        <v>28.948</v>
      </c>
      <c r="AJ181" s="1">
        <v>37.481000000000002</v>
      </c>
      <c r="AK181" s="1">
        <v>40.277000000000001</v>
      </c>
    </row>
    <row r="182" spans="2:37" x14ac:dyDescent="0.2">
      <c r="B182" s="1">
        <v>179</v>
      </c>
      <c r="C182" s="1" t="s">
        <v>10</v>
      </c>
      <c r="D182" s="1">
        <v>46.54</v>
      </c>
      <c r="E182" s="1">
        <v>104880</v>
      </c>
      <c r="F182" s="1">
        <v>29.977</v>
      </c>
      <c r="G182" s="1">
        <v>28.414999999999999</v>
      </c>
      <c r="H182" s="1">
        <v>37.566000000000003</v>
      </c>
      <c r="I182" s="1">
        <v>40.238</v>
      </c>
      <c r="L182" s="1">
        <v>179</v>
      </c>
      <c r="M182" s="1" t="s">
        <v>10</v>
      </c>
      <c r="N182" s="1">
        <v>46.86</v>
      </c>
      <c r="O182" s="1">
        <v>98104</v>
      </c>
      <c r="P182" s="1">
        <v>29.858000000000001</v>
      </c>
      <c r="Q182" s="1">
        <v>28.288</v>
      </c>
      <c r="R182" s="1">
        <v>37.514000000000003</v>
      </c>
      <c r="S182" s="1">
        <v>40.469000000000001</v>
      </c>
      <c r="U182" s="1">
        <v>179</v>
      </c>
      <c r="V182" s="1" t="s">
        <v>10</v>
      </c>
      <c r="W182" s="1">
        <v>47.26</v>
      </c>
      <c r="X182" s="1">
        <v>97368</v>
      </c>
      <c r="Y182" s="1">
        <v>30.369</v>
      </c>
      <c r="Z182" s="1">
        <v>28.831</v>
      </c>
      <c r="AA182" s="1">
        <v>37.430999999999997</v>
      </c>
      <c r="AB182" s="1">
        <v>40.216000000000001</v>
      </c>
      <c r="AD182" s="1">
        <v>179</v>
      </c>
      <c r="AE182" s="1" t="s">
        <v>10</v>
      </c>
      <c r="AF182" s="1">
        <v>47.26</v>
      </c>
      <c r="AG182" s="1">
        <v>97936</v>
      </c>
      <c r="AH182" s="1">
        <v>30.413</v>
      </c>
      <c r="AI182" s="1">
        <v>28.875</v>
      </c>
      <c r="AJ182" s="1">
        <v>37.470999999999997</v>
      </c>
      <c r="AK182" s="1">
        <v>40.265000000000001</v>
      </c>
    </row>
    <row r="183" spans="2:37" x14ac:dyDescent="0.2">
      <c r="B183" s="1">
        <v>180</v>
      </c>
      <c r="C183" s="1" t="s">
        <v>10</v>
      </c>
      <c r="D183" s="1">
        <v>46.57</v>
      </c>
      <c r="E183" s="1">
        <v>104328</v>
      </c>
      <c r="F183" s="1">
        <v>29.934999999999999</v>
      </c>
      <c r="G183" s="1">
        <v>28.372</v>
      </c>
      <c r="H183" s="1">
        <v>37.561999999999998</v>
      </c>
      <c r="I183" s="1">
        <v>40.195</v>
      </c>
      <c r="L183" s="1">
        <v>180</v>
      </c>
      <c r="M183" s="1" t="s">
        <v>10</v>
      </c>
      <c r="N183" s="1">
        <v>46.98</v>
      </c>
      <c r="O183" s="1">
        <v>97360</v>
      </c>
      <c r="P183" s="1">
        <v>29.766999999999999</v>
      </c>
      <c r="Q183" s="1">
        <v>28.193999999999999</v>
      </c>
      <c r="R183" s="1">
        <v>37.518000000000001</v>
      </c>
      <c r="S183" s="1">
        <v>40.414000000000001</v>
      </c>
      <c r="U183" s="1">
        <v>180</v>
      </c>
      <c r="V183" s="1" t="s">
        <v>10</v>
      </c>
      <c r="W183" s="1">
        <v>47.11</v>
      </c>
      <c r="X183" s="1">
        <v>99488</v>
      </c>
      <c r="Y183" s="1">
        <v>30.372</v>
      </c>
      <c r="Z183" s="1">
        <v>28.832999999999998</v>
      </c>
      <c r="AA183" s="1">
        <v>37.469000000000001</v>
      </c>
      <c r="AB183" s="1">
        <v>40.182000000000002</v>
      </c>
      <c r="AD183" s="1">
        <v>180</v>
      </c>
      <c r="AE183" s="1" t="s">
        <v>10</v>
      </c>
      <c r="AF183" s="1">
        <v>47.11</v>
      </c>
      <c r="AG183" s="1">
        <v>101264</v>
      </c>
      <c r="AH183" s="1">
        <v>30.46</v>
      </c>
      <c r="AI183" s="1">
        <v>28.925000000000001</v>
      </c>
      <c r="AJ183" s="1">
        <v>37.488</v>
      </c>
      <c r="AK183" s="1">
        <v>40.231999999999999</v>
      </c>
    </row>
    <row r="184" spans="2:37" x14ac:dyDescent="0.2">
      <c r="B184" s="1">
        <v>181</v>
      </c>
      <c r="C184" s="1" t="s">
        <v>10</v>
      </c>
      <c r="D184" s="1">
        <v>46.61</v>
      </c>
      <c r="E184" s="1">
        <v>102896</v>
      </c>
      <c r="F184" s="1">
        <v>29.79</v>
      </c>
      <c r="G184" s="1">
        <v>28.219000000000001</v>
      </c>
      <c r="H184" s="1">
        <v>37.67</v>
      </c>
      <c r="I184" s="1">
        <v>40.042999999999999</v>
      </c>
      <c r="L184" s="1">
        <v>181</v>
      </c>
      <c r="M184" s="1" t="s">
        <v>10</v>
      </c>
      <c r="N184" s="1">
        <v>47.02</v>
      </c>
      <c r="O184" s="1">
        <v>99024</v>
      </c>
      <c r="P184" s="1">
        <v>29.643999999999998</v>
      </c>
      <c r="Q184" s="1">
        <v>28.065000000000001</v>
      </c>
      <c r="R184" s="1">
        <v>37.624000000000002</v>
      </c>
      <c r="S184" s="1">
        <v>40.262999999999998</v>
      </c>
      <c r="U184" s="1">
        <v>181</v>
      </c>
      <c r="V184" s="1" t="s">
        <v>10</v>
      </c>
      <c r="W184" s="1">
        <v>47.35</v>
      </c>
      <c r="X184" s="1">
        <v>98064</v>
      </c>
      <c r="Y184" s="1">
        <v>30.219000000000001</v>
      </c>
      <c r="Z184" s="1">
        <v>28.672999999999998</v>
      </c>
      <c r="AA184" s="1">
        <v>37.523000000000003</v>
      </c>
      <c r="AB184" s="1">
        <v>40.048000000000002</v>
      </c>
      <c r="AD184" s="1">
        <v>181</v>
      </c>
      <c r="AE184" s="1" t="s">
        <v>10</v>
      </c>
      <c r="AF184" s="1">
        <v>47.35</v>
      </c>
      <c r="AG184" s="1">
        <v>98640</v>
      </c>
      <c r="AH184" s="1">
        <v>30.253</v>
      </c>
      <c r="AI184" s="1">
        <v>28.707000000000001</v>
      </c>
      <c r="AJ184" s="1">
        <v>37.563000000000002</v>
      </c>
      <c r="AK184" s="1">
        <v>40.087000000000003</v>
      </c>
    </row>
    <row r="185" spans="2:37" x14ac:dyDescent="0.2">
      <c r="B185" s="1">
        <v>182</v>
      </c>
      <c r="C185" s="1" t="s">
        <v>10</v>
      </c>
      <c r="D185" s="1">
        <v>46.58</v>
      </c>
      <c r="E185" s="1">
        <v>102704</v>
      </c>
      <c r="F185" s="1">
        <v>29.69</v>
      </c>
      <c r="G185" s="1">
        <v>28.117999999999999</v>
      </c>
      <c r="H185" s="1">
        <v>37.613999999999997</v>
      </c>
      <c r="I185" s="1">
        <v>39.997999999999998</v>
      </c>
      <c r="L185" s="1">
        <v>182</v>
      </c>
      <c r="M185" s="1" t="s">
        <v>10</v>
      </c>
      <c r="N185" s="1">
        <v>46.99</v>
      </c>
      <c r="O185" s="1">
        <v>99312</v>
      </c>
      <c r="P185" s="1">
        <v>29.591000000000001</v>
      </c>
      <c r="Q185" s="1">
        <v>28.012</v>
      </c>
      <c r="R185" s="1">
        <v>37.582999999999998</v>
      </c>
      <c r="S185" s="1">
        <v>40.209000000000003</v>
      </c>
      <c r="U185" s="1">
        <v>182</v>
      </c>
      <c r="V185" s="1" t="s">
        <v>10</v>
      </c>
      <c r="W185" s="1">
        <v>47.06</v>
      </c>
      <c r="X185" s="1">
        <v>102720</v>
      </c>
      <c r="Y185" s="1">
        <v>30.3</v>
      </c>
      <c r="Z185" s="1">
        <v>28.759</v>
      </c>
      <c r="AA185" s="1">
        <v>37.53</v>
      </c>
      <c r="AB185" s="1">
        <v>39.988</v>
      </c>
      <c r="AD185" s="1">
        <v>182</v>
      </c>
      <c r="AE185" s="1" t="s">
        <v>10</v>
      </c>
      <c r="AF185" s="1">
        <v>47.06</v>
      </c>
      <c r="AG185" s="1">
        <v>103008</v>
      </c>
      <c r="AH185" s="1">
        <v>30.298999999999999</v>
      </c>
      <c r="AI185" s="1">
        <v>28.757000000000001</v>
      </c>
      <c r="AJ185" s="1">
        <v>37.54</v>
      </c>
      <c r="AK185" s="1">
        <v>40.042999999999999</v>
      </c>
    </row>
    <row r="186" spans="2:37" x14ac:dyDescent="0.2">
      <c r="B186" s="1">
        <v>183</v>
      </c>
      <c r="C186" s="1" t="s">
        <v>10</v>
      </c>
      <c r="D186" s="1">
        <v>46.63</v>
      </c>
      <c r="E186" s="1">
        <v>103824</v>
      </c>
      <c r="F186" s="1">
        <v>29.748999999999999</v>
      </c>
      <c r="G186" s="1">
        <v>28.181000000000001</v>
      </c>
      <c r="H186" s="1">
        <v>37.518000000000001</v>
      </c>
      <c r="I186" s="1">
        <v>40.072000000000003</v>
      </c>
      <c r="L186" s="1">
        <v>183</v>
      </c>
      <c r="M186" s="1" t="s">
        <v>10</v>
      </c>
      <c r="N186" s="1">
        <v>47</v>
      </c>
      <c r="O186" s="1">
        <v>99376</v>
      </c>
      <c r="P186" s="1">
        <v>29.606999999999999</v>
      </c>
      <c r="Q186" s="1">
        <v>28.027999999999999</v>
      </c>
      <c r="R186" s="1">
        <v>37.545999999999999</v>
      </c>
      <c r="S186" s="1">
        <v>40.283999999999999</v>
      </c>
      <c r="U186" s="1">
        <v>183</v>
      </c>
      <c r="V186" s="1" t="s">
        <v>10</v>
      </c>
      <c r="W186" s="1">
        <v>47.22</v>
      </c>
      <c r="X186" s="1">
        <v>100864</v>
      </c>
      <c r="Y186" s="1">
        <v>30.239000000000001</v>
      </c>
      <c r="Z186" s="1">
        <v>28.695</v>
      </c>
      <c r="AA186" s="1">
        <v>37.473999999999997</v>
      </c>
      <c r="AB186" s="1">
        <v>40.091000000000001</v>
      </c>
      <c r="AD186" s="1">
        <v>183</v>
      </c>
      <c r="AE186" s="1" t="s">
        <v>10</v>
      </c>
      <c r="AF186" s="1">
        <v>47.23</v>
      </c>
      <c r="AG186" s="1">
        <v>101296</v>
      </c>
      <c r="AH186" s="1">
        <v>30.268000000000001</v>
      </c>
      <c r="AI186" s="1">
        <v>28.724</v>
      </c>
      <c r="AJ186" s="1">
        <v>37.512</v>
      </c>
      <c r="AK186" s="1">
        <v>40.142000000000003</v>
      </c>
    </row>
    <row r="187" spans="2:37" x14ac:dyDescent="0.2">
      <c r="B187" s="1">
        <v>184</v>
      </c>
      <c r="C187" s="1" t="s">
        <v>10</v>
      </c>
      <c r="D187" s="1">
        <v>46.57</v>
      </c>
      <c r="E187" s="1">
        <v>103816</v>
      </c>
      <c r="F187" s="1">
        <v>29.782</v>
      </c>
      <c r="G187" s="1">
        <v>28.218</v>
      </c>
      <c r="H187" s="1">
        <v>37.442</v>
      </c>
      <c r="I187" s="1">
        <v>40.064</v>
      </c>
      <c r="L187" s="1">
        <v>184</v>
      </c>
      <c r="M187" s="1" t="s">
        <v>10</v>
      </c>
      <c r="N187" s="1">
        <v>46.97</v>
      </c>
      <c r="O187" s="1">
        <v>98056</v>
      </c>
      <c r="P187" s="1">
        <v>29.625</v>
      </c>
      <c r="Q187" s="1">
        <v>28.050999999999998</v>
      </c>
      <c r="R187" s="1">
        <v>37.411999999999999</v>
      </c>
      <c r="S187" s="1">
        <v>40.301000000000002</v>
      </c>
      <c r="U187" s="1">
        <v>184</v>
      </c>
      <c r="V187" s="1" t="s">
        <v>10</v>
      </c>
      <c r="W187" s="1">
        <v>47.18</v>
      </c>
      <c r="X187" s="1">
        <v>100472</v>
      </c>
      <c r="Y187" s="1">
        <v>30.312999999999999</v>
      </c>
      <c r="Z187" s="1">
        <v>28.774000000000001</v>
      </c>
      <c r="AA187" s="1">
        <v>37.408999999999999</v>
      </c>
      <c r="AB187" s="1">
        <v>40.118000000000002</v>
      </c>
      <c r="AD187" s="1">
        <v>184</v>
      </c>
      <c r="AE187" s="1" t="s">
        <v>10</v>
      </c>
      <c r="AF187" s="1">
        <v>47.17</v>
      </c>
      <c r="AG187" s="1">
        <v>100456</v>
      </c>
      <c r="AH187" s="1">
        <v>30.291</v>
      </c>
      <c r="AI187" s="1">
        <v>28.75</v>
      </c>
      <c r="AJ187" s="1">
        <v>37.423999999999999</v>
      </c>
      <c r="AK187" s="1">
        <v>40.158999999999999</v>
      </c>
    </row>
    <row r="188" spans="2:37" x14ac:dyDescent="0.2">
      <c r="B188" s="1">
        <v>185</v>
      </c>
      <c r="C188" s="1" t="s">
        <v>10</v>
      </c>
      <c r="D188" s="1">
        <v>46.53</v>
      </c>
      <c r="E188" s="1">
        <v>104872</v>
      </c>
      <c r="F188" s="1">
        <v>29.908999999999999</v>
      </c>
      <c r="G188" s="1">
        <v>28.35</v>
      </c>
      <c r="H188" s="1">
        <v>37.408000000000001</v>
      </c>
      <c r="I188" s="1">
        <v>40.162999999999997</v>
      </c>
      <c r="L188" s="1">
        <v>185</v>
      </c>
      <c r="M188" s="1" t="s">
        <v>10</v>
      </c>
      <c r="N188" s="1">
        <v>46.96</v>
      </c>
      <c r="O188" s="1">
        <v>98888</v>
      </c>
      <c r="P188" s="1">
        <v>29.738</v>
      </c>
      <c r="Q188" s="1">
        <v>28.167999999999999</v>
      </c>
      <c r="R188" s="1">
        <v>37.414000000000001</v>
      </c>
      <c r="S188" s="1">
        <v>40.335999999999999</v>
      </c>
      <c r="U188" s="1">
        <v>185</v>
      </c>
      <c r="V188" s="1" t="s">
        <v>10</v>
      </c>
      <c r="W188" s="1">
        <v>47.26</v>
      </c>
      <c r="X188" s="1">
        <v>99392</v>
      </c>
      <c r="Y188" s="1">
        <v>30.314</v>
      </c>
      <c r="Z188" s="1">
        <v>28.779</v>
      </c>
      <c r="AA188" s="1">
        <v>37.308</v>
      </c>
      <c r="AB188" s="1">
        <v>40.156999999999996</v>
      </c>
      <c r="AD188" s="1">
        <v>185</v>
      </c>
      <c r="AE188" s="1" t="s">
        <v>10</v>
      </c>
      <c r="AF188" s="1">
        <v>47.26</v>
      </c>
      <c r="AG188" s="1">
        <v>98360</v>
      </c>
      <c r="AH188" s="1">
        <v>30.308</v>
      </c>
      <c r="AI188" s="1">
        <v>28.77</v>
      </c>
      <c r="AJ188" s="1">
        <v>37.344999999999999</v>
      </c>
      <c r="AK188" s="1">
        <v>40.200000000000003</v>
      </c>
    </row>
    <row r="189" spans="2:37" x14ac:dyDescent="0.2">
      <c r="B189" s="1">
        <v>186</v>
      </c>
      <c r="C189" s="1" t="s">
        <v>10</v>
      </c>
      <c r="D189" s="1">
        <v>46.51</v>
      </c>
      <c r="E189" s="1">
        <v>101752</v>
      </c>
      <c r="F189" s="1">
        <v>29.9</v>
      </c>
      <c r="G189" s="1">
        <v>28.338000000000001</v>
      </c>
      <c r="H189" s="1">
        <v>37.457999999999998</v>
      </c>
      <c r="I189" s="1">
        <v>40.216999999999999</v>
      </c>
      <c r="L189" s="1">
        <v>186</v>
      </c>
      <c r="M189" s="1" t="s">
        <v>10</v>
      </c>
      <c r="N189" s="1">
        <v>46.89</v>
      </c>
      <c r="O189" s="1">
        <v>95728</v>
      </c>
      <c r="P189" s="1">
        <v>29.7</v>
      </c>
      <c r="Q189" s="1">
        <v>28.126000000000001</v>
      </c>
      <c r="R189" s="1">
        <v>37.454000000000001</v>
      </c>
      <c r="S189" s="1">
        <v>40.363999999999997</v>
      </c>
      <c r="U189" s="1">
        <v>186</v>
      </c>
      <c r="V189" s="1" t="s">
        <v>10</v>
      </c>
      <c r="W189" s="1">
        <v>47.19</v>
      </c>
      <c r="X189" s="1">
        <v>97640</v>
      </c>
      <c r="Y189" s="1">
        <v>30.356999999999999</v>
      </c>
      <c r="Z189" s="1">
        <v>28.821000000000002</v>
      </c>
      <c r="AA189" s="1">
        <v>37.387</v>
      </c>
      <c r="AB189" s="1">
        <v>40.155000000000001</v>
      </c>
      <c r="AD189" s="1">
        <v>186</v>
      </c>
      <c r="AE189" s="1" t="s">
        <v>10</v>
      </c>
      <c r="AF189" s="1">
        <v>47.17</v>
      </c>
      <c r="AG189" s="1">
        <v>98224</v>
      </c>
      <c r="AH189" s="1">
        <v>30.34</v>
      </c>
      <c r="AI189" s="1">
        <v>28.800999999999998</v>
      </c>
      <c r="AJ189" s="1">
        <v>37.411000000000001</v>
      </c>
      <c r="AK189" s="1">
        <v>40.231999999999999</v>
      </c>
    </row>
    <row r="190" spans="2:37" x14ac:dyDescent="0.2">
      <c r="B190" s="1">
        <v>187</v>
      </c>
      <c r="C190" s="1" t="s">
        <v>10</v>
      </c>
      <c r="D190" s="1">
        <v>46.41</v>
      </c>
      <c r="E190" s="1">
        <v>101248</v>
      </c>
      <c r="F190" s="1">
        <v>29.992999999999999</v>
      </c>
      <c r="G190" s="1">
        <v>28.434000000000001</v>
      </c>
      <c r="H190" s="1">
        <v>37.488999999999997</v>
      </c>
      <c r="I190" s="1">
        <v>40.247</v>
      </c>
      <c r="L190" s="1">
        <v>187</v>
      </c>
      <c r="M190" s="1" t="s">
        <v>10</v>
      </c>
      <c r="N190" s="1">
        <v>46.88</v>
      </c>
      <c r="O190" s="1">
        <v>98152</v>
      </c>
      <c r="P190" s="1">
        <v>29.864000000000001</v>
      </c>
      <c r="Q190" s="1">
        <v>28.295999999999999</v>
      </c>
      <c r="R190" s="1">
        <v>37.503999999999998</v>
      </c>
      <c r="S190" s="1">
        <v>40.412999999999997</v>
      </c>
      <c r="U190" s="1">
        <v>187</v>
      </c>
      <c r="V190" s="1" t="s">
        <v>10</v>
      </c>
      <c r="W190" s="1">
        <v>47.2</v>
      </c>
      <c r="X190" s="1">
        <v>94680</v>
      </c>
      <c r="Y190" s="1">
        <v>30.44</v>
      </c>
      <c r="Z190" s="1">
        <v>28.907</v>
      </c>
      <c r="AA190" s="1">
        <v>37.417999999999999</v>
      </c>
      <c r="AB190" s="1">
        <v>40.183</v>
      </c>
      <c r="AD190" s="1">
        <v>187</v>
      </c>
      <c r="AE190" s="1" t="s">
        <v>10</v>
      </c>
      <c r="AF190" s="1">
        <v>47.21</v>
      </c>
      <c r="AG190" s="1">
        <v>94928</v>
      </c>
      <c r="AH190" s="1">
        <v>30.42</v>
      </c>
      <c r="AI190" s="1">
        <v>28.882999999999999</v>
      </c>
      <c r="AJ190" s="1">
        <v>37.465000000000003</v>
      </c>
      <c r="AK190" s="1">
        <v>40.262</v>
      </c>
    </row>
    <row r="191" spans="2:37" x14ac:dyDescent="0.2">
      <c r="B191" s="1">
        <v>188</v>
      </c>
      <c r="C191" s="1" t="s">
        <v>10</v>
      </c>
      <c r="D191" s="1">
        <v>46.33</v>
      </c>
      <c r="E191" s="1">
        <v>100984</v>
      </c>
      <c r="F191" s="1">
        <v>30.093</v>
      </c>
      <c r="G191" s="1">
        <v>28.536000000000001</v>
      </c>
      <c r="H191" s="1">
        <v>37.512</v>
      </c>
      <c r="I191" s="1">
        <v>40.353000000000002</v>
      </c>
      <c r="L191" s="1">
        <v>188</v>
      </c>
      <c r="M191" s="1" t="s">
        <v>10</v>
      </c>
      <c r="N191" s="1">
        <v>46.81</v>
      </c>
      <c r="O191" s="1">
        <v>95760</v>
      </c>
      <c r="P191" s="1">
        <v>29.901</v>
      </c>
      <c r="Q191" s="1">
        <v>28.332999999999998</v>
      </c>
      <c r="R191" s="1">
        <v>37.503</v>
      </c>
      <c r="S191" s="1">
        <v>40.523000000000003</v>
      </c>
      <c r="U191" s="1">
        <v>188</v>
      </c>
      <c r="V191" s="1" t="s">
        <v>10</v>
      </c>
      <c r="W191" s="1">
        <v>47.39</v>
      </c>
      <c r="X191" s="1">
        <v>92688</v>
      </c>
      <c r="Y191" s="1">
        <v>30.359000000000002</v>
      </c>
      <c r="Z191" s="1">
        <v>28.818999999999999</v>
      </c>
      <c r="AA191" s="1">
        <v>37.465000000000003</v>
      </c>
      <c r="AB191" s="1">
        <v>40.249000000000002</v>
      </c>
      <c r="AD191" s="1">
        <v>188</v>
      </c>
      <c r="AE191" s="1" t="s">
        <v>10</v>
      </c>
      <c r="AF191" s="1">
        <v>47.39</v>
      </c>
      <c r="AG191" s="1">
        <v>91832</v>
      </c>
      <c r="AH191" s="1">
        <v>30.372</v>
      </c>
      <c r="AI191" s="1">
        <v>28.831</v>
      </c>
      <c r="AJ191" s="1">
        <v>37.481000000000002</v>
      </c>
      <c r="AK191" s="1">
        <v>40.319000000000003</v>
      </c>
    </row>
    <row r="192" spans="2:37" x14ac:dyDescent="0.2">
      <c r="B192" s="1">
        <v>189</v>
      </c>
      <c r="C192" s="1" t="s">
        <v>10</v>
      </c>
      <c r="D192" s="1">
        <v>46.44</v>
      </c>
      <c r="E192" s="1">
        <v>100008</v>
      </c>
      <c r="F192" s="1">
        <v>30.042999999999999</v>
      </c>
      <c r="G192" s="1">
        <v>28.48</v>
      </c>
      <c r="H192" s="1">
        <v>37.573999999999998</v>
      </c>
      <c r="I192" s="1">
        <v>40.472999999999999</v>
      </c>
      <c r="L192" s="1">
        <v>189</v>
      </c>
      <c r="M192" s="1" t="s">
        <v>10</v>
      </c>
      <c r="N192" s="1">
        <v>46.86</v>
      </c>
      <c r="O192" s="1">
        <v>95160</v>
      </c>
      <c r="P192" s="1">
        <v>29.882999999999999</v>
      </c>
      <c r="Q192" s="1">
        <v>28.312999999999999</v>
      </c>
      <c r="R192" s="1">
        <v>37.508000000000003</v>
      </c>
      <c r="S192" s="1">
        <v>40.582000000000001</v>
      </c>
      <c r="U192" s="1">
        <v>189</v>
      </c>
      <c r="V192" s="1" t="s">
        <v>10</v>
      </c>
      <c r="W192" s="1">
        <v>47.46</v>
      </c>
      <c r="X192" s="1">
        <v>91600</v>
      </c>
      <c r="Y192" s="1">
        <v>30.341000000000001</v>
      </c>
      <c r="Z192" s="1">
        <v>28.797999999999998</v>
      </c>
      <c r="AA192" s="1">
        <v>37.472000000000001</v>
      </c>
      <c r="AB192" s="1">
        <v>40.347000000000001</v>
      </c>
      <c r="AD192" s="1">
        <v>189</v>
      </c>
      <c r="AE192" s="1" t="s">
        <v>10</v>
      </c>
      <c r="AF192" s="1">
        <v>47.48</v>
      </c>
      <c r="AG192" s="1">
        <v>89888</v>
      </c>
      <c r="AH192" s="1">
        <v>30.286999999999999</v>
      </c>
      <c r="AI192" s="1">
        <v>28.742000000000001</v>
      </c>
      <c r="AJ192" s="1">
        <v>37.420999999999999</v>
      </c>
      <c r="AK192" s="1">
        <v>40.398000000000003</v>
      </c>
    </row>
    <row r="193" spans="2:37" x14ac:dyDescent="0.2">
      <c r="B193" s="1">
        <v>190</v>
      </c>
      <c r="C193" s="1" t="s">
        <v>10</v>
      </c>
      <c r="D193" s="1">
        <v>46.3</v>
      </c>
      <c r="E193" s="1">
        <v>102544</v>
      </c>
      <c r="F193" s="1">
        <v>30.01</v>
      </c>
      <c r="G193" s="1">
        <v>28.446000000000002</v>
      </c>
      <c r="H193" s="1">
        <v>37.588999999999999</v>
      </c>
      <c r="I193" s="1">
        <v>40.412999999999997</v>
      </c>
      <c r="L193" s="1">
        <v>190</v>
      </c>
      <c r="M193" s="1" t="s">
        <v>10</v>
      </c>
      <c r="N193" s="1">
        <v>46.8</v>
      </c>
      <c r="O193" s="1">
        <v>95472</v>
      </c>
      <c r="P193" s="1">
        <v>29.858000000000001</v>
      </c>
      <c r="Q193" s="1">
        <v>28.286999999999999</v>
      </c>
      <c r="R193" s="1">
        <v>37.551000000000002</v>
      </c>
      <c r="S193" s="1">
        <v>40.49</v>
      </c>
      <c r="U193" s="1">
        <v>190</v>
      </c>
      <c r="V193" s="1" t="s">
        <v>10</v>
      </c>
      <c r="W193" s="1">
        <v>47.47</v>
      </c>
      <c r="X193" s="1">
        <v>91936</v>
      </c>
      <c r="Y193" s="1">
        <v>30.292999999999999</v>
      </c>
      <c r="Z193" s="1">
        <v>28.748000000000001</v>
      </c>
      <c r="AA193" s="1">
        <v>37.488999999999997</v>
      </c>
      <c r="AB193" s="1">
        <v>40.261000000000003</v>
      </c>
      <c r="AD193" s="1">
        <v>190</v>
      </c>
      <c r="AE193" s="1" t="s">
        <v>10</v>
      </c>
      <c r="AF193" s="1">
        <v>47.47</v>
      </c>
      <c r="AG193" s="1">
        <v>92016</v>
      </c>
      <c r="AH193" s="1">
        <v>30.303000000000001</v>
      </c>
      <c r="AI193" s="1">
        <v>28.757000000000001</v>
      </c>
      <c r="AJ193" s="1">
        <v>37.512999999999998</v>
      </c>
      <c r="AK193" s="1">
        <v>40.311</v>
      </c>
    </row>
    <row r="194" spans="2:37" x14ac:dyDescent="0.2">
      <c r="B194" s="1">
        <v>191</v>
      </c>
      <c r="C194" s="1" t="s">
        <v>10</v>
      </c>
      <c r="D194" s="1">
        <v>46.41</v>
      </c>
      <c r="E194" s="1">
        <v>100808</v>
      </c>
      <c r="F194" s="1">
        <v>30.004000000000001</v>
      </c>
      <c r="G194" s="1">
        <v>28.440999999999999</v>
      </c>
      <c r="H194" s="1">
        <v>37.597999999999999</v>
      </c>
      <c r="I194" s="1">
        <v>40.314999999999998</v>
      </c>
      <c r="L194" s="1">
        <v>191</v>
      </c>
      <c r="M194" s="1" t="s">
        <v>10</v>
      </c>
      <c r="N194" s="1">
        <v>46.83</v>
      </c>
      <c r="O194" s="1">
        <v>95528</v>
      </c>
      <c r="P194" s="1">
        <v>29.856000000000002</v>
      </c>
      <c r="Q194" s="1">
        <v>28.283999999999999</v>
      </c>
      <c r="R194" s="1">
        <v>37.584000000000003</v>
      </c>
      <c r="S194" s="1">
        <v>40.456000000000003</v>
      </c>
      <c r="U194" s="1">
        <v>191</v>
      </c>
      <c r="V194" s="1" t="s">
        <v>10</v>
      </c>
      <c r="W194" s="1">
        <v>47.18</v>
      </c>
      <c r="X194" s="1">
        <v>94792</v>
      </c>
      <c r="Y194" s="1">
        <v>30.411999999999999</v>
      </c>
      <c r="Z194" s="1">
        <v>28.873999999999999</v>
      </c>
      <c r="AA194" s="1">
        <v>37.509</v>
      </c>
      <c r="AB194" s="1">
        <v>40.201000000000001</v>
      </c>
      <c r="AD194" s="1">
        <v>191</v>
      </c>
      <c r="AE194" s="1" t="s">
        <v>10</v>
      </c>
      <c r="AF194" s="1">
        <v>47.18</v>
      </c>
      <c r="AG194" s="1">
        <v>95136</v>
      </c>
      <c r="AH194" s="1">
        <v>30.46</v>
      </c>
      <c r="AI194" s="1">
        <v>28.922999999999998</v>
      </c>
      <c r="AJ194" s="1">
        <v>37.549999999999997</v>
      </c>
      <c r="AK194" s="1">
        <v>40.220999999999997</v>
      </c>
    </row>
    <row r="195" spans="2:37" x14ac:dyDescent="0.2">
      <c r="B195" s="1">
        <v>192</v>
      </c>
      <c r="C195" s="1" t="s">
        <v>10</v>
      </c>
      <c r="D195" s="1">
        <v>46.38</v>
      </c>
      <c r="E195" s="1">
        <v>100904</v>
      </c>
      <c r="F195" s="1">
        <v>30.143999999999998</v>
      </c>
      <c r="G195" s="1">
        <v>28.585999999999999</v>
      </c>
      <c r="H195" s="1">
        <v>37.652000000000001</v>
      </c>
      <c r="I195" s="1">
        <v>40.344999999999999</v>
      </c>
      <c r="L195" s="1">
        <v>192</v>
      </c>
      <c r="M195" s="1" t="s">
        <v>10</v>
      </c>
      <c r="N195" s="1">
        <v>46.75</v>
      </c>
      <c r="O195" s="1">
        <v>94048</v>
      </c>
      <c r="P195" s="1">
        <v>29.943999999999999</v>
      </c>
      <c r="Q195" s="1">
        <v>28.375</v>
      </c>
      <c r="R195" s="1">
        <v>37.595999999999997</v>
      </c>
      <c r="S195" s="1">
        <v>40.478000000000002</v>
      </c>
      <c r="U195" s="1">
        <v>192</v>
      </c>
      <c r="V195" s="1" t="s">
        <v>10</v>
      </c>
      <c r="W195" s="1">
        <v>47.38</v>
      </c>
      <c r="X195" s="1">
        <v>92440</v>
      </c>
      <c r="Y195" s="1">
        <v>30.370999999999999</v>
      </c>
      <c r="Z195" s="1">
        <v>28.83</v>
      </c>
      <c r="AA195" s="1">
        <v>37.517000000000003</v>
      </c>
      <c r="AB195" s="1">
        <v>40.215000000000003</v>
      </c>
      <c r="AD195" s="1">
        <v>192</v>
      </c>
      <c r="AE195" s="1" t="s">
        <v>10</v>
      </c>
      <c r="AF195" s="1">
        <v>47.38</v>
      </c>
      <c r="AG195" s="1">
        <v>92512</v>
      </c>
      <c r="AH195" s="1">
        <v>30.399000000000001</v>
      </c>
      <c r="AI195" s="1">
        <v>28.855</v>
      </c>
      <c r="AJ195" s="1">
        <v>37.579000000000001</v>
      </c>
      <c r="AK195" s="1">
        <v>40.308</v>
      </c>
    </row>
    <row r="196" spans="2:37" x14ac:dyDescent="0.2">
      <c r="B196" s="1">
        <v>193</v>
      </c>
      <c r="C196" s="1" t="s">
        <v>10</v>
      </c>
      <c r="D196" s="1">
        <v>46.31</v>
      </c>
      <c r="E196" s="1">
        <v>102696</v>
      </c>
      <c r="F196" s="1">
        <v>30.076000000000001</v>
      </c>
      <c r="G196" s="1">
        <v>28.513000000000002</v>
      </c>
      <c r="H196" s="1">
        <v>37.627000000000002</v>
      </c>
      <c r="I196" s="1">
        <v>40.415999999999997</v>
      </c>
      <c r="L196" s="1">
        <v>193</v>
      </c>
      <c r="M196" s="1" t="s">
        <v>10</v>
      </c>
      <c r="N196" s="1">
        <v>46.75</v>
      </c>
      <c r="O196" s="1">
        <v>96160</v>
      </c>
      <c r="P196" s="1">
        <v>29.873999999999999</v>
      </c>
      <c r="Q196" s="1">
        <v>28.3</v>
      </c>
      <c r="R196" s="1">
        <v>37.603999999999999</v>
      </c>
      <c r="S196" s="1">
        <v>40.591000000000001</v>
      </c>
      <c r="U196" s="1">
        <v>193</v>
      </c>
      <c r="V196" s="1" t="s">
        <v>10</v>
      </c>
      <c r="W196" s="1">
        <v>47.25</v>
      </c>
      <c r="X196" s="1">
        <v>95200</v>
      </c>
      <c r="Y196" s="1">
        <v>30.417000000000002</v>
      </c>
      <c r="Z196" s="1">
        <v>28.876000000000001</v>
      </c>
      <c r="AA196" s="1">
        <v>37.555</v>
      </c>
      <c r="AB196" s="1">
        <v>40.314</v>
      </c>
      <c r="AD196" s="1">
        <v>193</v>
      </c>
      <c r="AE196" s="1" t="s">
        <v>10</v>
      </c>
      <c r="AF196" s="1">
        <v>47.24</v>
      </c>
      <c r="AG196" s="1">
        <v>96560</v>
      </c>
      <c r="AH196" s="1">
        <v>30.425999999999998</v>
      </c>
      <c r="AI196" s="1">
        <v>28.884</v>
      </c>
      <c r="AJ196" s="1">
        <v>37.575000000000003</v>
      </c>
      <c r="AK196" s="1">
        <v>40.362000000000002</v>
      </c>
    </row>
    <row r="197" spans="2:37" x14ac:dyDescent="0.2">
      <c r="B197" s="1">
        <v>194</v>
      </c>
      <c r="C197" s="1" t="s">
        <v>10</v>
      </c>
      <c r="D197" s="1">
        <v>46.35</v>
      </c>
      <c r="E197" s="1">
        <v>103776</v>
      </c>
      <c r="F197" s="1">
        <v>30.016999999999999</v>
      </c>
      <c r="G197" s="1">
        <v>28.456</v>
      </c>
      <c r="H197" s="1">
        <v>37.570999999999998</v>
      </c>
      <c r="I197" s="1">
        <v>40.305999999999997</v>
      </c>
      <c r="L197" s="1">
        <v>194</v>
      </c>
      <c r="M197" s="1" t="s">
        <v>10</v>
      </c>
      <c r="N197" s="1">
        <v>47.01</v>
      </c>
      <c r="O197" s="1">
        <v>96784</v>
      </c>
      <c r="P197" s="1">
        <v>29.797000000000001</v>
      </c>
      <c r="Q197" s="1">
        <v>28.224</v>
      </c>
      <c r="R197" s="1">
        <v>37.527999999999999</v>
      </c>
      <c r="S197" s="1">
        <v>40.465000000000003</v>
      </c>
      <c r="U197" s="1">
        <v>194</v>
      </c>
      <c r="V197" s="1" t="s">
        <v>10</v>
      </c>
      <c r="W197" s="1">
        <v>47.21</v>
      </c>
      <c r="X197" s="1">
        <v>98640</v>
      </c>
      <c r="Y197" s="1">
        <v>30.404</v>
      </c>
      <c r="Z197" s="1">
        <v>28.866</v>
      </c>
      <c r="AA197" s="1">
        <v>37.505000000000003</v>
      </c>
      <c r="AB197" s="1">
        <v>40.191000000000003</v>
      </c>
      <c r="AD197" s="1">
        <v>194</v>
      </c>
      <c r="AE197" s="1" t="s">
        <v>10</v>
      </c>
      <c r="AF197" s="1">
        <v>47.21</v>
      </c>
      <c r="AG197" s="1">
        <v>97040</v>
      </c>
      <c r="AH197" s="1">
        <v>30.379000000000001</v>
      </c>
      <c r="AI197" s="1">
        <v>28.838999999999999</v>
      </c>
      <c r="AJ197" s="1">
        <v>37.473999999999997</v>
      </c>
      <c r="AK197" s="1">
        <v>40.284999999999997</v>
      </c>
    </row>
    <row r="198" spans="2:37" x14ac:dyDescent="0.2">
      <c r="B198" s="1">
        <v>195</v>
      </c>
      <c r="C198" s="1" t="s">
        <v>10</v>
      </c>
      <c r="D198" s="1">
        <v>46.47</v>
      </c>
      <c r="E198" s="1">
        <v>103592</v>
      </c>
      <c r="F198" s="1">
        <v>30</v>
      </c>
      <c r="G198" s="1">
        <v>28.439</v>
      </c>
      <c r="H198" s="1">
        <v>37.521999999999998</v>
      </c>
      <c r="I198" s="1">
        <v>40.298999999999999</v>
      </c>
      <c r="L198" s="1">
        <v>195</v>
      </c>
      <c r="M198" s="1" t="s">
        <v>10</v>
      </c>
      <c r="N198" s="1">
        <v>46.82</v>
      </c>
      <c r="O198" s="1">
        <v>97440</v>
      </c>
      <c r="P198" s="1">
        <v>29.800999999999998</v>
      </c>
      <c r="Q198" s="1">
        <v>28.227</v>
      </c>
      <c r="R198" s="1">
        <v>37.543999999999997</v>
      </c>
      <c r="S198" s="1">
        <v>40.466000000000001</v>
      </c>
      <c r="U198" s="1">
        <v>195</v>
      </c>
      <c r="V198" s="1" t="s">
        <v>10</v>
      </c>
      <c r="W198" s="1">
        <v>47.04</v>
      </c>
      <c r="X198" s="1">
        <v>99168</v>
      </c>
      <c r="Y198" s="1">
        <v>30.481999999999999</v>
      </c>
      <c r="Z198" s="1">
        <v>28.946999999999999</v>
      </c>
      <c r="AA198" s="1">
        <v>37.531999999999996</v>
      </c>
      <c r="AB198" s="1">
        <v>40.186999999999998</v>
      </c>
      <c r="AD198" s="1">
        <v>195</v>
      </c>
      <c r="AE198" s="1" t="s">
        <v>10</v>
      </c>
      <c r="AF198" s="1">
        <v>47.03</v>
      </c>
      <c r="AG198" s="1">
        <v>100568</v>
      </c>
      <c r="AH198" s="1">
        <v>30.489000000000001</v>
      </c>
      <c r="AI198" s="1">
        <v>28.956</v>
      </c>
      <c r="AJ198" s="1">
        <v>37.44</v>
      </c>
      <c r="AK198" s="1">
        <v>40.277000000000001</v>
      </c>
    </row>
    <row r="199" spans="2:37" x14ac:dyDescent="0.2">
      <c r="B199" s="1">
        <v>196</v>
      </c>
      <c r="C199" s="1" t="s">
        <v>10</v>
      </c>
      <c r="D199" s="1">
        <v>46.43</v>
      </c>
      <c r="E199" s="1">
        <v>103600</v>
      </c>
      <c r="F199" s="1">
        <v>29.986999999999998</v>
      </c>
      <c r="G199" s="1">
        <v>28.425999999999998</v>
      </c>
      <c r="H199" s="1">
        <v>37.521000000000001</v>
      </c>
      <c r="I199" s="1">
        <v>40.256999999999998</v>
      </c>
      <c r="L199" s="1">
        <v>196</v>
      </c>
      <c r="M199" s="1" t="s">
        <v>10</v>
      </c>
      <c r="N199" s="1">
        <v>46.81</v>
      </c>
      <c r="O199" s="1">
        <v>95504</v>
      </c>
      <c r="P199" s="1">
        <v>29.766999999999999</v>
      </c>
      <c r="Q199" s="1">
        <v>28.193999999999999</v>
      </c>
      <c r="R199" s="1">
        <v>37.508000000000003</v>
      </c>
      <c r="S199" s="1">
        <v>40.430999999999997</v>
      </c>
      <c r="U199" s="1">
        <v>196</v>
      </c>
      <c r="V199" s="1" t="s">
        <v>10</v>
      </c>
      <c r="W199" s="1">
        <v>47.23</v>
      </c>
      <c r="X199" s="1">
        <v>97776</v>
      </c>
      <c r="Y199" s="1">
        <v>30.37</v>
      </c>
      <c r="Z199" s="1">
        <v>28.834</v>
      </c>
      <c r="AA199" s="1">
        <v>37.429000000000002</v>
      </c>
      <c r="AB199" s="1">
        <v>40.122</v>
      </c>
      <c r="AD199" s="1">
        <v>196</v>
      </c>
      <c r="AE199" s="1" t="s">
        <v>10</v>
      </c>
      <c r="AF199" s="1">
        <v>47.23</v>
      </c>
      <c r="AG199" s="1">
        <v>96776</v>
      </c>
      <c r="AH199" s="1">
        <v>30.366</v>
      </c>
      <c r="AI199" s="1">
        <v>28.829000000000001</v>
      </c>
      <c r="AJ199" s="1">
        <v>37.402000000000001</v>
      </c>
      <c r="AK199" s="1">
        <v>40.241999999999997</v>
      </c>
    </row>
    <row r="200" spans="2:37" x14ac:dyDescent="0.2">
      <c r="B200" s="1">
        <v>197</v>
      </c>
      <c r="C200" s="1" t="s">
        <v>10</v>
      </c>
      <c r="D200" s="1">
        <v>46.44</v>
      </c>
      <c r="E200" s="1">
        <v>103912</v>
      </c>
      <c r="F200" s="1">
        <v>29.901</v>
      </c>
      <c r="G200" s="1">
        <v>28.335999999999999</v>
      </c>
      <c r="H200" s="1">
        <v>37.537999999999997</v>
      </c>
      <c r="I200" s="1">
        <v>40.24</v>
      </c>
      <c r="L200" s="1">
        <v>197</v>
      </c>
      <c r="M200" s="1" t="s">
        <v>10</v>
      </c>
      <c r="N200" s="1">
        <v>46.86</v>
      </c>
      <c r="O200" s="1">
        <v>97224</v>
      </c>
      <c r="P200" s="1">
        <v>29.669</v>
      </c>
      <c r="Q200" s="1">
        <v>28.091999999999999</v>
      </c>
      <c r="R200" s="1">
        <v>37.505000000000003</v>
      </c>
      <c r="S200" s="1">
        <v>40.442</v>
      </c>
      <c r="U200" s="1">
        <v>197</v>
      </c>
      <c r="V200" s="1" t="s">
        <v>10</v>
      </c>
      <c r="W200" s="1">
        <v>47.32</v>
      </c>
      <c r="X200" s="1">
        <v>96136</v>
      </c>
      <c r="Y200" s="1">
        <v>30.268999999999998</v>
      </c>
      <c r="Z200" s="1">
        <v>28.725999999999999</v>
      </c>
      <c r="AA200" s="1">
        <v>37.448999999999998</v>
      </c>
      <c r="AB200" s="1">
        <v>40.133000000000003</v>
      </c>
      <c r="AD200" s="1">
        <v>197</v>
      </c>
      <c r="AE200" s="1" t="s">
        <v>10</v>
      </c>
      <c r="AF200" s="1">
        <v>47.33</v>
      </c>
      <c r="AG200" s="1">
        <v>96920</v>
      </c>
      <c r="AH200" s="1">
        <v>30.248000000000001</v>
      </c>
      <c r="AI200" s="1">
        <v>28.704000000000001</v>
      </c>
      <c r="AJ200" s="1">
        <v>37.412999999999997</v>
      </c>
      <c r="AK200" s="1">
        <v>40.237000000000002</v>
      </c>
    </row>
    <row r="201" spans="2:37" x14ac:dyDescent="0.2">
      <c r="B201" s="1">
        <v>198</v>
      </c>
      <c r="C201" s="1" t="s">
        <v>10</v>
      </c>
      <c r="D201" s="1">
        <v>46.35</v>
      </c>
      <c r="E201" s="1">
        <v>102576</v>
      </c>
      <c r="F201" s="1">
        <v>29.977</v>
      </c>
      <c r="G201" s="1">
        <v>28.413</v>
      </c>
      <c r="H201" s="1">
        <v>37.590000000000003</v>
      </c>
      <c r="I201" s="1">
        <v>40.311999999999998</v>
      </c>
      <c r="L201" s="1">
        <v>198</v>
      </c>
      <c r="M201" s="1" t="s">
        <v>10</v>
      </c>
      <c r="N201" s="1">
        <v>46.86</v>
      </c>
      <c r="O201" s="1">
        <v>96000</v>
      </c>
      <c r="P201" s="1">
        <v>29.733000000000001</v>
      </c>
      <c r="Q201" s="1">
        <v>28.155999999999999</v>
      </c>
      <c r="R201" s="1">
        <v>37.552</v>
      </c>
      <c r="S201" s="1">
        <v>40.493000000000002</v>
      </c>
      <c r="U201" s="1">
        <v>198</v>
      </c>
      <c r="V201" s="1" t="s">
        <v>10</v>
      </c>
      <c r="W201" s="1">
        <v>47.26</v>
      </c>
      <c r="X201" s="1">
        <v>95440</v>
      </c>
      <c r="Y201" s="1">
        <v>30.347999999999999</v>
      </c>
      <c r="Z201" s="1">
        <v>28.806999999999999</v>
      </c>
      <c r="AA201" s="1">
        <v>37.514000000000003</v>
      </c>
      <c r="AB201" s="1">
        <v>40.183</v>
      </c>
      <c r="AD201" s="1">
        <v>198</v>
      </c>
      <c r="AE201" s="1" t="s">
        <v>10</v>
      </c>
      <c r="AF201" s="1">
        <v>47.26</v>
      </c>
      <c r="AG201" s="1">
        <v>95864</v>
      </c>
      <c r="AH201" s="1">
        <v>30.38</v>
      </c>
      <c r="AI201" s="1">
        <v>28.838000000000001</v>
      </c>
      <c r="AJ201" s="1">
        <v>37.518999999999998</v>
      </c>
      <c r="AK201" s="1">
        <v>40.323999999999998</v>
      </c>
    </row>
    <row r="202" spans="2:37" x14ac:dyDescent="0.2">
      <c r="B202" s="1">
        <v>199</v>
      </c>
      <c r="C202" s="1" t="s">
        <v>10</v>
      </c>
      <c r="D202" s="1">
        <v>46.32</v>
      </c>
      <c r="E202" s="1">
        <v>102280</v>
      </c>
      <c r="F202" s="1">
        <v>29.888000000000002</v>
      </c>
      <c r="G202" s="1">
        <v>28.32</v>
      </c>
      <c r="H202" s="1">
        <v>37.558</v>
      </c>
      <c r="I202" s="1">
        <v>40.314</v>
      </c>
      <c r="L202" s="1">
        <v>199</v>
      </c>
      <c r="M202" s="1" t="s">
        <v>10</v>
      </c>
      <c r="N202" s="1">
        <v>46.79</v>
      </c>
      <c r="O202" s="1">
        <v>97976</v>
      </c>
      <c r="P202" s="1">
        <v>29.742999999999999</v>
      </c>
      <c r="Q202" s="1">
        <v>28.167000000000002</v>
      </c>
      <c r="R202" s="1">
        <v>37.531999999999996</v>
      </c>
      <c r="S202" s="1">
        <v>40.46</v>
      </c>
      <c r="U202" s="1">
        <v>199</v>
      </c>
      <c r="V202" s="1" t="s">
        <v>10</v>
      </c>
      <c r="W202" s="1">
        <v>47.12</v>
      </c>
      <c r="X202" s="1">
        <v>98824</v>
      </c>
      <c r="Y202" s="1">
        <v>30.422000000000001</v>
      </c>
      <c r="Z202" s="1">
        <v>28.884</v>
      </c>
      <c r="AA202" s="1">
        <v>37.494</v>
      </c>
      <c r="AB202" s="1">
        <v>40.241</v>
      </c>
      <c r="AD202" s="1">
        <v>199</v>
      </c>
      <c r="AE202" s="1" t="s">
        <v>10</v>
      </c>
      <c r="AF202" s="1">
        <v>47.11</v>
      </c>
      <c r="AG202" s="1">
        <v>98688</v>
      </c>
      <c r="AH202" s="1">
        <v>30.431000000000001</v>
      </c>
      <c r="AI202" s="1">
        <v>28.890999999999998</v>
      </c>
      <c r="AJ202" s="1">
        <v>37.481000000000002</v>
      </c>
      <c r="AK202" s="1">
        <v>40.396000000000001</v>
      </c>
    </row>
    <row r="203" spans="2:37" x14ac:dyDescent="0.2">
      <c r="B203" s="1">
        <v>200</v>
      </c>
      <c r="C203" s="1" t="s">
        <v>10</v>
      </c>
      <c r="D203" s="1">
        <v>46.28</v>
      </c>
      <c r="E203" s="1">
        <v>104256</v>
      </c>
      <c r="F203" s="1">
        <v>30.036000000000001</v>
      </c>
      <c r="G203" s="1">
        <v>28.47</v>
      </c>
      <c r="H203" s="1">
        <v>37.655999999999999</v>
      </c>
      <c r="I203" s="1">
        <v>40.43</v>
      </c>
      <c r="L203" s="1">
        <v>200</v>
      </c>
      <c r="M203" s="1" t="s">
        <v>10</v>
      </c>
      <c r="N203" s="1">
        <v>46.79</v>
      </c>
      <c r="O203" s="1">
        <v>97336</v>
      </c>
      <c r="P203" s="1">
        <v>29.812999999999999</v>
      </c>
      <c r="Q203" s="1">
        <v>28.239000000000001</v>
      </c>
      <c r="R203" s="1">
        <v>37.557000000000002</v>
      </c>
      <c r="S203" s="1">
        <v>40.505000000000003</v>
      </c>
      <c r="U203" s="1">
        <v>200</v>
      </c>
      <c r="V203" s="1" t="s">
        <v>10</v>
      </c>
      <c r="W203" s="1">
        <v>47.17</v>
      </c>
      <c r="X203" s="1">
        <v>97320</v>
      </c>
      <c r="Y203" s="1">
        <v>30.466999999999999</v>
      </c>
      <c r="Z203" s="1">
        <v>28.927</v>
      </c>
      <c r="AA203" s="1">
        <v>37.570999999999998</v>
      </c>
      <c r="AB203" s="1">
        <v>40.323</v>
      </c>
      <c r="AD203" s="1">
        <v>200</v>
      </c>
      <c r="AE203" s="1" t="s">
        <v>10</v>
      </c>
      <c r="AF203" s="1">
        <v>47.18</v>
      </c>
      <c r="AG203" s="1">
        <v>98744</v>
      </c>
      <c r="AH203" s="1">
        <v>30.484000000000002</v>
      </c>
      <c r="AI203" s="1">
        <v>28.945</v>
      </c>
      <c r="AJ203" s="1">
        <v>37.53</v>
      </c>
      <c r="AK203" s="1">
        <v>40.448</v>
      </c>
    </row>
    <row r="204" spans="2:37" x14ac:dyDescent="0.2">
      <c r="B204" s="1">
        <v>201</v>
      </c>
      <c r="C204" s="1" t="s">
        <v>10</v>
      </c>
      <c r="D204" s="1">
        <v>46.32</v>
      </c>
      <c r="E204" s="1">
        <v>101912</v>
      </c>
      <c r="F204" s="1">
        <v>29.98</v>
      </c>
      <c r="G204" s="1">
        <v>28.416</v>
      </c>
      <c r="H204" s="1">
        <v>37.573</v>
      </c>
      <c r="I204" s="1">
        <v>40.344000000000001</v>
      </c>
      <c r="L204" s="1">
        <v>201</v>
      </c>
      <c r="M204" s="1" t="s">
        <v>10</v>
      </c>
      <c r="N204" s="1">
        <v>46.71</v>
      </c>
      <c r="O204" s="1">
        <v>95496</v>
      </c>
      <c r="P204" s="1">
        <v>29.823</v>
      </c>
      <c r="Q204" s="1">
        <v>28.25</v>
      </c>
      <c r="R204" s="1">
        <v>37.537999999999997</v>
      </c>
      <c r="S204" s="1">
        <v>40.533999999999999</v>
      </c>
      <c r="U204" s="1">
        <v>201</v>
      </c>
      <c r="V204" s="1" t="s">
        <v>10</v>
      </c>
      <c r="W204" s="1">
        <v>47.14</v>
      </c>
      <c r="X204" s="1">
        <v>96872</v>
      </c>
      <c r="Y204" s="1">
        <v>30.451000000000001</v>
      </c>
      <c r="Z204" s="1">
        <v>28.911000000000001</v>
      </c>
      <c r="AA204" s="1">
        <v>37.58</v>
      </c>
      <c r="AB204" s="1">
        <v>40.301000000000002</v>
      </c>
      <c r="AD204" s="1">
        <v>201</v>
      </c>
      <c r="AE204" s="1" t="s">
        <v>10</v>
      </c>
      <c r="AF204" s="1">
        <v>47.15</v>
      </c>
      <c r="AG204" s="1">
        <v>98600</v>
      </c>
      <c r="AH204" s="1">
        <v>30.472000000000001</v>
      </c>
      <c r="AI204" s="1">
        <v>28.934999999999999</v>
      </c>
      <c r="AJ204" s="1">
        <v>37.484999999999999</v>
      </c>
      <c r="AK204" s="1">
        <v>40.335999999999999</v>
      </c>
    </row>
    <row r="205" spans="2:37" x14ac:dyDescent="0.2">
      <c r="B205" s="1">
        <v>202</v>
      </c>
      <c r="C205" s="1" t="s">
        <v>10</v>
      </c>
      <c r="D205" s="1">
        <v>46.49</v>
      </c>
      <c r="E205" s="1">
        <v>101944</v>
      </c>
      <c r="F205" s="1">
        <v>30.013999999999999</v>
      </c>
      <c r="G205" s="1">
        <v>28.452000000000002</v>
      </c>
      <c r="H205" s="1">
        <v>37.557000000000002</v>
      </c>
      <c r="I205" s="1">
        <v>40.372</v>
      </c>
      <c r="L205" s="1">
        <v>202</v>
      </c>
      <c r="M205" s="1" t="s">
        <v>10</v>
      </c>
      <c r="N205" s="1">
        <v>46.82</v>
      </c>
      <c r="O205" s="1">
        <v>96248</v>
      </c>
      <c r="P205" s="1">
        <v>29.902000000000001</v>
      </c>
      <c r="Q205" s="1">
        <v>28.332000000000001</v>
      </c>
      <c r="R205" s="1">
        <v>37.542000000000002</v>
      </c>
      <c r="S205" s="1">
        <v>40.524000000000001</v>
      </c>
      <c r="U205" s="1">
        <v>202</v>
      </c>
      <c r="V205" s="1" t="s">
        <v>10</v>
      </c>
      <c r="W205" s="1">
        <v>47.12</v>
      </c>
      <c r="X205" s="1">
        <v>97840</v>
      </c>
      <c r="Y205" s="1">
        <v>30.515999999999998</v>
      </c>
      <c r="Z205" s="1">
        <v>28.98</v>
      </c>
      <c r="AA205" s="1">
        <v>37.521999999999998</v>
      </c>
      <c r="AB205" s="1">
        <v>40.335000000000001</v>
      </c>
      <c r="AD205" s="1">
        <v>202</v>
      </c>
      <c r="AE205" s="1" t="s">
        <v>10</v>
      </c>
      <c r="AF205" s="1">
        <v>47.12</v>
      </c>
      <c r="AG205" s="1">
        <v>98592</v>
      </c>
      <c r="AH205" s="1">
        <v>30.536000000000001</v>
      </c>
      <c r="AI205" s="1">
        <v>29.001000000000001</v>
      </c>
      <c r="AJ205" s="1">
        <v>37.512999999999998</v>
      </c>
      <c r="AK205" s="1">
        <v>40.42</v>
      </c>
    </row>
    <row r="206" spans="2:37" x14ac:dyDescent="0.2">
      <c r="B206" s="1">
        <v>203</v>
      </c>
      <c r="C206" s="1" t="s">
        <v>10</v>
      </c>
      <c r="D206" s="1">
        <v>46.16</v>
      </c>
      <c r="E206" s="1">
        <v>102272</v>
      </c>
      <c r="F206" s="1">
        <v>30.259</v>
      </c>
      <c r="G206" s="1">
        <v>28.701000000000001</v>
      </c>
      <c r="H206" s="1">
        <v>37.74</v>
      </c>
      <c r="I206" s="1">
        <v>40.473999999999997</v>
      </c>
      <c r="L206" s="1">
        <v>203</v>
      </c>
      <c r="M206" s="1" t="s">
        <v>10</v>
      </c>
      <c r="N206" s="1">
        <v>46.6</v>
      </c>
      <c r="O206" s="1">
        <v>95496</v>
      </c>
      <c r="P206" s="1">
        <v>30.041</v>
      </c>
      <c r="Q206" s="1">
        <v>28.472000000000001</v>
      </c>
      <c r="R206" s="1">
        <v>37.692</v>
      </c>
      <c r="S206" s="1">
        <v>40.621000000000002</v>
      </c>
      <c r="U206" s="1">
        <v>203</v>
      </c>
      <c r="V206" s="1" t="s">
        <v>10</v>
      </c>
      <c r="W206" s="1">
        <v>47.24</v>
      </c>
      <c r="X206" s="1">
        <v>94680</v>
      </c>
      <c r="Y206" s="1">
        <v>30.646999999999998</v>
      </c>
      <c r="Z206" s="1">
        <v>29.114000000000001</v>
      </c>
      <c r="AA206" s="1">
        <v>37.633000000000003</v>
      </c>
      <c r="AB206" s="1">
        <v>40.383000000000003</v>
      </c>
      <c r="AD206" s="1">
        <v>203</v>
      </c>
      <c r="AE206" s="1" t="s">
        <v>10</v>
      </c>
      <c r="AF206" s="1">
        <v>47.24</v>
      </c>
      <c r="AG206" s="1">
        <v>93792</v>
      </c>
      <c r="AH206" s="1">
        <v>30.632000000000001</v>
      </c>
      <c r="AI206" s="1">
        <v>29.097000000000001</v>
      </c>
      <c r="AJ206" s="1">
        <v>37.64</v>
      </c>
      <c r="AK206" s="1">
        <v>40.420999999999999</v>
      </c>
    </row>
    <row r="207" spans="2:37" x14ac:dyDescent="0.2">
      <c r="B207" s="1">
        <v>204</v>
      </c>
      <c r="C207" s="1" t="s">
        <v>10</v>
      </c>
      <c r="D207" s="1">
        <v>46.09</v>
      </c>
      <c r="E207" s="1">
        <v>100824</v>
      </c>
      <c r="F207" s="1">
        <v>30.486999999999998</v>
      </c>
      <c r="G207" s="1">
        <v>28.934000000000001</v>
      </c>
      <c r="H207" s="1">
        <v>37.856999999999999</v>
      </c>
      <c r="I207" s="1">
        <v>40.609000000000002</v>
      </c>
      <c r="L207" s="1">
        <v>204</v>
      </c>
      <c r="M207" s="1" t="s">
        <v>10</v>
      </c>
      <c r="N207" s="1">
        <v>46.49</v>
      </c>
      <c r="O207" s="1">
        <v>96152</v>
      </c>
      <c r="P207" s="1">
        <v>30.303999999999998</v>
      </c>
      <c r="Q207" s="1">
        <v>28.742000000000001</v>
      </c>
      <c r="R207" s="1">
        <v>37.79</v>
      </c>
      <c r="S207" s="1">
        <v>40.770000000000003</v>
      </c>
      <c r="U207" s="1">
        <v>204</v>
      </c>
      <c r="V207" s="1" t="s">
        <v>10</v>
      </c>
      <c r="W207" s="1">
        <v>47.26</v>
      </c>
      <c r="X207" s="1">
        <v>91904</v>
      </c>
      <c r="Y207" s="1">
        <v>30.698</v>
      </c>
      <c r="Z207" s="1">
        <v>29.161000000000001</v>
      </c>
      <c r="AA207" s="1">
        <v>37.722999999999999</v>
      </c>
      <c r="AB207" s="1">
        <v>40.534999999999997</v>
      </c>
      <c r="AD207" s="1">
        <v>204</v>
      </c>
      <c r="AE207" s="1" t="s">
        <v>10</v>
      </c>
      <c r="AF207" s="1">
        <v>47.27</v>
      </c>
      <c r="AG207" s="1">
        <v>92248</v>
      </c>
      <c r="AH207" s="1">
        <v>30.742000000000001</v>
      </c>
      <c r="AI207" s="1">
        <v>29.206</v>
      </c>
      <c r="AJ207" s="1">
        <v>37.744</v>
      </c>
      <c r="AK207" s="1">
        <v>40.587000000000003</v>
      </c>
    </row>
    <row r="208" spans="2:37" x14ac:dyDescent="0.2">
      <c r="B208" s="1">
        <v>205</v>
      </c>
      <c r="C208" s="1" t="s">
        <v>10</v>
      </c>
      <c r="D208" s="1">
        <v>46.1</v>
      </c>
      <c r="E208" s="1">
        <v>100536</v>
      </c>
      <c r="F208" s="1">
        <v>30.303999999999998</v>
      </c>
      <c r="G208" s="1">
        <v>28.747</v>
      </c>
      <c r="H208" s="1">
        <v>37.765999999999998</v>
      </c>
      <c r="I208" s="1">
        <v>40.481999999999999</v>
      </c>
      <c r="L208" s="1">
        <v>205</v>
      </c>
      <c r="M208" s="1" t="s">
        <v>10</v>
      </c>
      <c r="N208" s="1">
        <v>46.68</v>
      </c>
      <c r="O208" s="1">
        <v>94144</v>
      </c>
      <c r="P208" s="1">
        <v>30.094000000000001</v>
      </c>
      <c r="Q208" s="1">
        <v>28.527999999999999</v>
      </c>
      <c r="R208" s="1">
        <v>37.683</v>
      </c>
      <c r="S208" s="1">
        <v>40.627000000000002</v>
      </c>
      <c r="U208" s="1">
        <v>205</v>
      </c>
      <c r="V208" s="1" t="s">
        <v>10</v>
      </c>
      <c r="W208" s="1">
        <v>47.17</v>
      </c>
      <c r="X208" s="1">
        <v>92688</v>
      </c>
      <c r="Y208" s="1">
        <v>30.617999999999999</v>
      </c>
      <c r="Z208" s="1">
        <v>29.082000000000001</v>
      </c>
      <c r="AA208" s="1">
        <v>37.679000000000002</v>
      </c>
      <c r="AB208" s="1">
        <v>40.375</v>
      </c>
      <c r="AD208" s="1">
        <v>205</v>
      </c>
      <c r="AE208" s="1" t="s">
        <v>10</v>
      </c>
      <c r="AF208" s="1">
        <v>47.18</v>
      </c>
      <c r="AG208" s="1">
        <v>92160</v>
      </c>
      <c r="AH208" s="1">
        <v>30.608000000000001</v>
      </c>
      <c r="AI208" s="1">
        <v>29.07</v>
      </c>
      <c r="AJ208" s="1">
        <v>37.664999999999999</v>
      </c>
      <c r="AK208" s="1">
        <v>40.451000000000001</v>
      </c>
    </row>
    <row r="209" spans="2:37" x14ac:dyDescent="0.2">
      <c r="B209" s="1">
        <v>206</v>
      </c>
      <c r="C209" s="1" t="s">
        <v>10</v>
      </c>
      <c r="D209" s="1">
        <v>46.21</v>
      </c>
      <c r="E209" s="1">
        <v>100920</v>
      </c>
      <c r="F209" s="1">
        <v>30.273</v>
      </c>
      <c r="G209" s="1">
        <v>28.719000000000001</v>
      </c>
      <c r="H209" s="1">
        <v>37.713999999999999</v>
      </c>
      <c r="I209" s="1">
        <v>40.345999999999997</v>
      </c>
      <c r="L209" s="1">
        <v>206</v>
      </c>
      <c r="M209" s="1" t="s">
        <v>10</v>
      </c>
      <c r="N209" s="1">
        <v>46.78</v>
      </c>
      <c r="O209" s="1">
        <v>93184</v>
      </c>
      <c r="P209" s="1">
        <v>30.023</v>
      </c>
      <c r="Q209" s="1">
        <v>28.457000000000001</v>
      </c>
      <c r="R209" s="1">
        <v>37.622</v>
      </c>
      <c r="S209" s="1">
        <v>40.521000000000001</v>
      </c>
      <c r="U209" s="1">
        <v>206</v>
      </c>
      <c r="V209" s="1" t="s">
        <v>10</v>
      </c>
      <c r="W209" s="1">
        <v>47.27</v>
      </c>
      <c r="X209" s="1">
        <v>91520</v>
      </c>
      <c r="Y209" s="1">
        <v>30.497</v>
      </c>
      <c r="Z209" s="1">
        <v>28.96</v>
      </c>
      <c r="AA209" s="1">
        <v>37.561999999999998</v>
      </c>
      <c r="AB209" s="1">
        <v>40.255000000000003</v>
      </c>
      <c r="AD209" s="1">
        <v>206</v>
      </c>
      <c r="AE209" s="1" t="s">
        <v>10</v>
      </c>
      <c r="AF209" s="1">
        <v>47.27</v>
      </c>
      <c r="AG209" s="1">
        <v>92624</v>
      </c>
      <c r="AH209" s="1">
        <v>30.513000000000002</v>
      </c>
      <c r="AI209" s="1">
        <v>28.972999999999999</v>
      </c>
      <c r="AJ209" s="1">
        <v>37.640999999999998</v>
      </c>
      <c r="AK209" s="1">
        <v>40.331000000000003</v>
      </c>
    </row>
    <row r="210" spans="2:37" x14ac:dyDescent="0.2">
      <c r="B210" s="1">
        <v>207</v>
      </c>
      <c r="C210" s="1" t="s">
        <v>10</v>
      </c>
      <c r="D210" s="1">
        <v>46.19</v>
      </c>
      <c r="E210" s="1">
        <v>101368</v>
      </c>
      <c r="F210" s="1">
        <v>30.273</v>
      </c>
      <c r="G210" s="1">
        <v>28.713000000000001</v>
      </c>
      <c r="H210" s="1">
        <v>37.844000000000001</v>
      </c>
      <c r="I210" s="1">
        <v>40.378999999999998</v>
      </c>
      <c r="L210" s="1">
        <v>207</v>
      </c>
      <c r="M210" s="1" t="s">
        <v>10</v>
      </c>
      <c r="N210" s="1">
        <v>46.66</v>
      </c>
      <c r="O210" s="1">
        <v>94248</v>
      </c>
      <c r="P210" s="1">
        <v>30.04</v>
      </c>
      <c r="Q210" s="1">
        <v>28.47</v>
      </c>
      <c r="R210" s="1">
        <v>37.741</v>
      </c>
      <c r="S210" s="1">
        <v>40.591999999999999</v>
      </c>
      <c r="U210" s="1">
        <v>207</v>
      </c>
      <c r="V210" s="1" t="s">
        <v>10</v>
      </c>
      <c r="W210" s="1">
        <v>47.41</v>
      </c>
      <c r="X210" s="1">
        <v>90872</v>
      </c>
      <c r="Y210" s="1">
        <v>30.484000000000002</v>
      </c>
      <c r="Z210" s="1">
        <v>28.942</v>
      </c>
      <c r="AA210" s="1">
        <v>37.692999999999998</v>
      </c>
      <c r="AB210" s="1">
        <v>40.319000000000003</v>
      </c>
      <c r="AD210" s="1">
        <v>207</v>
      </c>
      <c r="AE210" s="1" t="s">
        <v>10</v>
      </c>
      <c r="AF210" s="1">
        <v>47.41</v>
      </c>
      <c r="AG210" s="1">
        <v>91880</v>
      </c>
      <c r="AH210" s="1">
        <v>30.498999999999999</v>
      </c>
      <c r="AI210" s="1">
        <v>28.952999999999999</v>
      </c>
      <c r="AJ210" s="1">
        <v>37.765999999999998</v>
      </c>
      <c r="AK210" s="1">
        <v>40.42</v>
      </c>
    </row>
    <row r="211" spans="2:37" x14ac:dyDescent="0.2">
      <c r="B211" s="1">
        <v>208</v>
      </c>
      <c r="C211" s="1" t="s">
        <v>10</v>
      </c>
      <c r="D211" s="1">
        <v>46.2</v>
      </c>
      <c r="E211" s="1">
        <v>101648</v>
      </c>
      <c r="F211" s="1">
        <v>30.170999999999999</v>
      </c>
      <c r="G211" s="1">
        <v>28.611999999999998</v>
      </c>
      <c r="H211" s="1">
        <v>37.747</v>
      </c>
      <c r="I211" s="1">
        <v>40.311</v>
      </c>
      <c r="L211" s="1">
        <v>208</v>
      </c>
      <c r="M211" s="1" t="s">
        <v>10</v>
      </c>
      <c r="N211" s="1">
        <v>46.76</v>
      </c>
      <c r="O211" s="1">
        <v>95688</v>
      </c>
      <c r="P211" s="1">
        <v>29.931000000000001</v>
      </c>
      <c r="Q211" s="1">
        <v>28.358000000000001</v>
      </c>
      <c r="R211" s="1">
        <v>37.71</v>
      </c>
      <c r="S211" s="1">
        <v>40.511000000000003</v>
      </c>
      <c r="U211" s="1">
        <v>208</v>
      </c>
      <c r="V211" s="1" t="s">
        <v>10</v>
      </c>
      <c r="W211" s="1">
        <v>47.45</v>
      </c>
      <c r="X211" s="1">
        <v>92872</v>
      </c>
      <c r="Y211" s="1">
        <v>30.43</v>
      </c>
      <c r="Z211" s="1">
        <v>28.888000000000002</v>
      </c>
      <c r="AA211" s="1">
        <v>37.634999999999998</v>
      </c>
      <c r="AB211" s="1">
        <v>40.232999999999997</v>
      </c>
      <c r="AD211" s="1">
        <v>208</v>
      </c>
      <c r="AE211" s="1" t="s">
        <v>10</v>
      </c>
      <c r="AF211" s="1">
        <v>47.44</v>
      </c>
      <c r="AG211" s="1">
        <v>94024</v>
      </c>
      <c r="AH211" s="1">
        <v>30.405999999999999</v>
      </c>
      <c r="AI211" s="1">
        <v>28.861999999999998</v>
      </c>
      <c r="AJ211" s="1">
        <v>37.609000000000002</v>
      </c>
      <c r="AK211" s="1">
        <v>40.296999999999997</v>
      </c>
    </row>
    <row r="212" spans="2:37" x14ac:dyDescent="0.2">
      <c r="B212" s="1">
        <v>209</v>
      </c>
      <c r="C212" s="1" t="s">
        <v>10</v>
      </c>
      <c r="D212" s="1">
        <v>46.33</v>
      </c>
      <c r="E212" s="1">
        <v>102816</v>
      </c>
      <c r="F212" s="1">
        <v>30.021000000000001</v>
      </c>
      <c r="G212" s="1">
        <v>28.46</v>
      </c>
      <c r="H212" s="1">
        <v>37.661000000000001</v>
      </c>
      <c r="I212" s="1">
        <v>40.162999999999997</v>
      </c>
      <c r="L212" s="1">
        <v>209</v>
      </c>
      <c r="M212" s="1" t="s">
        <v>10</v>
      </c>
      <c r="N212" s="1">
        <v>46.82</v>
      </c>
      <c r="O212" s="1">
        <v>97256</v>
      </c>
      <c r="P212" s="1">
        <v>29.835000000000001</v>
      </c>
      <c r="Q212" s="1">
        <v>28.263000000000002</v>
      </c>
      <c r="R212" s="1">
        <v>37.582000000000001</v>
      </c>
      <c r="S212" s="1">
        <v>40.424999999999997</v>
      </c>
      <c r="U212" s="1">
        <v>209</v>
      </c>
      <c r="V212" s="1" t="s">
        <v>10</v>
      </c>
      <c r="W212" s="1">
        <v>47.01</v>
      </c>
      <c r="X212" s="1">
        <v>100080</v>
      </c>
      <c r="Y212" s="1">
        <v>30.437000000000001</v>
      </c>
      <c r="Z212" s="1">
        <v>28.899000000000001</v>
      </c>
      <c r="AA212" s="1">
        <v>37.590000000000003</v>
      </c>
      <c r="AB212" s="1">
        <v>40.103999999999999</v>
      </c>
      <c r="AD212" s="1">
        <v>209</v>
      </c>
      <c r="AE212" s="1" t="s">
        <v>10</v>
      </c>
      <c r="AF212" s="1">
        <v>47</v>
      </c>
      <c r="AG212" s="1">
        <v>100560</v>
      </c>
      <c r="AH212" s="1">
        <v>30.481999999999999</v>
      </c>
      <c r="AI212" s="1">
        <v>28.945</v>
      </c>
      <c r="AJ212" s="1">
        <v>37.581000000000003</v>
      </c>
      <c r="AK212" s="1">
        <v>40.183</v>
      </c>
    </row>
    <row r="213" spans="2:37" x14ac:dyDescent="0.2">
      <c r="B213" s="1">
        <v>210</v>
      </c>
      <c r="C213" s="1" t="s">
        <v>10</v>
      </c>
      <c r="D213" s="1">
        <v>46.38</v>
      </c>
      <c r="E213" s="1">
        <v>103856</v>
      </c>
      <c r="F213" s="1">
        <v>29.927</v>
      </c>
      <c r="G213" s="1">
        <v>28.358000000000001</v>
      </c>
      <c r="H213" s="1">
        <v>37.731999999999999</v>
      </c>
      <c r="I213" s="1">
        <v>40.219000000000001</v>
      </c>
      <c r="L213" s="1">
        <v>210</v>
      </c>
      <c r="M213" s="1" t="s">
        <v>10</v>
      </c>
      <c r="N213" s="1">
        <v>46.8</v>
      </c>
      <c r="O213" s="1">
        <v>98752</v>
      </c>
      <c r="P213" s="1">
        <v>29.731000000000002</v>
      </c>
      <c r="Q213" s="1">
        <v>28.152999999999999</v>
      </c>
      <c r="R213" s="1">
        <v>37.631</v>
      </c>
      <c r="S213" s="1">
        <v>40.393999999999998</v>
      </c>
      <c r="U213" s="1">
        <v>210</v>
      </c>
      <c r="V213" s="1" t="s">
        <v>10</v>
      </c>
      <c r="W213" s="1">
        <v>46.77</v>
      </c>
      <c r="X213" s="1">
        <v>103968</v>
      </c>
      <c r="Y213" s="1">
        <v>30.584</v>
      </c>
      <c r="Z213" s="1">
        <v>29.05</v>
      </c>
      <c r="AA213" s="1">
        <v>37.673000000000002</v>
      </c>
      <c r="AB213" s="1">
        <v>40.171999999999997</v>
      </c>
      <c r="AD213" s="1">
        <v>210</v>
      </c>
      <c r="AE213" s="1" t="s">
        <v>10</v>
      </c>
      <c r="AF213" s="1">
        <v>46.77</v>
      </c>
      <c r="AG213" s="1">
        <v>105552</v>
      </c>
      <c r="AH213" s="1">
        <v>30.609000000000002</v>
      </c>
      <c r="AI213" s="1">
        <v>29.074999999999999</v>
      </c>
      <c r="AJ213" s="1">
        <v>37.67</v>
      </c>
      <c r="AK213" s="1">
        <v>40.253</v>
      </c>
    </row>
    <row r="214" spans="2:37" x14ac:dyDescent="0.2">
      <c r="B214" s="1">
        <v>211</v>
      </c>
      <c r="C214" s="1" t="s">
        <v>10</v>
      </c>
      <c r="D214" s="1">
        <v>46.36</v>
      </c>
      <c r="E214" s="1">
        <v>104808</v>
      </c>
      <c r="F214" s="1">
        <v>29.832999999999998</v>
      </c>
      <c r="G214" s="1">
        <v>28.263000000000002</v>
      </c>
      <c r="H214" s="1">
        <v>37.636000000000003</v>
      </c>
      <c r="I214" s="1">
        <v>40.182000000000002</v>
      </c>
      <c r="L214" s="1">
        <v>211</v>
      </c>
      <c r="M214" s="1" t="s">
        <v>10</v>
      </c>
      <c r="N214" s="1">
        <v>46.84</v>
      </c>
      <c r="O214" s="1">
        <v>96768</v>
      </c>
      <c r="P214" s="1">
        <v>29.591000000000001</v>
      </c>
      <c r="Q214" s="1">
        <v>28.01</v>
      </c>
      <c r="R214" s="1">
        <v>37.557000000000002</v>
      </c>
      <c r="S214" s="1">
        <v>40.332999999999998</v>
      </c>
      <c r="U214" s="1">
        <v>211</v>
      </c>
      <c r="V214" s="1" t="s">
        <v>10</v>
      </c>
      <c r="W214" s="1">
        <v>46.97</v>
      </c>
      <c r="X214" s="1">
        <v>101296</v>
      </c>
      <c r="Y214" s="1">
        <v>30.405999999999999</v>
      </c>
      <c r="Z214" s="1">
        <v>28.864999999999998</v>
      </c>
      <c r="AA214" s="1">
        <v>37.603000000000002</v>
      </c>
      <c r="AB214" s="1">
        <v>40.170999999999999</v>
      </c>
      <c r="AD214" s="1">
        <v>211</v>
      </c>
      <c r="AE214" s="1" t="s">
        <v>10</v>
      </c>
      <c r="AF214" s="1">
        <v>46.97</v>
      </c>
      <c r="AG214" s="1">
        <v>102320</v>
      </c>
      <c r="AH214" s="1">
        <v>30.425999999999998</v>
      </c>
      <c r="AI214" s="1">
        <v>28.887</v>
      </c>
      <c r="AJ214" s="1">
        <v>37.57</v>
      </c>
      <c r="AK214" s="1">
        <v>40.198999999999998</v>
      </c>
    </row>
    <row r="215" spans="2:37" x14ac:dyDescent="0.2">
      <c r="B215" s="1">
        <v>212</v>
      </c>
      <c r="C215" s="1" t="s">
        <v>10</v>
      </c>
      <c r="D215" s="1">
        <v>46.25</v>
      </c>
      <c r="E215" s="1">
        <v>105216</v>
      </c>
      <c r="F215" s="1">
        <v>30.048999999999999</v>
      </c>
      <c r="G215" s="1">
        <v>28.484000000000002</v>
      </c>
      <c r="H215" s="1">
        <v>37.764000000000003</v>
      </c>
      <c r="I215" s="1">
        <v>40.298999999999999</v>
      </c>
      <c r="L215" s="1">
        <v>212</v>
      </c>
      <c r="M215" s="1" t="s">
        <v>10</v>
      </c>
      <c r="N215" s="1">
        <v>46.8</v>
      </c>
      <c r="O215" s="1">
        <v>96536</v>
      </c>
      <c r="P215" s="1">
        <v>29.82</v>
      </c>
      <c r="Q215" s="1">
        <v>28.247</v>
      </c>
      <c r="R215" s="1">
        <v>37.594000000000001</v>
      </c>
      <c r="S215" s="1">
        <v>40.436</v>
      </c>
      <c r="U215" s="1">
        <v>212</v>
      </c>
      <c r="V215" s="1" t="s">
        <v>10</v>
      </c>
      <c r="W215" s="1">
        <v>46.85</v>
      </c>
      <c r="X215" s="1">
        <v>100872</v>
      </c>
      <c r="Y215" s="1">
        <v>30.533999999999999</v>
      </c>
      <c r="Z215" s="1">
        <v>28.995999999999999</v>
      </c>
      <c r="AA215" s="1">
        <v>37.642000000000003</v>
      </c>
      <c r="AB215" s="1">
        <v>40.289000000000001</v>
      </c>
      <c r="AD215" s="1">
        <v>212</v>
      </c>
      <c r="AE215" s="1" t="s">
        <v>10</v>
      </c>
      <c r="AF215" s="1">
        <v>46.86</v>
      </c>
      <c r="AG215" s="1">
        <v>101536</v>
      </c>
      <c r="AH215" s="1">
        <v>30.568000000000001</v>
      </c>
      <c r="AI215" s="1">
        <v>29.033000000000001</v>
      </c>
      <c r="AJ215" s="1">
        <v>37.597999999999999</v>
      </c>
      <c r="AK215" s="1">
        <v>40.317999999999998</v>
      </c>
    </row>
    <row r="216" spans="2:37" x14ac:dyDescent="0.2">
      <c r="B216" s="1">
        <v>213</v>
      </c>
      <c r="C216" s="1" t="s">
        <v>10</v>
      </c>
      <c r="D216" s="1">
        <v>46.17</v>
      </c>
      <c r="E216" s="1">
        <v>103024</v>
      </c>
      <c r="F216" s="1">
        <v>30.215</v>
      </c>
      <c r="G216" s="1">
        <v>28.655999999999999</v>
      </c>
      <c r="H216" s="1">
        <v>37.774999999999999</v>
      </c>
      <c r="I216" s="1">
        <v>40.32</v>
      </c>
      <c r="L216" s="1">
        <v>213</v>
      </c>
      <c r="M216" s="1" t="s">
        <v>10</v>
      </c>
      <c r="N216" s="1">
        <v>46.78</v>
      </c>
      <c r="O216" s="1">
        <v>96360</v>
      </c>
      <c r="P216" s="1">
        <v>29.948</v>
      </c>
      <c r="Q216" s="1">
        <v>28.379000000000001</v>
      </c>
      <c r="R216" s="1">
        <v>37.634999999999998</v>
      </c>
      <c r="S216" s="1">
        <v>40.466000000000001</v>
      </c>
      <c r="U216" s="1">
        <v>213</v>
      </c>
      <c r="V216" s="1" t="s">
        <v>10</v>
      </c>
      <c r="W216" s="1">
        <v>47.18</v>
      </c>
      <c r="X216" s="1">
        <v>94088</v>
      </c>
      <c r="Y216" s="1">
        <v>30.488</v>
      </c>
      <c r="Z216" s="1">
        <v>28.946999999999999</v>
      </c>
      <c r="AA216" s="1">
        <v>37.685000000000002</v>
      </c>
      <c r="AB216" s="1">
        <v>40.280999999999999</v>
      </c>
      <c r="AD216" s="1">
        <v>213</v>
      </c>
      <c r="AE216" s="1" t="s">
        <v>10</v>
      </c>
      <c r="AF216" s="1">
        <v>47.18</v>
      </c>
      <c r="AG216" s="1">
        <v>94992</v>
      </c>
      <c r="AH216" s="1">
        <v>30.503</v>
      </c>
      <c r="AI216" s="1">
        <v>28.963000000000001</v>
      </c>
      <c r="AJ216" s="1">
        <v>37.656999999999996</v>
      </c>
      <c r="AK216" s="1">
        <v>40.286000000000001</v>
      </c>
    </row>
    <row r="217" spans="2:37" x14ac:dyDescent="0.2">
      <c r="B217" s="1">
        <v>214</v>
      </c>
      <c r="C217" s="1" t="s">
        <v>10</v>
      </c>
      <c r="D217" s="1">
        <v>46.31</v>
      </c>
      <c r="E217" s="1">
        <v>105104</v>
      </c>
      <c r="F217" s="1">
        <v>30.138999999999999</v>
      </c>
      <c r="G217" s="1">
        <v>28.577000000000002</v>
      </c>
      <c r="H217" s="1">
        <v>37.816000000000003</v>
      </c>
      <c r="I217" s="1">
        <v>40.234000000000002</v>
      </c>
      <c r="L217" s="1">
        <v>214</v>
      </c>
      <c r="M217" s="1" t="s">
        <v>10</v>
      </c>
      <c r="N217" s="1">
        <v>46.76</v>
      </c>
      <c r="O217" s="1">
        <v>97752</v>
      </c>
      <c r="P217" s="1">
        <v>29.916</v>
      </c>
      <c r="Q217" s="1">
        <v>28.343</v>
      </c>
      <c r="R217" s="1">
        <v>37.707000000000001</v>
      </c>
      <c r="S217" s="1">
        <v>40.451999999999998</v>
      </c>
      <c r="U217" s="1">
        <v>214</v>
      </c>
      <c r="V217" s="1" t="s">
        <v>10</v>
      </c>
      <c r="W217" s="1">
        <v>47.21</v>
      </c>
      <c r="X217" s="1">
        <v>97992</v>
      </c>
      <c r="Y217" s="1">
        <v>30.545999999999999</v>
      </c>
      <c r="Z217" s="1">
        <v>29.007000000000001</v>
      </c>
      <c r="AA217" s="1">
        <v>37.695999999999998</v>
      </c>
      <c r="AB217" s="1">
        <v>40.274000000000001</v>
      </c>
      <c r="AD217" s="1">
        <v>214</v>
      </c>
      <c r="AE217" s="1" t="s">
        <v>10</v>
      </c>
      <c r="AF217" s="1">
        <v>47.21</v>
      </c>
      <c r="AG217" s="1">
        <v>96312</v>
      </c>
      <c r="AH217" s="1">
        <v>30.516999999999999</v>
      </c>
      <c r="AI217" s="1">
        <v>28.98</v>
      </c>
      <c r="AJ217" s="1">
        <v>37.625</v>
      </c>
      <c r="AK217" s="1">
        <v>40.220999999999997</v>
      </c>
    </row>
    <row r="218" spans="2:37" x14ac:dyDescent="0.2">
      <c r="B218" s="1">
        <v>215</v>
      </c>
      <c r="C218" s="1" t="s">
        <v>10</v>
      </c>
      <c r="D218" s="1">
        <v>46.19</v>
      </c>
      <c r="E218" s="1">
        <v>101728</v>
      </c>
      <c r="F218" s="1">
        <v>30.193999999999999</v>
      </c>
      <c r="G218" s="1">
        <v>28.634</v>
      </c>
      <c r="H218" s="1">
        <v>37.817999999999998</v>
      </c>
      <c r="I218" s="1">
        <v>40.268999999999998</v>
      </c>
      <c r="L218" s="1">
        <v>215</v>
      </c>
      <c r="M218" s="1" t="s">
        <v>10</v>
      </c>
      <c r="N218" s="1">
        <v>46.73</v>
      </c>
      <c r="O218" s="1">
        <v>95208</v>
      </c>
      <c r="P218" s="1">
        <v>30.009</v>
      </c>
      <c r="Q218" s="1">
        <v>28.437999999999999</v>
      </c>
      <c r="R218" s="1">
        <v>37.753999999999998</v>
      </c>
      <c r="S218" s="1">
        <v>40.487000000000002</v>
      </c>
      <c r="U218" s="1">
        <v>215</v>
      </c>
      <c r="V218" s="1" t="s">
        <v>10</v>
      </c>
      <c r="W218" s="1">
        <v>47.21</v>
      </c>
      <c r="X218" s="1">
        <v>94816</v>
      </c>
      <c r="Y218" s="1">
        <v>30.553999999999998</v>
      </c>
      <c r="Z218" s="1">
        <v>29.016999999999999</v>
      </c>
      <c r="AA218" s="1">
        <v>37.661000000000001</v>
      </c>
      <c r="AB218" s="1">
        <v>40.265999999999998</v>
      </c>
      <c r="AD218" s="1">
        <v>215</v>
      </c>
      <c r="AE218" s="1" t="s">
        <v>10</v>
      </c>
      <c r="AF218" s="1">
        <v>47.22</v>
      </c>
      <c r="AG218" s="1">
        <v>96032</v>
      </c>
      <c r="AH218" s="1">
        <v>30.591000000000001</v>
      </c>
      <c r="AI218" s="1">
        <v>29.056000000000001</v>
      </c>
      <c r="AJ218" s="1">
        <v>37.662999999999997</v>
      </c>
      <c r="AK218" s="1">
        <v>40.290999999999997</v>
      </c>
    </row>
    <row r="219" spans="2:37" x14ac:dyDescent="0.2">
      <c r="B219" s="1">
        <v>216</v>
      </c>
      <c r="C219" s="1" t="s">
        <v>10</v>
      </c>
      <c r="D219" s="1">
        <v>46.08</v>
      </c>
      <c r="E219" s="1">
        <v>104008</v>
      </c>
      <c r="F219" s="1">
        <v>30.382000000000001</v>
      </c>
      <c r="G219" s="1">
        <v>28.824999999999999</v>
      </c>
      <c r="H219" s="1">
        <v>37.887999999999998</v>
      </c>
      <c r="I219" s="1">
        <v>40.491999999999997</v>
      </c>
      <c r="L219" s="1">
        <v>216</v>
      </c>
      <c r="M219" s="1" t="s">
        <v>10</v>
      </c>
      <c r="N219" s="1">
        <v>46.61</v>
      </c>
      <c r="O219" s="1">
        <v>96896</v>
      </c>
      <c r="P219" s="1">
        <v>30.117999999999999</v>
      </c>
      <c r="Q219" s="1">
        <v>28.547000000000001</v>
      </c>
      <c r="R219" s="1">
        <v>37.823</v>
      </c>
      <c r="S219" s="1">
        <v>40.734999999999999</v>
      </c>
      <c r="U219" s="1">
        <v>216</v>
      </c>
      <c r="V219" s="1" t="s">
        <v>10</v>
      </c>
      <c r="W219" s="1">
        <v>47.21</v>
      </c>
      <c r="X219" s="1">
        <v>95536</v>
      </c>
      <c r="Y219" s="1">
        <v>30.661999999999999</v>
      </c>
      <c r="Z219" s="1">
        <v>29.126999999999999</v>
      </c>
      <c r="AA219" s="1">
        <v>37.673000000000002</v>
      </c>
      <c r="AB219" s="1">
        <v>40.424999999999997</v>
      </c>
      <c r="AD219" s="1">
        <v>216</v>
      </c>
      <c r="AE219" s="1" t="s">
        <v>10</v>
      </c>
      <c r="AF219" s="1">
        <v>47.21</v>
      </c>
      <c r="AG219" s="1">
        <v>94824</v>
      </c>
      <c r="AH219" s="1">
        <v>30.71</v>
      </c>
      <c r="AI219" s="1">
        <v>29.173999999999999</v>
      </c>
      <c r="AJ219" s="1">
        <v>37.747</v>
      </c>
      <c r="AK219" s="1">
        <v>40.505000000000003</v>
      </c>
    </row>
    <row r="220" spans="2:37" x14ac:dyDescent="0.2">
      <c r="B220" s="1">
        <v>217</v>
      </c>
      <c r="C220" s="1" t="s">
        <v>10</v>
      </c>
      <c r="D220" s="1">
        <v>46.18</v>
      </c>
      <c r="E220" s="1">
        <v>104896</v>
      </c>
      <c r="F220" s="1">
        <v>30.321999999999999</v>
      </c>
      <c r="G220" s="1">
        <v>28.763000000000002</v>
      </c>
      <c r="H220" s="1">
        <v>37.860999999999997</v>
      </c>
      <c r="I220" s="1">
        <v>40.531999999999996</v>
      </c>
      <c r="L220" s="1">
        <v>217</v>
      </c>
      <c r="M220" s="1" t="s">
        <v>10</v>
      </c>
      <c r="N220" s="1">
        <v>46.7</v>
      </c>
      <c r="O220" s="1">
        <v>96304</v>
      </c>
      <c r="P220" s="1">
        <v>30.071000000000002</v>
      </c>
      <c r="Q220" s="1">
        <v>28.498999999999999</v>
      </c>
      <c r="R220" s="1">
        <v>37.770000000000003</v>
      </c>
      <c r="S220" s="1">
        <v>40.779000000000003</v>
      </c>
      <c r="U220" s="1">
        <v>217</v>
      </c>
      <c r="V220" s="1" t="s">
        <v>10</v>
      </c>
      <c r="W220" s="1">
        <v>47.06</v>
      </c>
      <c r="X220" s="1">
        <v>96736</v>
      </c>
      <c r="Y220" s="1">
        <v>30.699000000000002</v>
      </c>
      <c r="Z220" s="1">
        <v>29.166</v>
      </c>
      <c r="AA220" s="1">
        <v>37.652999999999999</v>
      </c>
      <c r="AB220" s="1">
        <v>40.49</v>
      </c>
      <c r="AD220" s="1">
        <v>217</v>
      </c>
      <c r="AE220" s="1" t="s">
        <v>10</v>
      </c>
      <c r="AF220" s="1">
        <v>47.06</v>
      </c>
      <c r="AG220" s="1">
        <v>95840</v>
      </c>
      <c r="AH220" s="1">
        <v>30.71</v>
      </c>
      <c r="AI220" s="1">
        <v>29.173999999999999</v>
      </c>
      <c r="AJ220" s="1">
        <v>37.716000000000001</v>
      </c>
      <c r="AK220" s="1">
        <v>40.552999999999997</v>
      </c>
    </row>
    <row r="221" spans="2:37" x14ac:dyDescent="0.2">
      <c r="B221" s="1">
        <v>218</v>
      </c>
      <c r="C221" s="1" t="s">
        <v>10</v>
      </c>
      <c r="D221" s="1">
        <v>46.39</v>
      </c>
      <c r="E221" s="1">
        <v>104232</v>
      </c>
      <c r="F221" s="1">
        <v>30.236000000000001</v>
      </c>
      <c r="G221" s="1">
        <v>28.675999999999998</v>
      </c>
      <c r="H221" s="1">
        <v>37.777000000000001</v>
      </c>
      <c r="I221" s="1">
        <v>40.447000000000003</v>
      </c>
      <c r="L221" s="1">
        <v>218</v>
      </c>
      <c r="M221" s="1" t="s">
        <v>10</v>
      </c>
      <c r="N221" s="1">
        <v>46.76</v>
      </c>
      <c r="O221" s="1">
        <v>98040</v>
      </c>
      <c r="P221" s="1">
        <v>30.010999999999999</v>
      </c>
      <c r="Q221" s="1">
        <v>28.44</v>
      </c>
      <c r="R221" s="1">
        <v>37.668999999999997</v>
      </c>
      <c r="S221" s="1">
        <v>40.720999999999997</v>
      </c>
      <c r="U221" s="1">
        <v>218</v>
      </c>
      <c r="V221" s="1" t="s">
        <v>10</v>
      </c>
      <c r="W221" s="1">
        <v>47.07</v>
      </c>
      <c r="X221" s="1">
        <v>98408</v>
      </c>
      <c r="Y221" s="1">
        <v>30.696999999999999</v>
      </c>
      <c r="Z221" s="1">
        <v>29.166</v>
      </c>
      <c r="AA221" s="1">
        <v>37.652000000000001</v>
      </c>
      <c r="AB221" s="1">
        <v>40.351999999999997</v>
      </c>
      <c r="AD221" s="1">
        <v>218</v>
      </c>
      <c r="AE221" s="1" t="s">
        <v>10</v>
      </c>
      <c r="AF221" s="1">
        <v>47.05</v>
      </c>
      <c r="AG221" s="1">
        <v>96928</v>
      </c>
      <c r="AH221" s="1">
        <v>30.631</v>
      </c>
      <c r="AI221" s="1">
        <v>29.094000000000001</v>
      </c>
      <c r="AJ221" s="1">
        <v>37.677999999999997</v>
      </c>
      <c r="AK221" s="1">
        <v>40.445</v>
      </c>
    </row>
    <row r="222" spans="2:37" x14ac:dyDescent="0.2">
      <c r="B222" s="1">
        <v>219</v>
      </c>
      <c r="C222" s="1" t="s">
        <v>10</v>
      </c>
      <c r="D222" s="1">
        <v>46.41</v>
      </c>
      <c r="E222" s="1">
        <v>103360</v>
      </c>
      <c r="F222" s="1">
        <v>30.155000000000001</v>
      </c>
      <c r="G222" s="1">
        <v>28.596</v>
      </c>
      <c r="H222" s="1">
        <v>37.658999999999999</v>
      </c>
      <c r="I222" s="1">
        <v>40.401000000000003</v>
      </c>
      <c r="L222" s="1">
        <v>219</v>
      </c>
      <c r="M222" s="1" t="s">
        <v>10</v>
      </c>
      <c r="N222" s="1">
        <v>46.9</v>
      </c>
      <c r="O222" s="1">
        <v>97000</v>
      </c>
      <c r="P222" s="1">
        <v>29.922999999999998</v>
      </c>
      <c r="Q222" s="1">
        <v>28.35</v>
      </c>
      <c r="R222" s="1">
        <v>37.61</v>
      </c>
      <c r="S222" s="1">
        <v>40.694000000000003</v>
      </c>
      <c r="U222" s="1">
        <v>219</v>
      </c>
      <c r="V222" s="1" t="s">
        <v>10</v>
      </c>
      <c r="W222" s="1">
        <v>47.35</v>
      </c>
      <c r="X222" s="1">
        <v>95096</v>
      </c>
      <c r="Y222" s="1">
        <v>30.468</v>
      </c>
      <c r="Z222" s="1">
        <v>28.928000000000001</v>
      </c>
      <c r="AA222" s="1">
        <v>37.61</v>
      </c>
      <c r="AB222" s="1">
        <v>40.299999999999997</v>
      </c>
      <c r="AD222" s="1">
        <v>219</v>
      </c>
      <c r="AE222" s="1" t="s">
        <v>10</v>
      </c>
      <c r="AF222" s="1">
        <v>47.36</v>
      </c>
      <c r="AG222" s="1">
        <v>95176</v>
      </c>
      <c r="AH222" s="1">
        <v>30.47</v>
      </c>
      <c r="AI222" s="1">
        <v>28.928999999999998</v>
      </c>
      <c r="AJ222" s="1">
        <v>37.591999999999999</v>
      </c>
      <c r="AK222" s="1">
        <v>40.393999999999998</v>
      </c>
    </row>
    <row r="223" spans="2:37" x14ac:dyDescent="0.2">
      <c r="B223" s="1">
        <v>220</v>
      </c>
      <c r="C223" s="1" t="s">
        <v>10</v>
      </c>
      <c r="D223" s="1">
        <v>46.3</v>
      </c>
      <c r="E223" s="1">
        <v>104280</v>
      </c>
      <c r="F223" s="1">
        <v>30.082999999999998</v>
      </c>
      <c r="G223" s="1">
        <v>28.521999999999998</v>
      </c>
      <c r="H223" s="1">
        <v>37.613999999999997</v>
      </c>
      <c r="I223" s="1">
        <v>40.375</v>
      </c>
      <c r="L223" s="1">
        <v>220</v>
      </c>
      <c r="M223" s="1" t="s">
        <v>10</v>
      </c>
      <c r="N223" s="1">
        <v>46.76</v>
      </c>
      <c r="O223" s="1">
        <v>98264</v>
      </c>
      <c r="P223" s="1">
        <v>29.937000000000001</v>
      </c>
      <c r="Q223" s="1">
        <v>28.367000000000001</v>
      </c>
      <c r="R223" s="1">
        <v>37.58</v>
      </c>
      <c r="S223" s="1">
        <v>40.600999999999999</v>
      </c>
      <c r="U223" s="1">
        <v>220</v>
      </c>
      <c r="V223" s="1" t="s">
        <v>10</v>
      </c>
      <c r="W223" s="1">
        <v>47.09</v>
      </c>
      <c r="X223" s="1">
        <v>97808</v>
      </c>
      <c r="Y223" s="1">
        <v>30.536999999999999</v>
      </c>
      <c r="Z223" s="1">
        <v>29.001999999999999</v>
      </c>
      <c r="AA223" s="1">
        <v>37.578000000000003</v>
      </c>
      <c r="AB223" s="1">
        <v>40.268999999999998</v>
      </c>
      <c r="AD223" s="1">
        <v>220</v>
      </c>
      <c r="AE223" s="1" t="s">
        <v>10</v>
      </c>
      <c r="AF223" s="1">
        <v>47.09</v>
      </c>
      <c r="AG223" s="1">
        <v>99312</v>
      </c>
      <c r="AH223" s="1">
        <v>30.58</v>
      </c>
      <c r="AI223" s="1">
        <v>29.044</v>
      </c>
      <c r="AJ223" s="1">
        <v>37.598999999999997</v>
      </c>
      <c r="AK223" s="1">
        <v>40.378999999999998</v>
      </c>
    </row>
    <row r="224" spans="2:37" x14ac:dyDescent="0.2">
      <c r="B224" s="1">
        <v>221</v>
      </c>
      <c r="C224" s="1" t="s">
        <v>10</v>
      </c>
      <c r="D224" s="1">
        <v>46.21</v>
      </c>
      <c r="E224" s="1">
        <v>105328</v>
      </c>
      <c r="F224" s="1">
        <v>30.053999999999998</v>
      </c>
      <c r="G224" s="1">
        <v>28.491</v>
      </c>
      <c r="H224" s="1">
        <v>37.658999999999999</v>
      </c>
      <c r="I224" s="1">
        <v>40.335000000000001</v>
      </c>
      <c r="L224" s="1">
        <v>221</v>
      </c>
      <c r="M224" s="1" t="s">
        <v>10</v>
      </c>
      <c r="N224" s="1">
        <v>46.78</v>
      </c>
      <c r="O224" s="1">
        <v>98384</v>
      </c>
      <c r="P224" s="1">
        <v>29.777999999999999</v>
      </c>
      <c r="Q224" s="1">
        <v>28.202000000000002</v>
      </c>
      <c r="R224" s="1">
        <v>37.558</v>
      </c>
      <c r="S224" s="1">
        <v>40.523000000000003</v>
      </c>
      <c r="U224" s="1">
        <v>221</v>
      </c>
      <c r="V224" s="1" t="s">
        <v>10</v>
      </c>
      <c r="W224" s="1">
        <v>47.18</v>
      </c>
      <c r="X224" s="1">
        <v>98776</v>
      </c>
      <c r="Y224" s="1">
        <v>30.526</v>
      </c>
      <c r="Z224" s="1">
        <v>28.991</v>
      </c>
      <c r="AA224" s="1">
        <v>37.564999999999998</v>
      </c>
      <c r="AB224" s="1">
        <v>40.277000000000001</v>
      </c>
      <c r="AD224" s="1">
        <v>221</v>
      </c>
      <c r="AE224" s="1" t="s">
        <v>10</v>
      </c>
      <c r="AF224" s="1">
        <v>47.19</v>
      </c>
      <c r="AG224" s="1">
        <v>99744</v>
      </c>
      <c r="AH224" s="1">
        <v>30.503</v>
      </c>
      <c r="AI224" s="1">
        <v>28.966999999999999</v>
      </c>
      <c r="AJ224" s="1">
        <v>37.552999999999997</v>
      </c>
      <c r="AK224" s="1">
        <v>40.283000000000001</v>
      </c>
    </row>
    <row r="225" spans="2:37" x14ac:dyDescent="0.2">
      <c r="B225" s="1">
        <v>222</v>
      </c>
      <c r="C225" s="1" t="s">
        <v>10</v>
      </c>
      <c r="D225" s="1">
        <v>46.38</v>
      </c>
      <c r="E225" s="1">
        <v>105560</v>
      </c>
      <c r="F225" s="1">
        <v>30.068000000000001</v>
      </c>
      <c r="G225" s="1">
        <v>28.507000000000001</v>
      </c>
      <c r="H225" s="1">
        <v>37.646999999999998</v>
      </c>
      <c r="I225" s="1">
        <v>40.287999999999997</v>
      </c>
      <c r="L225" s="1">
        <v>222</v>
      </c>
      <c r="M225" s="1" t="s">
        <v>10</v>
      </c>
      <c r="N225" s="1">
        <v>46.8</v>
      </c>
      <c r="O225" s="1">
        <v>98472</v>
      </c>
      <c r="P225" s="1">
        <v>29.863</v>
      </c>
      <c r="Q225" s="1">
        <v>28.289000000000001</v>
      </c>
      <c r="R225" s="1">
        <v>37.643999999999998</v>
      </c>
      <c r="S225" s="1">
        <v>40.527000000000001</v>
      </c>
      <c r="U225" s="1">
        <v>222</v>
      </c>
      <c r="V225" s="1" t="s">
        <v>10</v>
      </c>
      <c r="W225" s="1">
        <v>47.01</v>
      </c>
      <c r="X225" s="1">
        <v>100256</v>
      </c>
      <c r="Y225" s="1">
        <v>30.550999999999998</v>
      </c>
      <c r="Z225" s="1">
        <v>29.018000000000001</v>
      </c>
      <c r="AA225" s="1">
        <v>37.564</v>
      </c>
      <c r="AB225" s="1">
        <v>40.250999999999998</v>
      </c>
      <c r="AD225" s="1">
        <v>222</v>
      </c>
      <c r="AE225" s="1" t="s">
        <v>10</v>
      </c>
      <c r="AF225" s="1">
        <v>47</v>
      </c>
      <c r="AG225" s="1">
        <v>100920</v>
      </c>
      <c r="AH225" s="1">
        <v>30.541</v>
      </c>
      <c r="AI225" s="1">
        <v>29.004000000000001</v>
      </c>
      <c r="AJ225" s="1">
        <v>37.634</v>
      </c>
      <c r="AK225" s="1">
        <v>40.316000000000003</v>
      </c>
    </row>
    <row r="226" spans="2:37" x14ac:dyDescent="0.2">
      <c r="B226" s="1">
        <v>223</v>
      </c>
      <c r="C226" s="1" t="s">
        <v>10</v>
      </c>
      <c r="D226" s="1">
        <v>46.47</v>
      </c>
      <c r="E226" s="1">
        <v>105312</v>
      </c>
      <c r="F226" s="1">
        <v>29.925999999999998</v>
      </c>
      <c r="G226" s="1">
        <v>28.359000000000002</v>
      </c>
      <c r="H226" s="1">
        <v>37.671999999999997</v>
      </c>
      <c r="I226" s="1">
        <v>40.216999999999999</v>
      </c>
      <c r="L226" s="1">
        <v>223</v>
      </c>
      <c r="M226" s="1" t="s">
        <v>10</v>
      </c>
      <c r="N226" s="1">
        <v>46.84</v>
      </c>
      <c r="O226" s="1">
        <v>100184</v>
      </c>
      <c r="P226" s="1">
        <v>29.765999999999998</v>
      </c>
      <c r="Q226" s="1">
        <v>28.19</v>
      </c>
      <c r="R226" s="1">
        <v>37.613999999999997</v>
      </c>
      <c r="S226" s="1">
        <v>40.415999999999997</v>
      </c>
      <c r="U226" s="1">
        <v>223</v>
      </c>
      <c r="V226" s="1" t="s">
        <v>10</v>
      </c>
      <c r="W226" s="1">
        <v>47.06</v>
      </c>
      <c r="X226" s="1">
        <v>101512</v>
      </c>
      <c r="Y226" s="1">
        <v>30.419</v>
      </c>
      <c r="Z226" s="1">
        <v>28.879000000000001</v>
      </c>
      <c r="AA226" s="1">
        <v>37.622</v>
      </c>
      <c r="AB226" s="1">
        <v>40.137999999999998</v>
      </c>
      <c r="AD226" s="1">
        <v>223</v>
      </c>
      <c r="AE226" s="1" t="s">
        <v>10</v>
      </c>
      <c r="AF226" s="1">
        <v>47.06</v>
      </c>
      <c r="AG226" s="1">
        <v>101240</v>
      </c>
      <c r="AH226" s="1">
        <v>30.434999999999999</v>
      </c>
      <c r="AI226" s="1">
        <v>28.893000000000001</v>
      </c>
      <c r="AJ226" s="1">
        <v>37.639000000000003</v>
      </c>
      <c r="AK226" s="1">
        <v>40.243000000000002</v>
      </c>
    </row>
    <row r="227" spans="2:37" x14ac:dyDescent="0.2">
      <c r="B227" s="1">
        <v>224</v>
      </c>
      <c r="C227" s="1" t="s">
        <v>10</v>
      </c>
      <c r="D227" s="1">
        <v>46.41</v>
      </c>
      <c r="E227" s="1">
        <v>105304</v>
      </c>
      <c r="F227" s="1">
        <v>29.994</v>
      </c>
      <c r="G227" s="1">
        <v>28.427</v>
      </c>
      <c r="H227" s="1">
        <v>37.777999999999999</v>
      </c>
      <c r="I227" s="1">
        <v>40.209000000000003</v>
      </c>
      <c r="L227" s="1">
        <v>224</v>
      </c>
      <c r="M227" s="1" t="s">
        <v>10</v>
      </c>
      <c r="N227" s="1">
        <v>46.84</v>
      </c>
      <c r="O227" s="1">
        <v>99840</v>
      </c>
      <c r="P227" s="1">
        <v>29.824999999999999</v>
      </c>
      <c r="Q227" s="1">
        <v>28.251000000000001</v>
      </c>
      <c r="R227" s="1">
        <v>37.667999999999999</v>
      </c>
      <c r="S227" s="1">
        <v>40.381</v>
      </c>
      <c r="U227" s="1">
        <v>224</v>
      </c>
      <c r="V227" s="1" t="s">
        <v>10</v>
      </c>
      <c r="W227" s="1">
        <v>47</v>
      </c>
      <c r="X227" s="1">
        <v>101448</v>
      </c>
      <c r="Y227" s="1">
        <v>30.524000000000001</v>
      </c>
      <c r="Z227" s="1">
        <v>28.986000000000001</v>
      </c>
      <c r="AA227" s="1">
        <v>37.707999999999998</v>
      </c>
      <c r="AB227" s="1">
        <v>40.131999999999998</v>
      </c>
      <c r="AD227" s="1">
        <v>224</v>
      </c>
      <c r="AE227" s="1" t="s">
        <v>10</v>
      </c>
      <c r="AF227" s="1">
        <v>46.99</v>
      </c>
      <c r="AG227" s="1">
        <v>101240</v>
      </c>
      <c r="AH227" s="1">
        <v>30.513999999999999</v>
      </c>
      <c r="AI227" s="1">
        <v>28.972999999999999</v>
      </c>
      <c r="AJ227" s="1">
        <v>37.735999999999997</v>
      </c>
      <c r="AK227" s="1">
        <v>40.256999999999998</v>
      </c>
    </row>
    <row r="228" spans="2:37" x14ac:dyDescent="0.2">
      <c r="B228" s="1">
        <v>225</v>
      </c>
      <c r="C228" s="1" t="s">
        <v>10</v>
      </c>
      <c r="D228" s="1">
        <v>46.4</v>
      </c>
      <c r="E228" s="1">
        <v>105136</v>
      </c>
      <c r="F228" s="1">
        <v>29.878</v>
      </c>
      <c r="G228" s="1">
        <v>28.31</v>
      </c>
      <c r="H228" s="1">
        <v>37.668999999999997</v>
      </c>
      <c r="I228" s="1">
        <v>40.113999999999997</v>
      </c>
      <c r="L228" s="1">
        <v>225</v>
      </c>
      <c r="M228" s="1" t="s">
        <v>10</v>
      </c>
      <c r="N228" s="1">
        <v>46.8</v>
      </c>
      <c r="O228" s="1">
        <v>98320</v>
      </c>
      <c r="P228" s="1">
        <v>29.716000000000001</v>
      </c>
      <c r="Q228" s="1">
        <v>28.138999999999999</v>
      </c>
      <c r="R228" s="1">
        <v>37.618000000000002</v>
      </c>
      <c r="S228" s="1">
        <v>40.313000000000002</v>
      </c>
      <c r="U228" s="1">
        <v>225</v>
      </c>
      <c r="V228" s="1" t="s">
        <v>10</v>
      </c>
      <c r="W228" s="1">
        <v>47.3</v>
      </c>
      <c r="X228" s="1">
        <v>98728</v>
      </c>
      <c r="Y228" s="1">
        <v>30.352</v>
      </c>
      <c r="Z228" s="1">
        <v>28.809000000000001</v>
      </c>
      <c r="AA228" s="1">
        <v>37.631999999999998</v>
      </c>
      <c r="AB228" s="1">
        <v>40.087000000000003</v>
      </c>
      <c r="AD228" s="1">
        <v>225</v>
      </c>
      <c r="AE228" s="1" t="s">
        <v>10</v>
      </c>
      <c r="AF228" s="1">
        <v>47.29</v>
      </c>
      <c r="AG228" s="1">
        <v>97744</v>
      </c>
      <c r="AH228" s="1">
        <v>30.376000000000001</v>
      </c>
      <c r="AI228" s="1">
        <v>28.83</v>
      </c>
      <c r="AJ228" s="1">
        <v>37.720999999999997</v>
      </c>
      <c r="AK228" s="1">
        <v>40.137999999999998</v>
      </c>
    </row>
    <row r="229" spans="2:37" x14ac:dyDescent="0.2">
      <c r="B229" s="1">
        <v>226</v>
      </c>
      <c r="C229" s="1" t="s">
        <v>10</v>
      </c>
      <c r="D229" s="1">
        <v>46.37</v>
      </c>
      <c r="E229" s="1">
        <v>106160</v>
      </c>
      <c r="F229" s="1">
        <v>29.98</v>
      </c>
      <c r="G229" s="1">
        <v>28.414000000000001</v>
      </c>
      <c r="H229" s="1">
        <v>37.720999999999997</v>
      </c>
      <c r="I229" s="1">
        <v>40.162999999999997</v>
      </c>
      <c r="L229" s="1">
        <v>226</v>
      </c>
      <c r="M229" s="1" t="s">
        <v>10</v>
      </c>
      <c r="N229" s="1">
        <v>46.79</v>
      </c>
      <c r="O229" s="1">
        <v>99920</v>
      </c>
      <c r="P229" s="1">
        <v>29.747</v>
      </c>
      <c r="Q229" s="1">
        <v>28.169</v>
      </c>
      <c r="R229" s="1">
        <v>37.707000000000001</v>
      </c>
      <c r="S229" s="1">
        <v>40.354999999999997</v>
      </c>
      <c r="U229" s="1">
        <v>226</v>
      </c>
      <c r="V229" s="1" t="s">
        <v>10</v>
      </c>
      <c r="W229" s="1">
        <v>48.01</v>
      </c>
      <c r="X229" s="1">
        <v>90912</v>
      </c>
      <c r="Y229" s="1">
        <v>30.026</v>
      </c>
      <c r="Z229" s="1">
        <v>28.468</v>
      </c>
      <c r="AA229" s="1">
        <v>37.558999999999997</v>
      </c>
      <c r="AB229" s="1">
        <v>40.097999999999999</v>
      </c>
      <c r="AD229" s="1">
        <v>226</v>
      </c>
      <c r="AE229" s="1" t="s">
        <v>10</v>
      </c>
      <c r="AF229" s="1">
        <v>48.01</v>
      </c>
      <c r="AG229" s="1">
        <v>89440</v>
      </c>
      <c r="AH229" s="1">
        <v>30.047999999999998</v>
      </c>
      <c r="AI229" s="1">
        <v>28.486999999999998</v>
      </c>
      <c r="AJ229" s="1">
        <v>37.677999999999997</v>
      </c>
      <c r="AK229" s="1">
        <v>40.133000000000003</v>
      </c>
    </row>
    <row r="230" spans="2:37" x14ac:dyDescent="0.2">
      <c r="B230" s="1">
        <v>227</v>
      </c>
      <c r="C230" s="1" t="s">
        <v>10</v>
      </c>
      <c r="D230" s="1">
        <v>46.47</v>
      </c>
      <c r="E230" s="1">
        <v>106600</v>
      </c>
      <c r="F230" s="1">
        <v>29.959</v>
      </c>
      <c r="G230" s="1">
        <v>28.393000000000001</v>
      </c>
      <c r="H230" s="1">
        <v>37.72</v>
      </c>
      <c r="I230" s="1">
        <v>40.146000000000001</v>
      </c>
      <c r="L230" s="1">
        <v>227</v>
      </c>
      <c r="M230" s="1" t="s">
        <v>10</v>
      </c>
      <c r="N230" s="1">
        <v>46.93</v>
      </c>
      <c r="O230" s="1">
        <v>99112</v>
      </c>
      <c r="P230" s="1">
        <v>29.719000000000001</v>
      </c>
      <c r="Q230" s="1">
        <v>28.141999999999999</v>
      </c>
      <c r="R230" s="1">
        <v>37.622999999999998</v>
      </c>
      <c r="S230" s="1">
        <v>40.335999999999999</v>
      </c>
      <c r="U230" s="1">
        <v>227</v>
      </c>
      <c r="V230" s="1" t="s">
        <v>10</v>
      </c>
      <c r="W230" s="1">
        <v>47.59</v>
      </c>
      <c r="X230" s="1">
        <v>97608</v>
      </c>
      <c r="Y230" s="1">
        <v>30.201000000000001</v>
      </c>
      <c r="Z230" s="1">
        <v>28.654</v>
      </c>
      <c r="AA230" s="1">
        <v>37.534999999999997</v>
      </c>
      <c r="AB230" s="1">
        <v>40.067</v>
      </c>
      <c r="AD230" s="1">
        <v>227</v>
      </c>
      <c r="AE230" s="1" t="s">
        <v>10</v>
      </c>
      <c r="AF230" s="1">
        <v>47.59</v>
      </c>
      <c r="AG230" s="1">
        <v>97528</v>
      </c>
      <c r="AH230" s="1">
        <v>30.204000000000001</v>
      </c>
      <c r="AI230" s="1">
        <v>28.652000000000001</v>
      </c>
      <c r="AJ230" s="1">
        <v>37.67</v>
      </c>
      <c r="AK230" s="1">
        <v>40.107999999999997</v>
      </c>
    </row>
    <row r="231" spans="2:37" x14ac:dyDescent="0.2">
      <c r="B231" s="1">
        <v>228</v>
      </c>
      <c r="C231" s="1" t="s">
        <v>10</v>
      </c>
      <c r="D231" s="1">
        <v>46.54</v>
      </c>
      <c r="E231" s="1">
        <v>107272</v>
      </c>
      <c r="F231" s="1">
        <v>29.718</v>
      </c>
      <c r="G231" s="1">
        <v>28.148</v>
      </c>
      <c r="H231" s="1">
        <v>37.612000000000002</v>
      </c>
      <c r="I231" s="1">
        <v>39.939</v>
      </c>
      <c r="L231" s="1">
        <v>228</v>
      </c>
      <c r="M231" s="1" t="s">
        <v>10</v>
      </c>
      <c r="N231" s="1">
        <v>47.06</v>
      </c>
      <c r="O231" s="1">
        <v>101320</v>
      </c>
      <c r="P231" s="1">
        <v>29.498999999999999</v>
      </c>
      <c r="Q231" s="1">
        <v>27.917999999999999</v>
      </c>
      <c r="R231" s="1">
        <v>37.536999999999999</v>
      </c>
      <c r="S231" s="1">
        <v>40.127000000000002</v>
      </c>
      <c r="U231" s="1">
        <v>228</v>
      </c>
      <c r="V231" s="1" t="s">
        <v>10</v>
      </c>
      <c r="W231" s="1">
        <v>47.76</v>
      </c>
      <c r="X231" s="1">
        <v>97472</v>
      </c>
      <c r="Y231" s="1">
        <v>29.960999999999999</v>
      </c>
      <c r="Z231" s="1">
        <v>28.408000000000001</v>
      </c>
      <c r="AA231" s="1">
        <v>37.460999999999999</v>
      </c>
      <c r="AB231" s="1">
        <v>39.844999999999999</v>
      </c>
      <c r="AD231" s="1">
        <v>228</v>
      </c>
      <c r="AE231" s="1" t="s">
        <v>10</v>
      </c>
      <c r="AF231" s="1">
        <v>47.76</v>
      </c>
      <c r="AG231" s="1">
        <v>97208</v>
      </c>
      <c r="AH231" s="1">
        <v>29.986000000000001</v>
      </c>
      <c r="AI231" s="1">
        <v>28.431999999999999</v>
      </c>
      <c r="AJ231" s="1">
        <v>37.512</v>
      </c>
      <c r="AK231" s="1">
        <v>39.893000000000001</v>
      </c>
    </row>
    <row r="232" spans="2:37" x14ac:dyDescent="0.2">
      <c r="B232" s="1">
        <v>229</v>
      </c>
      <c r="C232" s="1" t="s">
        <v>10</v>
      </c>
      <c r="D232" s="1">
        <v>46.63</v>
      </c>
      <c r="E232" s="1">
        <v>108448</v>
      </c>
      <c r="F232" s="1">
        <v>29.611999999999998</v>
      </c>
      <c r="G232" s="1">
        <v>28.036000000000001</v>
      </c>
      <c r="H232" s="1">
        <v>37.606999999999999</v>
      </c>
      <c r="I232" s="1">
        <v>39.959000000000003</v>
      </c>
      <c r="L232" s="1">
        <v>229</v>
      </c>
      <c r="M232" s="1" t="s">
        <v>10</v>
      </c>
      <c r="N232" s="1">
        <v>47.05</v>
      </c>
      <c r="O232" s="1">
        <v>101016</v>
      </c>
      <c r="P232" s="1">
        <v>29.402000000000001</v>
      </c>
      <c r="Q232" s="1">
        <v>27.818000000000001</v>
      </c>
      <c r="R232" s="1">
        <v>37.488999999999997</v>
      </c>
      <c r="S232" s="1">
        <v>40.136000000000003</v>
      </c>
      <c r="U232" s="1">
        <v>229</v>
      </c>
      <c r="V232" s="1" t="s">
        <v>10</v>
      </c>
      <c r="W232" s="1">
        <v>47.59</v>
      </c>
      <c r="X232" s="1">
        <v>99952</v>
      </c>
      <c r="Y232" s="1">
        <v>29.922999999999998</v>
      </c>
      <c r="Z232" s="1">
        <v>28.367000000000001</v>
      </c>
      <c r="AA232" s="1">
        <v>37.51</v>
      </c>
      <c r="AB232" s="1">
        <v>39.831000000000003</v>
      </c>
      <c r="AD232" s="1">
        <v>229</v>
      </c>
      <c r="AE232" s="1" t="s">
        <v>10</v>
      </c>
      <c r="AF232" s="1">
        <v>47.59</v>
      </c>
      <c r="AG232" s="1">
        <v>99472</v>
      </c>
      <c r="AH232" s="1">
        <v>29.908999999999999</v>
      </c>
      <c r="AI232" s="1">
        <v>28.353000000000002</v>
      </c>
      <c r="AJ232" s="1">
        <v>37.497999999999998</v>
      </c>
      <c r="AK232" s="1">
        <v>39.859000000000002</v>
      </c>
    </row>
    <row r="233" spans="2:37" x14ac:dyDescent="0.2">
      <c r="B233" s="1">
        <v>230</v>
      </c>
      <c r="C233" s="1" t="s">
        <v>10</v>
      </c>
      <c r="D233" s="1">
        <v>46.67</v>
      </c>
      <c r="E233" s="1">
        <v>108736</v>
      </c>
      <c r="F233" s="1">
        <v>29.588000000000001</v>
      </c>
      <c r="G233" s="1">
        <v>28.015000000000001</v>
      </c>
      <c r="H233" s="1">
        <v>37.603000000000002</v>
      </c>
      <c r="I233" s="1">
        <v>39.779000000000003</v>
      </c>
      <c r="L233" s="1">
        <v>230</v>
      </c>
      <c r="M233" s="1" t="s">
        <v>10</v>
      </c>
      <c r="N233" s="1">
        <v>47.1</v>
      </c>
      <c r="O233" s="1">
        <v>103224</v>
      </c>
      <c r="P233" s="1">
        <v>29.335999999999999</v>
      </c>
      <c r="Q233" s="1">
        <v>27.751000000000001</v>
      </c>
      <c r="R233" s="1">
        <v>37.520000000000003</v>
      </c>
      <c r="S233" s="1">
        <v>40.01</v>
      </c>
      <c r="U233" s="1">
        <v>230</v>
      </c>
      <c r="V233" s="1" t="s">
        <v>10</v>
      </c>
      <c r="W233" s="1">
        <v>47.47</v>
      </c>
      <c r="X233" s="1">
        <v>103200</v>
      </c>
      <c r="Y233" s="1">
        <v>29.893000000000001</v>
      </c>
      <c r="Z233" s="1">
        <v>28.338999999999999</v>
      </c>
      <c r="AA233" s="1">
        <v>37.448999999999998</v>
      </c>
      <c r="AB233" s="1">
        <v>39.749000000000002</v>
      </c>
      <c r="AD233" s="1">
        <v>230</v>
      </c>
      <c r="AE233" s="1" t="s">
        <v>10</v>
      </c>
      <c r="AF233" s="1">
        <v>47.47</v>
      </c>
      <c r="AG233" s="1">
        <v>103256</v>
      </c>
      <c r="AH233" s="1">
        <v>29.927</v>
      </c>
      <c r="AI233" s="1">
        <v>28.373000000000001</v>
      </c>
      <c r="AJ233" s="1">
        <v>37.502000000000002</v>
      </c>
      <c r="AK233" s="1">
        <v>39.738</v>
      </c>
    </row>
    <row r="234" spans="2:37" x14ac:dyDescent="0.2">
      <c r="B234" s="1">
        <v>231</v>
      </c>
      <c r="C234" s="1" t="s">
        <v>10</v>
      </c>
      <c r="D234" s="1">
        <v>46.76</v>
      </c>
      <c r="E234" s="1">
        <v>109424</v>
      </c>
      <c r="F234" s="1">
        <v>29.518000000000001</v>
      </c>
      <c r="G234" s="1">
        <v>27.943999999999999</v>
      </c>
      <c r="H234" s="1">
        <v>37.584000000000003</v>
      </c>
      <c r="I234" s="1">
        <v>39.695</v>
      </c>
      <c r="L234" s="1">
        <v>231</v>
      </c>
      <c r="M234" s="1" t="s">
        <v>10</v>
      </c>
      <c r="N234" s="1">
        <v>47.16</v>
      </c>
      <c r="O234" s="1">
        <v>103224</v>
      </c>
      <c r="P234" s="1">
        <v>29.274999999999999</v>
      </c>
      <c r="Q234" s="1">
        <v>27.69</v>
      </c>
      <c r="R234" s="1">
        <v>37.457000000000001</v>
      </c>
      <c r="S234" s="1">
        <v>39.948</v>
      </c>
      <c r="U234" s="1">
        <v>231</v>
      </c>
      <c r="V234" s="1" t="s">
        <v>10</v>
      </c>
      <c r="W234" s="1">
        <v>47.88</v>
      </c>
      <c r="X234" s="1">
        <v>98912</v>
      </c>
      <c r="Y234" s="1">
        <v>29.712</v>
      </c>
      <c r="Z234" s="1">
        <v>28.151</v>
      </c>
      <c r="AA234" s="1">
        <v>37.406999999999996</v>
      </c>
      <c r="AB234" s="1">
        <v>39.697000000000003</v>
      </c>
      <c r="AD234" s="1">
        <v>231</v>
      </c>
      <c r="AE234" s="1" t="s">
        <v>10</v>
      </c>
      <c r="AF234" s="1">
        <v>47.9</v>
      </c>
      <c r="AG234" s="1">
        <v>96696</v>
      </c>
      <c r="AH234" s="1">
        <v>29.699000000000002</v>
      </c>
      <c r="AI234" s="1">
        <v>28.135999999999999</v>
      </c>
      <c r="AJ234" s="1">
        <v>37.476999999999997</v>
      </c>
      <c r="AK234" s="1">
        <v>39.671999999999997</v>
      </c>
    </row>
    <row r="235" spans="2:37" x14ac:dyDescent="0.2">
      <c r="B235" s="1">
        <v>232</v>
      </c>
      <c r="C235" s="1" t="s">
        <v>10</v>
      </c>
      <c r="D235" s="1">
        <v>46.52</v>
      </c>
      <c r="E235" s="1">
        <v>110432</v>
      </c>
      <c r="F235" s="1">
        <v>29.702000000000002</v>
      </c>
      <c r="G235" s="1">
        <v>28.134</v>
      </c>
      <c r="H235" s="1">
        <v>37.579000000000001</v>
      </c>
      <c r="I235" s="1">
        <v>39.86</v>
      </c>
      <c r="L235" s="1">
        <v>232</v>
      </c>
      <c r="M235" s="1" t="s">
        <v>10</v>
      </c>
      <c r="N235" s="1">
        <v>47.05</v>
      </c>
      <c r="O235" s="1">
        <v>104360</v>
      </c>
      <c r="P235" s="1">
        <v>29.446000000000002</v>
      </c>
      <c r="Q235" s="1">
        <v>27.864999999999998</v>
      </c>
      <c r="R235" s="1">
        <v>37.481000000000002</v>
      </c>
      <c r="S235" s="1">
        <v>40.082999999999998</v>
      </c>
      <c r="U235" s="1">
        <v>232</v>
      </c>
      <c r="V235" s="1" t="s">
        <v>10</v>
      </c>
      <c r="W235" s="1">
        <v>47.65</v>
      </c>
      <c r="X235" s="1">
        <v>101296</v>
      </c>
      <c r="Y235" s="1">
        <v>29.922000000000001</v>
      </c>
      <c r="Z235" s="1">
        <v>28.369</v>
      </c>
      <c r="AA235" s="1">
        <v>37.436</v>
      </c>
      <c r="AB235" s="1">
        <v>39.831000000000003</v>
      </c>
      <c r="AD235" s="1">
        <v>232</v>
      </c>
      <c r="AE235" s="1" t="s">
        <v>10</v>
      </c>
      <c r="AF235" s="1">
        <v>47.65</v>
      </c>
      <c r="AG235" s="1">
        <v>101000</v>
      </c>
      <c r="AH235" s="1">
        <v>29.931000000000001</v>
      </c>
      <c r="AI235" s="1">
        <v>28.375</v>
      </c>
      <c r="AJ235" s="1">
        <v>37.481000000000002</v>
      </c>
      <c r="AK235" s="1">
        <v>39.85</v>
      </c>
    </row>
    <row r="236" spans="2:37" x14ac:dyDescent="0.2">
      <c r="B236" s="1">
        <v>233</v>
      </c>
      <c r="C236" s="1" t="s">
        <v>10</v>
      </c>
      <c r="D236" s="1">
        <v>46.45</v>
      </c>
      <c r="E236" s="1">
        <v>107920</v>
      </c>
      <c r="F236" s="1">
        <v>29.699000000000002</v>
      </c>
      <c r="G236" s="1">
        <v>28.126999999999999</v>
      </c>
      <c r="H236" s="1">
        <v>37.603000000000002</v>
      </c>
      <c r="I236" s="1">
        <v>39.976999999999997</v>
      </c>
      <c r="L236" s="1">
        <v>233</v>
      </c>
      <c r="M236" s="1" t="s">
        <v>10</v>
      </c>
      <c r="N236" s="1">
        <v>46.96</v>
      </c>
      <c r="O236" s="1">
        <v>101448</v>
      </c>
      <c r="P236" s="1">
        <v>29.466999999999999</v>
      </c>
      <c r="Q236" s="1">
        <v>27.882999999999999</v>
      </c>
      <c r="R236" s="1">
        <v>37.566000000000003</v>
      </c>
      <c r="S236" s="1">
        <v>40.173999999999999</v>
      </c>
      <c r="U236" s="1">
        <v>233</v>
      </c>
      <c r="V236" s="1" t="s">
        <v>10</v>
      </c>
      <c r="W236" s="1">
        <v>47.74</v>
      </c>
      <c r="X236" s="1">
        <v>96744</v>
      </c>
      <c r="Y236" s="1">
        <v>29.937999999999999</v>
      </c>
      <c r="Z236" s="1">
        <v>28.382999999999999</v>
      </c>
      <c r="AA236" s="1">
        <v>37.472000000000001</v>
      </c>
      <c r="AB236" s="1">
        <v>39.878</v>
      </c>
      <c r="AD236" s="1">
        <v>233</v>
      </c>
      <c r="AE236" s="1" t="s">
        <v>10</v>
      </c>
      <c r="AF236" s="1">
        <v>47.74</v>
      </c>
      <c r="AG236" s="1">
        <v>97376</v>
      </c>
      <c r="AH236" s="1">
        <v>29.913</v>
      </c>
      <c r="AI236" s="1">
        <v>28.355</v>
      </c>
      <c r="AJ236" s="1">
        <v>37.494999999999997</v>
      </c>
      <c r="AK236" s="1">
        <v>39.953000000000003</v>
      </c>
    </row>
    <row r="237" spans="2:37" x14ac:dyDescent="0.2">
      <c r="B237" s="1">
        <v>234</v>
      </c>
      <c r="C237" s="1" t="s">
        <v>10</v>
      </c>
      <c r="D237" s="1">
        <v>46.49</v>
      </c>
      <c r="E237" s="1">
        <v>107496</v>
      </c>
      <c r="F237" s="1">
        <v>29.821000000000002</v>
      </c>
      <c r="G237" s="1">
        <v>28.251000000000001</v>
      </c>
      <c r="H237" s="1">
        <v>37.698999999999998</v>
      </c>
      <c r="I237" s="1">
        <v>40.036000000000001</v>
      </c>
      <c r="L237" s="1">
        <v>234</v>
      </c>
      <c r="M237" s="1" t="s">
        <v>10</v>
      </c>
      <c r="N237" s="1">
        <v>46.89</v>
      </c>
      <c r="O237" s="1">
        <v>100344</v>
      </c>
      <c r="P237" s="1">
        <v>29.574000000000002</v>
      </c>
      <c r="Q237" s="1">
        <v>27.992999999999999</v>
      </c>
      <c r="R237" s="1">
        <v>37.622999999999998</v>
      </c>
      <c r="S237" s="1">
        <v>40.219000000000001</v>
      </c>
      <c r="U237" s="1">
        <v>234</v>
      </c>
      <c r="V237" s="1" t="s">
        <v>10</v>
      </c>
      <c r="W237" s="1">
        <v>47.32</v>
      </c>
      <c r="X237" s="1">
        <v>98920</v>
      </c>
      <c r="Y237" s="1">
        <v>30.094000000000001</v>
      </c>
      <c r="Z237" s="1">
        <v>28.542999999999999</v>
      </c>
      <c r="AA237" s="1">
        <v>37.569000000000003</v>
      </c>
      <c r="AB237" s="1">
        <v>39.905999999999999</v>
      </c>
      <c r="AD237" s="1">
        <v>234</v>
      </c>
      <c r="AE237" s="1" t="s">
        <v>10</v>
      </c>
      <c r="AF237" s="1">
        <v>47.32</v>
      </c>
      <c r="AG237" s="1">
        <v>100896</v>
      </c>
      <c r="AH237" s="1">
        <v>30.135999999999999</v>
      </c>
      <c r="AI237" s="1">
        <v>28.588000000000001</v>
      </c>
      <c r="AJ237" s="1">
        <v>37.518999999999998</v>
      </c>
      <c r="AK237" s="1">
        <v>39.960999999999999</v>
      </c>
    </row>
    <row r="238" spans="2:37" x14ac:dyDescent="0.2">
      <c r="B238" s="1">
        <v>235</v>
      </c>
      <c r="C238" s="1" t="s">
        <v>10</v>
      </c>
      <c r="D238" s="1">
        <v>46.44</v>
      </c>
      <c r="E238" s="1">
        <v>108200</v>
      </c>
      <c r="F238" s="1">
        <v>29.817</v>
      </c>
      <c r="G238" s="1">
        <v>28.247</v>
      </c>
      <c r="H238" s="1">
        <v>37.698999999999998</v>
      </c>
      <c r="I238" s="1">
        <v>40.005000000000003</v>
      </c>
      <c r="L238" s="1">
        <v>235</v>
      </c>
      <c r="M238" s="1" t="s">
        <v>10</v>
      </c>
      <c r="N238" s="1">
        <v>46.91</v>
      </c>
      <c r="O238" s="1">
        <v>100536</v>
      </c>
      <c r="P238" s="1">
        <v>29.553999999999998</v>
      </c>
      <c r="Q238" s="1">
        <v>27.971</v>
      </c>
      <c r="R238" s="1">
        <v>37.69</v>
      </c>
      <c r="S238" s="1">
        <v>40.14</v>
      </c>
      <c r="U238" s="1">
        <v>235</v>
      </c>
      <c r="V238" s="1" t="s">
        <v>10</v>
      </c>
      <c r="W238" s="1">
        <v>47.44</v>
      </c>
      <c r="X238" s="1">
        <v>98904</v>
      </c>
      <c r="Y238" s="1">
        <v>30.084</v>
      </c>
      <c r="Z238" s="1">
        <v>28.535</v>
      </c>
      <c r="AA238" s="1">
        <v>37.533999999999999</v>
      </c>
      <c r="AB238" s="1">
        <v>39.847000000000001</v>
      </c>
      <c r="AD238" s="1">
        <v>235</v>
      </c>
      <c r="AE238" s="1" t="s">
        <v>10</v>
      </c>
      <c r="AF238" s="1">
        <v>47.44</v>
      </c>
      <c r="AG238" s="1">
        <v>99256</v>
      </c>
      <c r="AH238" s="1">
        <v>30.103000000000002</v>
      </c>
      <c r="AI238" s="1">
        <v>28.553000000000001</v>
      </c>
      <c r="AJ238" s="1">
        <v>37.542999999999999</v>
      </c>
      <c r="AK238" s="1">
        <v>39.884999999999998</v>
      </c>
    </row>
    <row r="239" spans="2:37" x14ac:dyDescent="0.2">
      <c r="B239" s="1">
        <v>236</v>
      </c>
      <c r="C239" s="1" t="s">
        <v>10</v>
      </c>
      <c r="D239" s="1">
        <v>46.42</v>
      </c>
      <c r="E239" s="1">
        <v>108472</v>
      </c>
      <c r="F239" s="1">
        <v>29.844000000000001</v>
      </c>
      <c r="G239" s="1">
        <v>28.274999999999999</v>
      </c>
      <c r="H239" s="1">
        <v>37.729999999999997</v>
      </c>
      <c r="I239" s="1">
        <v>40.012999999999998</v>
      </c>
      <c r="L239" s="1">
        <v>236</v>
      </c>
      <c r="M239" s="1" t="s">
        <v>10</v>
      </c>
      <c r="N239" s="1">
        <v>46.94</v>
      </c>
      <c r="O239" s="1">
        <v>101168</v>
      </c>
      <c r="P239" s="1">
        <v>29.585999999999999</v>
      </c>
      <c r="Q239" s="1">
        <v>28.003</v>
      </c>
      <c r="R239" s="1">
        <v>37.74</v>
      </c>
      <c r="S239" s="1">
        <v>40.14</v>
      </c>
      <c r="U239" s="1">
        <v>236</v>
      </c>
      <c r="V239" s="1" t="s">
        <v>10</v>
      </c>
      <c r="W239" s="1">
        <v>47.56</v>
      </c>
      <c r="X239" s="1">
        <v>98416</v>
      </c>
      <c r="Y239" s="1">
        <v>30.044</v>
      </c>
      <c r="Z239" s="1">
        <v>28.49</v>
      </c>
      <c r="AA239" s="1">
        <v>37.615000000000002</v>
      </c>
      <c r="AB239" s="1">
        <v>39.853999999999999</v>
      </c>
      <c r="AD239" s="1">
        <v>236</v>
      </c>
      <c r="AE239" s="1" t="s">
        <v>10</v>
      </c>
      <c r="AF239" s="1">
        <v>47.56</v>
      </c>
      <c r="AG239" s="1">
        <v>98168</v>
      </c>
      <c r="AH239" s="1">
        <v>30.024000000000001</v>
      </c>
      <c r="AI239" s="1">
        <v>28.466999999999999</v>
      </c>
      <c r="AJ239" s="1">
        <v>37.673000000000002</v>
      </c>
      <c r="AK239" s="1">
        <v>39.89</v>
      </c>
    </row>
    <row r="240" spans="2:37" x14ac:dyDescent="0.2">
      <c r="B240" s="1">
        <v>237</v>
      </c>
      <c r="C240" s="1" t="s">
        <v>10</v>
      </c>
      <c r="D240" s="1">
        <v>46.38</v>
      </c>
      <c r="E240" s="1">
        <v>106016</v>
      </c>
      <c r="F240" s="1">
        <v>29.940999999999999</v>
      </c>
      <c r="G240" s="1">
        <v>28.373999999999999</v>
      </c>
      <c r="H240" s="1">
        <v>37.738</v>
      </c>
      <c r="I240" s="1">
        <v>40.143000000000001</v>
      </c>
      <c r="L240" s="1">
        <v>237</v>
      </c>
      <c r="M240" s="1" t="s">
        <v>10</v>
      </c>
      <c r="N240" s="1">
        <v>46.78</v>
      </c>
      <c r="O240" s="1">
        <v>100968</v>
      </c>
      <c r="P240" s="1">
        <v>29.734999999999999</v>
      </c>
      <c r="Q240" s="1">
        <v>28.154</v>
      </c>
      <c r="R240" s="1">
        <v>37.808</v>
      </c>
      <c r="S240" s="1">
        <v>40.33</v>
      </c>
      <c r="U240" s="1">
        <v>237</v>
      </c>
      <c r="V240" s="1" t="s">
        <v>10</v>
      </c>
      <c r="W240" s="1">
        <v>47.21</v>
      </c>
      <c r="X240" s="1">
        <v>99152</v>
      </c>
      <c r="Y240" s="1">
        <v>30.274000000000001</v>
      </c>
      <c r="Z240" s="1">
        <v>28.728000000000002</v>
      </c>
      <c r="AA240" s="1">
        <v>37.658999999999999</v>
      </c>
      <c r="AB240" s="1">
        <v>40.006</v>
      </c>
      <c r="AD240" s="1">
        <v>237</v>
      </c>
      <c r="AE240" s="1" t="s">
        <v>10</v>
      </c>
      <c r="AF240" s="1">
        <v>47.21</v>
      </c>
      <c r="AG240" s="1">
        <v>99624</v>
      </c>
      <c r="AH240" s="1">
        <v>30.28</v>
      </c>
      <c r="AI240" s="1">
        <v>28.731999999999999</v>
      </c>
      <c r="AJ240" s="1">
        <v>37.700000000000003</v>
      </c>
      <c r="AK240" s="1">
        <v>40.024000000000001</v>
      </c>
    </row>
    <row r="241" spans="1:37" x14ac:dyDescent="0.2">
      <c r="B241" s="1">
        <v>238</v>
      </c>
      <c r="C241" s="1" t="s">
        <v>10</v>
      </c>
      <c r="D241" s="1">
        <v>46.27</v>
      </c>
      <c r="E241" s="1">
        <v>106040</v>
      </c>
      <c r="F241" s="1">
        <v>29.974</v>
      </c>
      <c r="G241" s="1">
        <v>28.408999999999999</v>
      </c>
      <c r="H241" s="1">
        <v>37.728999999999999</v>
      </c>
      <c r="I241" s="1">
        <v>40.112000000000002</v>
      </c>
      <c r="L241" s="1">
        <v>238</v>
      </c>
      <c r="M241" s="1" t="s">
        <v>10</v>
      </c>
      <c r="N241" s="1">
        <v>46.86</v>
      </c>
      <c r="O241" s="1">
        <v>98904</v>
      </c>
      <c r="P241" s="1">
        <v>29.724</v>
      </c>
      <c r="Q241" s="1">
        <v>28.143000000000001</v>
      </c>
      <c r="R241" s="1">
        <v>37.783000000000001</v>
      </c>
      <c r="S241" s="1">
        <v>40.335000000000001</v>
      </c>
      <c r="U241" s="1">
        <v>238</v>
      </c>
      <c r="V241" s="1" t="s">
        <v>10</v>
      </c>
      <c r="W241" s="1">
        <v>46.89</v>
      </c>
      <c r="X241" s="1">
        <v>102584</v>
      </c>
      <c r="Y241" s="1">
        <v>30.483000000000001</v>
      </c>
      <c r="Z241" s="1">
        <v>28.945</v>
      </c>
      <c r="AA241" s="1">
        <v>37.67</v>
      </c>
      <c r="AB241" s="1">
        <v>40.091999999999999</v>
      </c>
      <c r="AD241" s="1">
        <v>238</v>
      </c>
      <c r="AE241" s="1" t="s">
        <v>10</v>
      </c>
      <c r="AF241" s="1">
        <v>46.88</v>
      </c>
      <c r="AG241" s="1">
        <v>102176</v>
      </c>
      <c r="AH241" s="1">
        <v>30.46</v>
      </c>
      <c r="AI241" s="1">
        <v>28.919</v>
      </c>
      <c r="AJ241" s="1">
        <v>37.731000000000002</v>
      </c>
      <c r="AK241" s="1">
        <v>40.082000000000001</v>
      </c>
    </row>
    <row r="242" spans="1:37" x14ac:dyDescent="0.2">
      <c r="B242" s="1">
        <v>239</v>
      </c>
      <c r="C242" s="1" t="s">
        <v>10</v>
      </c>
      <c r="D242" s="1">
        <v>46.38</v>
      </c>
      <c r="E242" s="1">
        <v>107536</v>
      </c>
      <c r="F242" s="1">
        <v>29.809000000000001</v>
      </c>
      <c r="G242" s="1">
        <v>28.241</v>
      </c>
      <c r="H242" s="1">
        <v>37.625</v>
      </c>
      <c r="I242" s="1">
        <v>40.014000000000003</v>
      </c>
      <c r="L242" s="1">
        <v>239</v>
      </c>
      <c r="M242" s="1" t="s">
        <v>10</v>
      </c>
      <c r="N242" s="1">
        <v>46.92</v>
      </c>
      <c r="O242" s="1">
        <v>101448</v>
      </c>
      <c r="P242" s="1">
        <v>29.542999999999999</v>
      </c>
      <c r="Q242" s="1">
        <v>27.959</v>
      </c>
      <c r="R242" s="1">
        <v>37.658999999999999</v>
      </c>
      <c r="S242" s="1">
        <v>40.262999999999998</v>
      </c>
      <c r="U242" s="1">
        <v>239</v>
      </c>
      <c r="V242" s="1" t="s">
        <v>10</v>
      </c>
      <c r="W242" s="1">
        <v>47.16</v>
      </c>
      <c r="X242" s="1">
        <v>102664</v>
      </c>
      <c r="Y242" s="1">
        <v>30.225999999999999</v>
      </c>
      <c r="Z242" s="1">
        <v>28.68</v>
      </c>
      <c r="AA242" s="1">
        <v>37.564</v>
      </c>
      <c r="AB242" s="1">
        <v>39.999000000000002</v>
      </c>
      <c r="AD242" s="1">
        <v>239</v>
      </c>
      <c r="AE242" s="1" t="s">
        <v>10</v>
      </c>
      <c r="AF242" s="1">
        <v>47.15</v>
      </c>
      <c r="AG242" s="1">
        <v>102520</v>
      </c>
      <c r="AH242" s="1">
        <v>30.204999999999998</v>
      </c>
      <c r="AI242" s="1">
        <v>28.658000000000001</v>
      </c>
      <c r="AJ242" s="1">
        <v>37.601999999999997</v>
      </c>
      <c r="AK242" s="1">
        <v>39.938000000000002</v>
      </c>
    </row>
    <row r="243" spans="1:37" x14ac:dyDescent="0.2">
      <c r="B243" s="1">
        <v>240</v>
      </c>
      <c r="C243" s="1" t="s">
        <v>10</v>
      </c>
      <c r="D243" s="1">
        <v>46.47</v>
      </c>
      <c r="E243" s="1">
        <v>107496</v>
      </c>
      <c r="F243" s="1">
        <v>29.824999999999999</v>
      </c>
      <c r="G243" s="1">
        <v>28.253</v>
      </c>
      <c r="H243" s="1">
        <v>37.673000000000002</v>
      </c>
      <c r="I243" s="1">
        <v>40.194000000000003</v>
      </c>
      <c r="L243" s="1">
        <v>240</v>
      </c>
      <c r="M243" s="1" t="s">
        <v>10</v>
      </c>
      <c r="N243" s="1">
        <v>46.93</v>
      </c>
      <c r="O243" s="1">
        <v>100472</v>
      </c>
      <c r="P243" s="1">
        <v>29.573</v>
      </c>
      <c r="Q243" s="1">
        <v>27.986999999999998</v>
      </c>
      <c r="R243" s="1">
        <v>37.683999999999997</v>
      </c>
      <c r="S243" s="1">
        <v>40.381</v>
      </c>
      <c r="U243" s="1">
        <v>240</v>
      </c>
      <c r="V243" s="1" t="s">
        <v>10</v>
      </c>
      <c r="W243" s="1">
        <v>47.29</v>
      </c>
      <c r="X243" s="1">
        <v>100416</v>
      </c>
      <c r="Y243" s="1">
        <v>30.175999999999998</v>
      </c>
      <c r="Z243" s="1">
        <v>28.623000000000001</v>
      </c>
      <c r="AA243" s="1">
        <v>37.634</v>
      </c>
      <c r="AB243" s="1">
        <v>40.168999999999997</v>
      </c>
      <c r="AD243" s="1">
        <v>240</v>
      </c>
      <c r="AE243" s="1" t="s">
        <v>10</v>
      </c>
      <c r="AF243" s="1">
        <v>47.29</v>
      </c>
      <c r="AG243" s="1">
        <v>99304</v>
      </c>
      <c r="AH243" s="1">
        <v>30.17</v>
      </c>
      <c r="AI243" s="1">
        <v>28.616</v>
      </c>
      <c r="AJ243" s="1">
        <v>37.640999999999998</v>
      </c>
      <c r="AK243" s="1">
        <v>40.130000000000003</v>
      </c>
    </row>
    <row r="244" spans="1:37" x14ac:dyDescent="0.2">
      <c r="B244" s="1">
        <v>241</v>
      </c>
      <c r="C244" s="1" t="s">
        <v>10</v>
      </c>
      <c r="D244" s="1">
        <v>46.39</v>
      </c>
      <c r="E244" s="1">
        <v>108128</v>
      </c>
      <c r="F244" s="1">
        <v>29.896000000000001</v>
      </c>
      <c r="G244" s="1">
        <v>28.331</v>
      </c>
      <c r="H244" s="1">
        <v>37.591999999999999</v>
      </c>
      <c r="I244" s="1">
        <v>40.128999999999998</v>
      </c>
      <c r="L244" s="1">
        <v>241</v>
      </c>
      <c r="M244" s="1" t="s">
        <v>10</v>
      </c>
      <c r="N244" s="1">
        <v>46.91</v>
      </c>
      <c r="O244" s="1">
        <v>100568</v>
      </c>
      <c r="P244" s="1">
        <v>29.634</v>
      </c>
      <c r="Q244" s="1">
        <v>28.053999999999998</v>
      </c>
      <c r="R244" s="1">
        <v>37.595999999999997</v>
      </c>
      <c r="S244" s="1">
        <v>40.372999999999998</v>
      </c>
      <c r="U244" s="1">
        <v>241</v>
      </c>
      <c r="V244" s="1" t="s">
        <v>10</v>
      </c>
      <c r="W244" s="1">
        <v>47.39</v>
      </c>
      <c r="X244" s="1">
        <v>100256</v>
      </c>
      <c r="Y244" s="1">
        <v>30.215</v>
      </c>
      <c r="Z244" s="1">
        <v>28.666</v>
      </c>
      <c r="AA244" s="1">
        <v>37.585000000000001</v>
      </c>
      <c r="AB244" s="1">
        <v>40.103999999999999</v>
      </c>
      <c r="AD244" s="1">
        <v>241</v>
      </c>
      <c r="AE244" s="1" t="s">
        <v>10</v>
      </c>
      <c r="AF244" s="1">
        <v>47.38</v>
      </c>
      <c r="AG244" s="1">
        <v>99048</v>
      </c>
      <c r="AH244" s="1">
        <v>30.187999999999999</v>
      </c>
      <c r="AI244" s="1">
        <v>28.637</v>
      </c>
      <c r="AJ244" s="1">
        <v>37.578000000000003</v>
      </c>
      <c r="AK244" s="1">
        <v>40.115000000000002</v>
      </c>
    </row>
    <row r="245" spans="1:37" x14ac:dyDescent="0.2">
      <c r="B245" s="1">
        <v>242</v>
      </c>
      <c r="C245" s="1" t="s">
        <v>10</v>
      </c>
      <c r="D245" s="1">
        <v>46.38</v>
      </c>
      <c r="E245" s="1">
        <v>106168</v>
      </c>
      <c r="F245" s="1">
        <v>29.823</v>
      </c>
      <c r="G245" s="1">
        <v>28.254999999999999</v>
      </c>
      <c r="H245" s="1">
        <v>37.603000000000002</v>
      </c>
      <c r="I245" s="1">
        <v>40.08</v>
      </c>
      <c r="L245" s="1">
        <v>242</v>
      </c>
      <c r="M245" s="1" t="s">
        <v>10</v>
      </c>
      <c r="N245" s="1">
        <v>46.95</v>
      </c>
      <c r="O245" s="1">
        <v>99784</v>
      </c>
      <c r="P245" s="1">
        <v>29.597999999999999</v>
      </c>
      <c r="Q245" s="1">
        <v>28.018999999999998</v>
      </c>
      <c r="R245" s="1">
        <v>37.543999999999997</v>
      </c>
      <c r="S245" s="1">
        <v>40.274999999999999</v>
      </c>
      <c r="U245" s="1">
        <v>242</v>
      </c>
      <c r="V245" s="1" t="s">
        <v>10</v>
      </c>
      <c r="W245" s="1">
        <v>47.47</v>
      </c>
      <c r="X245" s="1">
        <v>98144</v>
      </c>
      <c r="Y245" s="1">
        <v>30.12</v>
      </c>
      <c r="Z245" s="1">
        <v>28.568000000000001</v>
      </c>
      <c r="AA245" s="1">
        <v>37.576999999999998</v>
      </c>
      <c r="AB245" s="1">
        <v>40.023000000000003</v>
      </c>
      <c r="AD245" s="1">
        <v>242</v>
      </c>
      <c r="AE245" s="1" t="s">
        <v>10</v>
      </c>
      <c r="AF245" s="1">
        <v>47.48</v>
      </c>
      <c r="AG245" s="1">
        <v>98528</v>
      </c>
      <c r="AH245" s="1">
        <v>30.119</v>
      </c>
      <c r="AI245" s="1">
        <v>28.568999999999999</v>
      </c>
      <c r="AJ245" s="1">
        <v>37.514000000000003</v>
      </c>
      <c r="AK245" s="1">
        <v>40.04</v>
      </c>
    </row>
    <row r="246" spans="1:37" x14ac:dyDescent="0.2">
      <c r="B246" s="1">
        <v>243</v>
      </c>
      <c r="C246" s="1" t="s">
        <v>10</v>
      </c>
      <c r="D246" s="1">
        <v>46.47</v>
      </c>
      <c r="E246" s="1">
        <v>107456</v>
      </c>
      <c r="F246" s="1">
        <v>29.867999999999999</v>
      </c>
      <c r="G246" s="1">
        <v>28.302</v>
      </c>
      <c r="H246" s="1">
        <v>37.573</v>
      </c>
      <c r="I246" s="1">
        <v>40.106000000000002</v>
      </c>
      <c r="L246" s="1">
        <v>243</v>
      </c>
      <c r="M246" s="1" t="s">
        <v>10</v>
      </c>
      <c r="N246" s="1">
        <v>47.04</v>
      </c>
      <c r="O246" s="1">
        <v>101352</v>
      </c>
      <c r="P246" s="1">
        <v>29.667000000000002</v>
      </c>
      <c r="Q246" s="1">
        <v>28.09</v>
      </c>
      <c r="R246" s="1">
        <v>37.563000000000002</v>
      </c>
      <c r="S246" s="1">
        <v>40.271999999999998</v>
      </c>
      <c r="U246" s="1">
        <v>243</v>
      </c>
      <c r="V246" s="1" t="s">
        <v>10</v>
      </c>
      <c r="W246" s="1">
        <v>47.64</v>
      </c>
      <c r="X246" s="1">
        <v>97440</v>
      </c>
      <c r="Y246" s="1">
        <v>30.11</v>
      </c>
      <c r="Z246" s="1">
        <v>28.556999999999999</v>
      </c>
      <c r="AA246" s="1">
        <v>37.593000000000004</v>
      </c>
      <c r="AB246" s="1">
        <v>40.024999999999999</v>
      </c>
      <c r="AD246" s="1">
        <v>243</v>
      </c>
      <c r="AE246" s="1" t="s">
        <v>10</v>
      </c>
      <c r="AF246" s="1">
        <v>47.64</v>
      </c>
      <c r="AG246" s="1">
        <v>96960</v>
      </c>
      <c r="AH246" s="1">
        <v>30.140999999999998</v>
      </c>
      <c r="AI246" s="1">
        <v>28.588999999999999</v>
      </c>
      <c r="AJ246" s="1">
        <v>37.564999999999998</v>
      </c>
      <c r="AK246" s="1">
        <v>40.063000000000002</v>
      </c>
    </row>
    <row r="247" spans="1:37" x14ac:dyDescent="0.2">
      <c r="B247" s="1">
        <v>244</v>
      </c>
      <c r="C247" s="1" t="s">
        <v>10</v>
      </c>
      <c r="D247" s="1">
        <v>46.53</v>
      </c>
      <c r="E247" s="1">
        <v>107968</v>
      </c>
      <c r="F247" s="1">
        <v>29.86</v>
      </c>
      <c r="G247" s="1">
        <v>28.292000000000002</v>
      </c>
      <c r="H247" s="1">
        <v>37.655999999999999</v>
      </c>
      <c r="I247" s="1">
        <v>40.078000000000003</v>
      </c>
      <c r="L247" s="1">
        <v>244</v>
      </c>
      <c r="M247" s="1" t="s">
        <v>10</v>
      </c>
      <c r="N247" s="1">
        <v>46.94</v>
      </c>
      <c r="O247" s="1">
        <v>101136</v>
      </c>
      <c r="P247" s="1">
        <v>29.649000000000001</v>
      </c>
      <c r="Q247" s="1">
        <v>28.07</v>
      </c>
      <c r="R247" s="1">
        <v>37.603000000000002</v>
      </c>
      <c r="S247" s="1">
        <v>40.301000000000002</v>
      </c>
      <c r="U247" s="1">
        <v>244</v>
      </c>
      <c r="V247" s="1" t="s">
        <v>10</v>
      </c>
      <c r="W247" s="1">
        <v>47.56</v>
      </c>
      <c r="X247" s="1">
        <v>97272</v>
      </c>
      <c r="Y247" s="1">
        <v>30.084</v>
      </c>
      <c r="Z247" s="1">
        <v>28.532</v>
      </c>
      <c r="AA247" s="1">
        <v>37.536999999999999</v>
      </c>
      <c r="AB247" s="1">
        <v>39.996000000000002</v>
      </c>
      <c r="AD247" s="1">
        <v>244</v>
      </c>
      <c r="AE247" s="1" t="s">
        <v>10</v>
      </c>
      <c r="AF247" s="1">
        <v>47.57</v>
      </c>
      <c r="AG247" s="1">
        <v>98760</v>
      </c>
      <c r="AH247" s="1">
        <v>30.137</v>
      </c>
      <c r="AI247" s="1">
        <v>28.585000000000001</v>
      </c>
      <c r="AJ247" s="1">
        <v>37.573</v>
      </c>
      <c r="AK247" s="1">
        <v>40.078000000000003</v>
      </c>
    </row>
    <row r="248" spans="1:37" x14ac:dyDescent="0.2">
      <c r="B248" s="1">
        <v>245</v>
      </c>
      <c r="C248" s="1" t="s">
        <v>10</v>
      </c>
      <c r="D248" s="1">
        <v>46.42</v>
      </c>
      <c r="E248" s="1">
        <v>108312</v>
      </c>
      <c r="F248" s="1">
        <v>29.872</v>
      </c>
      <c r="G248" s="1">
        <v>28.308</v>
      </c>
      <c r="H248" s="1">
        <v>37.603999999999999</v>
      </c>
      <c r="I248" s="1">
        <v>39.997</v>
      </c>
      <c r="L248" s="1">
        <v>245</v>
      </c>
      <c r="M248" s="1" t="s">
        <v>10</v>
      </c>
      <c r="N248" s="1">
        <v>46.96</v>
      </c>
      <c r="O248" s="1">
        <v>102000</v>
      </c>
      <c r="P248" s="1">
        <v>29.640999999999998</v>
      </c>
      <c r="Q248" s="1">
        <v>28.064</v>
      </c>
      <c r="R248" s="1">
        <v>37.607999999999997</v>
      </c>
      <c r="S248" s="1">
        <v>40.149000000000001</v>
      </c>
      <c r="U248" s="1">
        <v>245</v>
      </c>
      <c r="V248" s="1" t="s">
        <v>10</v>
      </c>
      <c r="W248" s="1">
        <v>47.38</v>
      </c>
      <c r="X248" s="1">
        <v>100776</v>
      </c>
      <c r="Y248" s="1">
        <v>30.175000000000001</v>
      </c>
      <c r="Z248" s="1">
        <v>28.628</v>
      </c>
      <c r="AA248" s="1">
        <v>37.555</v>
      </c>
      <c r="AB248" s="1">
        <v>39.957999999999998</v>
      </c>
      <c r="AD248" s="1">
        <v>245</v>
      </c>
      <c r="AE248" s="1" t="s">
        <v>10</v>
      </c>
      <c r="AF248" s="1">
        <v>47.38</v>
      </c>
      <c r="AG248" s="1">
        <v>100224</v>
      </c>
      <c r="AH248" s="1">
        <v>30.149000000000001</v>
      </c>
      <c r="AI248" s="1">
        <v>28.597000000000001</v>
      </c>
      <c r="AJ248" s="1">
        <v>37.578000000000003</v>
      </c>
      <c r="AK248" s="1">
        <v>40.055999999999997</v>
      </c>
    </row>
    <row r="249" spans="1:37" x14ac:dyDescent="0.2">
      <c r="B249" s="1">
        <v>246</v>
      </c>
      <c r="C249" s="1" t="s">
        <v>10</v>
      </c>
      <c r="D249" s="1">
        <v>46.59</v>
      </c>
      <c r="E249" s="1">
        <v>108472</v>
      </c>
      <c r="F249" s="1">
        <v>29.786999999999999</v>
      </c>
      <c r="G249" s="1">
        <v>28.216000000000001</v>
      </c>
      <c r="H249" s="1">
        <v>37.728000000000002</v>
      </c>
      <c r="I249" s="1">
        <v>39.973999999999997</v>
      </c>
      <c r="L249" s="1">
        <v>246</v>
      </c>
      <c r="M249" s="1" t="s">
        <v>10</v>
      </c>
      <c r="N249" s="1">
        <v>47.06</v>
      </c>
      <c r="O249" s="1">
        <v>101032</v>
      </c>
      <c r="P249" s="1">
        <v>29.538</v>
      </c>
      <c r="Q249" s="1">
        <v>27.956</v>
      </c>
      <c r="R249" s="1">
        <v>37.625999999999998</v>
      </c>
      <c r="S249" s="1">
        <v>40.177</v>
      </c>
      <c r="U249" s="1">
        <v>246</v>
      </c>
      <c r="V249" s="1" t="s">
        <v>10</v>
      </c>
      <c r="W249" s="1">
        <v>47.48</v>
      </c>
      <c r="X249" s="1">
        <v>98688</v>
      </c>
      <c r="Y249" s="1">
        <v>30.082000000000001</v>
      </c>
      <c r="Z249" s="1">
        <v>28.527000000000001</v>
      </c>
      <c r="AA249" s="1">
        <v>37.640999999999998</v>
      </c>
      <c r="AB249" s="1">
        <v>39.99</v>
      </c>
      <c r="AD249" s="1">
        <v>246</v>
      </c>
      <c r="AE249" s="1" t="s">
        <v>10</v>
      </c>
      <c r="AF249" s="1">
        <v>47.47</v>
      </c>
      <c r="AG249" s="1">
        <v>100456</v>
      </c>
      <c r="AH249" s="1">
        <v>30.093</v>
      </c>
      <c r="AI249" s="1">
        <v>28.539000000000001</v>
      </c>
      <c r="AJ249" s="1">
        <v>37.618000000000002</v>
      </c>
      <c r="AK249" s="1">
        <v>40.026000000000003</v>
      </c>
    </row>
    <row r="250" spans="1:37" x14ac:dyDescent="0.2">
      <c r="B250" s="1">
        <v>247</v>
      </c>
      <c r="C250" s="1" t="s">
        <v>10</v>
      </c>
      <c r="D250" s="1">
        <v>46.57</v>
      </c>
      <c r="E250" s="1">
        <v>108216</v>
      </c>
      <c r="F250" s="1">
        <v>29.69</v>
      </c>
      <c r="G250" s="1">
        <v>28.116</v>
      </c>
      <c r="H250" s="1">
        <v>37.665999999999997</v>
      </c>
      <c r="I250" s="1">
        <v>39.969000000000001</v>
      </c>
      <c r="L250" s="1">
        <v>247</v>
      </c>
      <c r="M250" s="1" t="s">
        <v>10</v>
      </c>
      <c r="N250" s="1">
        <v>47.03</v>
      </c>
      <c r="O250" s="1">
        <v>101728</v>
      </c>
      <c r="P250" s="1">
        <v>29.452999999999999</v>
      </c>
      <c r="Q250" s="1">
        <v>27.867000000000001</v>
      </c>
      <c r="R250" s="1">
        <v>37.630000000000003</v>
      </c>
      <c r="S250" s="1">
        <v>40.195999999999998</v>
      </c>
      <c r="U250" s="1">
        <v>247</v>
      </c>
      <c r="V250" s="1" t="s">
        <v>10</v>
      </c>
      <c r="W250" s="1">
        <v>47.53</v>
      </c>
      <c r="X250" s="1">
        <v>100296</v>
      </c>
      <c r="Y250" s="1">
        <v>30.01</v>
      </c>
      <c r="Z250" s="1">
        <v>28.452000000000002</v>
      </c>
      <c r="AA250" s="1">
        <v>37.642000000000003</v>
      </c>
      <c r="AB250" s="1">
        <v>39.957999999999998</v>
      </c>
      <c r="AD250" s="1">
        <v>247</v>
      </c>
      <c r="AE250" s="1" t="s">
        <v>10</v>
      </c>
      <c r="AF250" s="1">
        <v>47.53</v>
      </c>
      <c r="AG250" s="1">
        <v>100832</v>
      </c>
      <c r="AH250" s="1">
        <v>30.038</v>
      </c>
      <c r="AI250" s="1">
        <v>28.481000000000002</v>
      </c>
      <c r="AJ250" s="1">
        <v>37.645000000000003</v>
      </c>
      <c r="AK250" s="1">
        <v>39.996000000000002</v>
      </c>
    </row>
    <row r="251" spans="1:37" x14ac:dyDescent="0.2">
      <c r="B251" s="1">
        <v>248</v>
      </c>
      <c r="C251" s="1" t="s">
        <v>10</v>
      </c>
      <c r="D251" s="1">
        <v>46.53</v>
      </c>
      <c r="E251" s="1">
        <v>110592</v>
      </c>
      <c r="F251" s="1">
        <v>29.68</v>
      </c>
      <c r="G251" s="1">
        <v>28.108000000000001</v>
      </c>
      <c r="H251" s="1">
        <v>37.652999999999999</v>
      </c>
      <c r="I251" s="1">
        <v>39.884999999999998</v>
      </c>
      <c r="L251" s="1">
        <v>248</v>
      </c>
      <c r="M251" s="1" t="s">
        <v>10</v>
      </c>
      <c r="N251" s="1">
        <v>46.97</v>
      </c>
      <c r="O251" s="1">
        <v>104240</v>
      </c>
      <c r="P251" s="1">
        <v>29.469000000000001</v>
      </c>
      <c r="Q251" s="1">
        <v>27.885999999999999</v>
      </c>
      <c r="R251" s="1">
        <v>37.57</v>
      </c>
      <c r="S251" s="1">
        <v>40.075000000000003</v>
      </c>
      <c r="U251" s="1">
        <v>248</v>
      </c>
      <c r="V251" s="1" t="s">
        <v>10</v>
      </c>
      <c r="W251" s="1">
        <v>47.44</v>
      </c>
      <c r="X251" s="1">
        <v>102968</v>
      </c>
      <c r="Y251" s="1">
        <v>29.986999999999998</v>
      </c>
      <c r="Z251" s="1">
        <v>28.431000000000001</v>
      </c>
      <c r="AA251" s="1">
        <v>37.582000000000001</v>
      </c>
      <c r="AB251" s="1">
        <v>39.829000000000001</v>
      </c>
      <c r="AD251" s="1">
        <v>248</v>
      </c>
      <c r="AE251" s="1" t="s">
        <v>10</v>
      </c>
      <c r="AF251" s="1">
        <v>47.45</v>
      </c>
      <c r="AG251" s="1">
        <v>102224</v>
      </c>
      <c r="AH251" s="1">
        <v>29.998000000000001</v>
      </c>
      <c r="AI251" s="1">
        <v>28.442</v>
      </c>
      <c r="AJ251" s="1">
        <v>37.603999999999999</v>
      </c>
      <c r="AK251" s="1">
        <v>39.850999999999999</v>
      </c>
    </row>
    <row r="252" spans="1:37" x14ac:dyDescent="0.2">
      <c r="B252" s="1">
        <v>249</v>
      </c>
      <c r="C252" s="1" t="s">
        <v>10</v>
      </c>
      <c r="D252" s="1">
        <v>46.66</v>
      </c>
      <c r="E252" s="1">
        <v>110208</v>
      </c>
      <c r="F252" s="1">
        <v>29.568999999999999</v>
      </c>
      <c r="G252" s="1">
        <v>27.992000000000001</v>
      </c>
      <c r="H252" s="1">
        <v>37.667999999999999</v>
      </c>
      <c r="I252" s="1">
        <v>39.875999999999998</v>
      </c>
      <c r="L252" s="1">
        <v>249</v>
      </c>
      <c r="M252" s="1" t="s">
        <v>10</v>
      </c>
      <c r="N252" s="1">
        <v>47.13</v>
      </c>
      <c r="O252" s="1">
        <v>103632</v>
      </c>
      <c r="P252" s="1">
        <v>29.344000000000001</v>
      </c>
      <c r="Q252" s="1">
        <v>27.753</v>
      </c>
      <c r="R252" s="1">
        <v>37.665999999999997</v>
      </c>
      <c r="S252" s="1">
        <v>40.113</v>
      </c>
      <c r="U252" s="1">
        <v>249</v>
      </c>
      <c r="V252" s="1" t="s">
        <v>10</v>
      </c>
      <c r="W252" s="1">
        <v>47.62</v>
      </c>
      <c r="X252" s="1">
        <v>102016</v>
      </c>
      <c r="Y252" s="1">
        <v>29.861999999999998</v>
      </c>
      <c r="Z252" s="1">
        <v>28.3</v>
      </c>
      <c r="AA252" s="1">
        <v>37.585999999999999</v>
      </c>
      <c r="AB252" s="1">
        <v>39.860999999999997</v>
      </c>
      <c r="AD252" s="1">
        <v>249</v>
      </c>
      <c r="AE252" s="1" t="s">
        <v>10</v>
      </c>
      <c r="AF252" s="1">
        <v>47.61</v>
      </c>
      <c r="AG252" s="1">
        <v>101552</v>
      </c>
      <c r="AH252" s="1">
        <v>29.885000000000002</v>
      </c>
      <c r="AI252" s="1">
        <v>28.323</v>
      </c>
      <c r="AJ252" s="1">
        <v>37.588000000000001</v>
      </c>
      <c r="AK252" s="1">
        <v>39.923999999999999</v>
      </c>
    </row>
    <row r="253" spans="1:37" x14ac:dyDescent="0.2">
      <c r="B253" s="3"/>
      <c r="C253" s="3"/>
      <c r="L253" s="3"/>
      <c r="M253" s="3"/>
      <c r="N253" s="3"/>
    </row>
    <row r="254" spans="1:37" x14ac:dyDescent="0.2">
      <c r="B254" s="3"/>
      <c r="C254" s="3"/>
      <c r="L254" s="3"/>
      <c r="M254" s="3"/>
      <c r="N254" s="3"/>
    </row>
    <row r="255" spans="1:37" x14ac:dyDescent="0.2">
      <c r="A255" s="1" t="s">
        <v>19</v>
      </c>
      <c r="B255" s="15" t="s">
        <v>14</v>
      </c>
      <c r="C255" s="15"/>
      <c r="D255" s="15"/>
      <c r="E255" s="15"/>
      <c r="F255" s="15"/>
      <c r="G255" s="15"/>
      <c r="H255" s="15"/>
      <c r="I255" s="15"/>
      <c r="L255" s="15" t="s">
        <v>16</v>
      </c>
      <c r="M255" s="15"/>
      <c r="N255" s="15"/>
      <c r="O255" s="15"/>
      <c r="P255" s="15"/>
      <c r="Q255" s="15"/>
      <c r="R255" s="15"/>
      <c r="S255" s="15"/>
    </row>
    <row r="256" spans="1:37" x14ac:dyDescent="0.2">
      <c r="A256" s="16" t="s">
        <v>13</v>
      </c>
      <c r="B256" s="1">
        <v>0</v>
      </c>
      <c r="C256" s="1" t="s">
        <v>9</v>
      </c>
      <c r="D256" s="1">
        <v>35</v>
      </c>
      <c r="E256" s="1">
        <v>432168</v>
      </c>
      <c r="F256" s="1">
        <v>36.454999999999998</v>
      </c>
      <c r="G256" s="1">
        <v>35.280999999999999</v>
      </c>
      <c r="H256" s="1">
        <v>39.786000000000001</v>
      </c>
      <c r="I256" s="1">
        <v>41.783000000000001</v>
      </c>
      <c r="L256" s="1">
        <v>0</v>
      </c>
      <c r="M256" s="1" t="s">
        <v>9</v>
      </c>
      <c r="N256" s="1">
        <v>35</v>
      </c>
      <c r="O256" s="1">
        <v>432168</v>
      </c>
      <c r="P256" s="1">
        <v>36.454999999999998</v>
      </c>
      <c r="Q256" s="1">
        <v>35.280999999999999</v>
      </c>
      <c r="R256" s="1">
        <v>39.786000000000001</v>
      </c>
      <c r="S256" s="1">
        <v>41.783000000000001</v>
      </c>
    </row>
    <row r="257" spans="1:19" x14ac:dyDescent="0.2">
      <c r="A257" s="16"/>
      <c r="B257" s="1">
        <v>1</v>
      </c>
      <c r="C257" s="1" t="s">
        <v>10</v>
      </c>
      <c r="D257" s="1">
        <v>31.28</v>
      </c>
      <c r="E257" s="1">
        <v>590432</v>
      </c>
      <c r="F257" s="1">
        <v>36.887</v>
      </c>
      <c r="G257" s="1">
        <v>35.735999999999997</v>
      </c>
      <c r="H257" s="1">
        <v>40.088000000000001</v>
      </c>
      <c r="I257" s="1">
        <v>42.006</v>
      </c>
      <c r="L257" s="1">
        <v>1</v>
      </c>
      <c r="M257" s="1" t="s">
        <v>10</v>
      </c>
      <c r="N257" s="1">
        <v>31.28</v>
      </c>
      <c r="O257" s="1">
        <v>590432</v>
      </c>
      <c r="P257" s="1">
        <v>36.887</v>
      </c>
      <c r="Q257" s="1">
        <v>35.735999999999997</v>
      </c>
      <c r="R257" s="1">
        <v>40.088000000000001</v>
      </c>
      <c r="S257" s="1">
        <v>42.006</v>
      </c>
    </row>
    <row r="258" spans="1:19" x14ac:dyDescent="0.2">
      <c r="A258" s="16"/>
      <c r="B258" s="1">
        <v>2</v>
      </c>
      <c r="C258" s="1" t="s">
        <v>10</v>
      </c>
      <c r="D258" s="1">
        <v>34.28</v>
      </c>
      <c r="E258" s="1">
        <v>435200</v>
      </c>
      <c r="F258" s="1">
        <v>35.305</v>
      </c>
      <c r="G258" s="1">
        <v>34.018999999999998</v>
      </c>
      <c r="H258" s="1">
        <v>39.5</v>
      </c>
      <c r="I258" s="1">
        <v>41.476999999999997</v>
      </c>
      <c r="L258" s="1">
        <v>2</v>
      </c>
      <c r="M258" s="1" t="s">
        <v>10</v>
      </c>
      <c r="N258" s="1">
        <v>34.409999999999997</v>
      </c>
      <c r="O258" s="1">
        <v>426848</v>
      </c>
      <c r="P258" s="1">
        <v>35.268000000000001</v>
      </c>
      <c r="Q258" s="1">
        <v>33.979999999999997</v>
      </c>
      <c r="R258" s="1">
        <v>39.482999999999997</v>
      </c>
      <c r="S258" s="1">
        <v>41.451000000000001</v>
      </c>
    </row>
    <row r="259" spans="1:19" x14ac:dyDescent="0.2">
      <c r="A259" s="16"/>
      <c r="B259" s="1">
        <v>3</v>
      </c>
      <c r="C259" s="1" t="s">
        <v>10</v>
      </c>
      <c r="D259" s="1">
        <v>37.130000000000003</v>
      </c>
      <c r="E259" s="1">
        <v>308976</v>
      </c>
      <c r="F259" s="1">
        <v>33.859000000000002</v>
      </c>
      <c r="G259" s="1">
        <v>32.472000000000001</v>
      </c>
      <c r="H259" s="1">
        <v>38.957999999999998</v>
      </c>
      <c r="I259" s="1">
        <v>41.168999999999997</v>
      </c>
      <c r="L259" s="1">
        <v>3</v>
      </c>
      <c r="M259" s="1" t="s">
        <v>10</v>
      </c>
      <c r="N259" s="1">
        <v>37.369999999999997</v>
      </c>
      <c r="O259" s="1">
        <v>299416</v>
      </c>
      <c r="P259" s="1">
        <v>33.722999999999999</v>
      </c>
      <c r="Q259" s="1">
        <v>32.33</v>
      </c>
      <c r="R259" s="1">
        <v>38.887</v>
      </c>
      <c r="S259" s="1">
        <v>41.118000000000002</v>
      </c>
    </row>
    <row r="260" spans="1:19" x14ac:dyDescent="0.2">
      <c r="A260" s="16"/>
      <c r="B260" s="1">
        <v>4</v>
      </c>
      <c r="C260" s="1" t="s">
        <v>10</v>
      </c>
      <c r="D260" s="1">
        <v>39.71</v>
      </c>
      <c r="E260" s="1">
        <v>236312</v>
      </c>
      <c r="F260" s="1">
        <v>32.694000000000003</v>
      </c>
      <c r="G260" s="1">
        <v>31.244</v>
      </c>
      <c r="H260" s="1">
        <v>38.484000000000002</v>
      </c>
      <c r="I260" s="1">
        <v>40.927</v>
      </c>
      <c r="L260" s="1">
        <v>4</v>
      </c>
      <c r="M260" s="1" t="s">
        <v>10</v>
      </c>
      <c r="N260" s="1">
        <v>40.44</v>
      </c>
      <c r="O260" s="1">
        <v>215784</v>
      </c>
      <c r="P260" s="1">
        <v>32.296999999999997</v>
      </c>
      <c r="Q260" s="1">
        <v>30.824999999999999</v>
      </c>
      <c r="R260" s="1">
        <v>38.356999999999999</v>
      </c>
      <c r="S260" s="1">
        <v>40.893999999999998</v>
      </c>
    </row>
    <row r="261" spans="1:19" x14ac:dyDescent="0.2">
      <c r="A261" s="16"/>
      <c r="B261" s="1">
        <v>5</v>
      </c>
      <c r="C261" s="1" t="s">
        <v>10</v>
      </c>
      <c r="D261" s="1">
        <v>41.14</v>
      </c>
      <c r="E261" s="1">
        <v>207528</v>
      </c>
      <c r="F261" s="1">
        <v>31.998000000000001</v>
      </c>
      <c r="G261" s="1">
        <v>30.513000000000002</v>
      </c>
      <c r="H261" s="1">
        <v>38.270000000000003</v>
      </c>
      <c r="I261" s="1">
        <v>40.747999999999998</v>
      </c>
      <c r="L261" s="1">
        <v>5</v>
      </c>
      <c r="M261" s="1" t="s">
        <v>10</v>
      </c>
      <c r="N261" s="1">
        <v>43.41</v>
      </c>
      <c r="O261" s="1">
        <v>154752</v>
      </c>
      <c r="P261" s="1">
        <v>30.789000000000001</v>
      </c>
      <c r="Q261" s="1">
        <v>29.247</v>
      </c>
      <c r="R261" s="1">
        <v>37.972999999999999</v>
      </c>
      <c r="S261" s="1">
        <v>40.636000000000003</v>
      </c>
    </row>
    <row r="262" spans="1:19" x14ac:dyDescent="0.2">
      <c r="A262" s="16"/>
      <c r="B262" s="1">
        <v>6</v>
      </c>
      <c r="C262" s="1" t="s">
        <v>10</v>
      </c>
      <c r="D262" s="1">
        <v>41.94</v>
      </c>
      <c r="E262" s="1">
        <v>188320</v>
      </c>
      <c r="F262" s="1">
        <v>31.405000000000001</v>
      </c>
      <c r="G262" s="1">
        <v>29.895</v>
      </c>
      <c r="H262" s="1">
        <v>38.095999999999997</v>
      </c>
      <c r="I262" s="1">
        <v>40.503999999999998</v>
      </c>
      <c r="L262" s="1">
        <v>6</v>
      </c>
      <c r="M262" s="1" t="s">
        <v>10</v>
      </c>
      <c r="N262" s="1">
        <v>46.32</v>
      </c>
      <c r="O262" s="1">
        <v>113880</v>
      </c>
      <c r="P262" s="1">
        <v>29.63</v>
      </c>
      <c r="Q262" s="1">
        <v>28.05</v>
      </c>
      <c r="R262" s="1">
        <v>37.604999999999997</v>
      </c>
      <c r="S262" s="1">
        <v>40.338000000000001</v>
      </c>
    </row>
    <row r="263" spans="1:19" x14ac:dyDescent="0.2">
      <c r="A263" s="16"/>
      <c r="B263" s="1">
        <v>7</v>
      </c>
      <c r="C263" s="1" t="s">
        <v>10</v>
      </c>
      <c r="D263" s="1">
        <v>41.97</v>
      </c>
      <c r="E263" s="1">
        <v>188584</v>
      </c>
      <c r="F263" s="1">
        <v>31.350999999999999</v>
      </c>
      <c r="G263" s="1">
        <v>29.843</v>
      </c>
      <c r="H263" s="1">
        <v>37.991999999999997</v>
      </c>
      <c r="I263" s="1">
        <v>40.469000000000001</v>
      </c>
      <c r="L263" s="1">
        <v>7</v>
      </c>
      <c r="M263" s="1" t="s">
        <v>10</v>
      </c>
      <c r="N263" s="1">
        <v>47.21</v>
      </c>
      <c r="O263" s="1">
        <v>105312</v>
      </c>
      <c r="P263" s="1">
        <v>29.234000000000002</v>
      </c>
      <c r="Q263" s="1">
        <v>27.643000000000001</v>
      </c>
      <c r="R263" s="1">
        <v>37.442</v>
      </c>
      <c r="S263" s="1">
        <v>40.302999999999997</v>
      </c>
    </row>
    <row r="264" spans="1:19" x14ac:dyDescent="0.2">
      <c r="A264" s="16"/>
      <c r="B264" s="1">
        <v>8</v>
      </c>
      <c r="C264" s="1" t="s">
        <v>10</v>
      </c>
      <c r="D264" s="1">
        <v>42.06</v>
      </c>
      <c r="E264" s="1">
        <v>188240</v>
      </c>
      <c r="F264" s="1">
        <v>31.326000000000001</v>
      </c>
      <c r="G264" s="1">
        <v>29.818000000000001</v>
      </c>
      <c r="H264" s="1">
        <v>37.948999999999998</v>
      </c>
      <c r="I264" s="1">
        <v>40.481000000000002</v>
      </c>
      <c r="L264" s="1">
        <v>8</v>
      </c>
      <c r="M264" s="1" t="s">
        <v>10</v>
      </c>
      <c r="N264" s="1">
        <v>47.18</v>
      </c>
      <c r="O264" s="1">
        <v>105032</v>
      </c>
      <c r="P264" s="1">
        <v>29.219000000000001</v>
      </c>
      <c r="Q264" s="1">
        <v>27.628</v>
      </c>
      <c r="R264" s="1">
        <v>37.381</v>
      </c>
      <c r="S264" s="1">
        <v>40.304000000000002</v>
      </c>
    </row>
    <row r="265" spans="1:19" x14ac:dyDescent="0.2">
      <c r="A265" s="16"/>
      <c r="B265" s="1">
        <v>9</v>
      </c>
      <c r="C265" s="1" t="s">
        <v>10</v>
      </c>
      <c r="D265" s="1">
        <v>41.98</v>
      </c>
      <c r="E265" s="1">
        <v>187672</v>
      </c>
      <c r="F265" s="1">
        <v>31.411000000000001</v>
      </c>
      <c r="G265" s="1">
        <v>29.908000000000001</v>
      </c>
      <c r="H265" s="1">
        <v>37.898000000000003</v>
      </c>
      <c r="I265" s="1">
        <v>40.548999999999999</v>
      </c>
      <c r="L265" s="1">
        <v>9</v>
      </c>
      <c r="M265" s="1" t="s">
        <v>10</v>
      </c>
      <c r="N265" s="1">
        <v>47.23</v>
      </c>
      <c r="O265" s="1">
        <v>105528</v>
      </c>
      <c r="P265" s="1">
        <v>29.265999999999998</v>
      </c>
      <c r="Q265" s="1">
        <v>27.677</v>
      </c>
      <c r="R265" s="1">
        <v>37.340000000000003</v>
      </c>
      <c r="S265" s="1">
        <v>40.39</v>
      </c>
    </row>
    <row r="266" spans="1:19" x14ac:dyDescent="0.2">
      <c r="A266" s="16"/>
      <c r="B266" s="1">
        <v>10</v>
      </c>
      <c r="C266" s="1" t="s">
        <v>10</v>
      </c>
      <c r="D266" s="1">
        <v>42.06</v>
      </c>
      <c r="E266" s="1">
        <v>185552</v>
      </c>
      <c r="F266" s="1">
        <v>31.501000000000001</v>
      </c>
      <c r="G266" s="1">
        <v>30</v>
      </c>
      <c r="H266" s="1">
        <v>37.954999999999998</v>
      </c>
      <c r="I266" s="1">
        <v>40.64</v>
      </c>
      <c r="L266" s="1">
        <v>10</v>
      </c>
      <c r="M266" s="1" t="s">
        <v>10</v>
      </c>
      <c r="N266" s="1">
        <v>47.21</v>
      </c>
      <c r="O266" s="1">
        <v>104728</v>
      </c>
      <c r="P266" s="1">
        <v>29.387</v>
      </c>
      <c r="Q266" s="1">
        <v>27.798999999999999</v>
      </c>
      <c r="R266" s="1">
        <v>37.484000000000002</v>
      </c>
      <c r="S266" s="1">
        <v>40.411999999999999</v>
      </c>
    </row>
    <row r="267" spans="1:19" x14ac:dyDescent="0.2">
      <c r="A267" s="16"/>
      <c r="B267" s="1">
        <v>11</v>
      </c>
      <c r="C267" s="1" t="s">
        <v>10</v>
      </c>
      <c r="D267" s="1">
        <v>42.55</v>
      </c>
      <c r="E267" s="1">
        <v>175072</v>
      </c>
      <c r="F267" s="1">
        <v>31.207000000000001</v>
      </c>
      <c r="G267" s="1">
        <v>29.692</v>
      </c>
      <c r="H267" s="1">
        <v>37.912999999999997</v>
      </c>
      <c r="I267" s="1">
        <v>40.542000000000002</v>
      </c>
      <c r="L267" s="1">
        <v>11</v>
      </c>
      <c r="M267" s="1" t="s">
        <v>10</v>
      </c>
      <c r="N267" s="1">
        <v>47.2</v>
      </c>
      <c r="O267" s="1">
        <v>103024</v>
      </c>
      <c r="P267" s="1">
        <v>29.285</v>
      </c>
      <c r="Q267" s="1">
        <v>27.696000000000002</v>
      </c>
      <c r="R267" s="1">
        <v>37.436999999999998</v>
      </c>
      <c r="S267" s="1">
        <v>40.26</v>
      </c>
    </row>
    <row r="268" spans="1:19" x14ac:dyDescent="0.2">
      <c r="A268" s="16"/>
      <c r="B268" s="1">
        <v>12</v>
      </c>
      <c r="C268" s="1" t="s">
        <v>10</v>
      </c>
      <c r="D268" s="1">
        <v>42.5</v>
      </c>
      <c r="E268" s="1">
        <v>175200</v>
      </c>
      <c r="F268" s="1">
        <v>31.184000000000001</v>
      </c>
      <c r="G268" s="1">
        <v>29.661000000000001</v>
      </c>
      <c r="H268" s="1">
        <v>38.103000000000002</v>
      </c>
      <c r="I268" s="1">
        <v>40.514000000000003</v>
      </c>
      <c r="L268" s="1">
        <v>12</v>
      </c>
      <c r="M268" s="1" t="s">
        <v>10</v>
      </c>
      <c r="N268" s="1">
        <v>47.26</v>
      </c>
      <c r="O268" s="1">
        <v>104928</v>
      </c>
      <c r="P268" s="1">
        <v>29.302</v>
      </c>
      <c r="Q268" s="1">
        <v>27.709</v>
      </c>
      <c r="R268" s="1">
        <v>37.607999999999997</v>
      </c>
      <c r="S268" s="1">
        <v>40.231999999999999</v>
      </c>
    </row>
    <row r="269" spans="1:19" x14ac:dyDescent="0.2">
      <c r="A269" s="16"/>
      <c r="B269" s="1">
        <v>13</v>
      </c>
      <c r="C269" s="1" t="s">
        <v>10</v>
      </c>
      <c r="D269" s="1">
        <v>42.5</v>
      </c>
      <c r="E269" s="1">
        <v>173024</v>
      </c>
      <c r="F269" s="1">
        <v>31.227</v>
      </c>
      <c r="G269" s="1">
        <v>29.706</v>
      </c>
      <c r="H269" s="1">
        <v>38.090000000000003</v>
      </c>
      <c r="I269" s="1">
        <v>40.570999999999998</v>
      </c>
      <c r="L269" s="1">
        <v>13</v>
      </c>
      <c r="M269" s="1" t="s">
        <v>10</v>
      </c>
      <c r="N269" s="1">
        <v>47.15</v>
      </c>
      <c r="O269" s="1">
        <v>102768</v>
      </c>
      <c r="P269" s="1">
        <v>29.366</v>
      </c>
      <c r="Q269" s="1">
        <v>27.776</v>
      </c>
      <c r="R269" s="1">
        <v>37.585999999999999</v>
      </c>
      <c r="S269" s="1">
        <v>40.302999999999997</v>
      </c>
    </row>
    <row r="270" spans="1:19" x14ac:dyDescent="0.2">
      <c r="A270" s="16"/>
      <c r="B270" s="1">
        <v>14</v>
      </c>
      <c r="C270" s="1" t="s">
        <v>10</v>
      </c>
      <c r="D270" s="1">
        <v>42.57</v>
      </c>
      <c r="E270" s="1">
        <v>171512</v>
      </c>
      <c r="F270" s="1">
        <v>31.096</v>
      </c>
      <c r="G270" s="1">
        <v>29.574000000000002</v>
      </c>
      <c r="H270" s="1">
        <v>38.012</v>
      </c>
      <c r="I270" s="1">
        <v>40.378</v>
      </c>
      <c r="L270" s="1">
        <v>14</v>
      </c>
      <c r="M270" s="1" t="s">
        <v>10</v>
      </c>
      <c r="N270" s="1">
        <v>44.75</v>
      </c>
      <c r="O270" s="1">
        <v>135928</v>
      </c>
      <c r="P270" s="1">
        <v>30.105</v>
      </c>
      <c r="Q270" s="1">
        <v>28.545000000000002</v>
      </c>
      <c r="R270" s="1">
        <v>37.704000000000001</v>
      </c>
      <c r="S270" s="1">
        <v>40.216999999999999</v>
      </c>
    </row>
    <row r="271" spans="1:19" x14ac:dyDescent="0.2">
      <c r="A271" s="16"/>
      <c r="B271" s="1">
        <v>15</v>
      </c>
      <c r="C271" s="1" t="s">
        <v>10</v>
      </c>
      <c r="D271" s="1">
        <v>42.6</v>
      </c>
      <c r="E271" s="1">
        <v>171144</v>
      </c>
      <c r="F271" s="1">
        <v>30.997</v>
      </c>
      <c r="G271" s="1">
        <v>29.471</v>
      </c>
      <c r="H271" s="1">
        <v>37.994999999999997</v>
      </c>
      <c r="I271" s="1">
        <v>40.338000000000001</v>
      </c>
      <c r="L271" s="1">
        <v>15</v>
      </c>
      <c r="M271" s="1" t="s">
        <v>10</v>
      </c>
      <c r="N271" s="1">
        <v>44.55</v>
      </c>
      <c r="O271" s="1">
        <v>137616</v>
      </c>
      <c r="P271" s="1">
        <v>30.141999999999999</v>
      </c>
      <c r="Q271" s="1">
        <v>28.585999999999999</v>
      </c>
      <c r="R271" s="1">
        <v>37.685000000000002</v>
      </c>
      <c r="S271" s="1">
        <v>40.125999999999998</v>
      </c>
    </row>
    <row r="272" spans="1:19" x14ac:dyDescent="0.2">
      <c r="A272" s="16"/>
      <c r="B272" s="1">
        <v>16</v>
      </c>
      <c r="C272" s="1" t="s">
        <v>10</v>
      </c>
      <c r="D272" s="1">
        <v>42.66</v>
      </c>
      <c r="E272" s="1">
        <v>170264</v>
      </c>
      <c r="F272" s="1">
        <v>30.957000000000001</v>
      </c>
      <c r="G272" s="1">
        <v>29.433</v>
      </c>
      <c r="H272" s="1">
        <v>37.902999999999999</v>
      </c>
      <c r="I272" s="1">
        <v>40.277000000000001</v>
      </c>
      <c r="L272" s="1">
        <v>16</v>
      </c>
      <c r="M272" s="1" t="s">
        <v>10</v>
      </c>
      <c r="N272" s="1">
        <v>44.6</v>
      </c>
      <c r="O272" s="1">
        <v>136400</v>
      </c>
      <c r="P272" s="1">
        <v>30.08</v>
      </c>
      <c r="Q272" s="1">
        <v>28.524000000000001</v>
      </c>
      <c r="R272" s="1">
        <v>37.588999999999999</v>
      </c>
      <c r="S272" s="1">
        <v>40.154000000000003</v>
      </c>
    </row>
    <row r="273" spans="1:19" x14ac:dyDescent="0.2">
      <c r="A273" s="16"/>
      <c r="B273" s="1">
        <v>17</v>
      </c>
      <c r="C273" s="1" t="s">
        <v>10</v>
      </c>
      <c r="D273" s="1">
        <v>42.63</v>
      </c>
      <c r="E273" s="1">
        <v>172600</v>
      </c>
      <c r="F273" s="1">
        <v>31.042000000000002</v>
      </c>
      <c r="G273" s="1">
        <v>29.52</v>
      </c>
      <c r="H273" s="1">
        <v>37.94</v>
      </c>
      <c r="I273" s="1">
        <v>40.375</v>
      </c>
      <c r="L273" s="1">
        <v>17</v>
      </c>
      <c r="M273" s="1" t="s">
        <v>10</v>
      </c>
      <c r="N273" s="1">
        <v>44.58</v>
      </c>
      <c r="O273" s="1">
        <v>137472</v>
      </c>
      <c r="P273" s="1">
        <v>30.131</v>
      </c>
      <c r="Q273" s="1">
        <v>28.574999999999999</v>
      </c>
      <c r="R273" s="1">
        <v>37.606000000000002</v>
      </c>
      <c r="S273" s="1">
        <v>40.228999999999999</v>
      </c>
    </row>
    <row r="274" spans="1:19" x14ac:dyDescent="0.2">
      <c r="A274" s="16"/>
      <c r="B274" s="1">
        <v>18</v>
      </c>
      <c r="C274" s="1" t="s">
        <v>10</v>
      </c>
      <c r="D274" s="1">
        <v>42.61</v>
      </c>
      <c r="E274" s="1">
        <v>173016</v>
      </c>
      <c r="F274" s="1">
        <v>31.041</v>
      </c>
      <c r="G274" s="1">
        <v>29.521000000000001</v>
      </c>
      <c r="H274" s="1">
        <v>37.905000000000001</v>
      </c>
      <c r="I274" s="1">
        <v>40.33</v>
      </c>
      <c r="L274" s="1">
        <v>18</v>
      </c>
      <c r="M274" s="1" t="s">
        <v>10</v>
      </c>
      <c r="N274" s="1">
        <v>44.63</v>
      </c>
      <c r="O274" s="1">
        <v>138384</v>
      </c>
      <c r="P274" s="1">
        <v>30.158999999999999</v>
      </c>
      <c r="Q274" s="1">
        <v>28.603000000000002</v>
      </c>
      <c r="R274" s="1">
        <v>37.630000000000003</v>
      </c>
      <c r="S274" s="1">
        <v>40.244</v>
      </c>
    </row>
    <row r="275" spans="1:19" x14ac:dyDescent="0.2">
      <c r="A275" s="16"/>
      <c r="B275" s="1">
        <v>19</v>
      </c>
      <c r="C275" s="1" t="s">
        <v>10</v>
      </c>
      <c r="D275" s="1">
        <v>42.62</v>
      </c>
      <c r="E275" s="1">
        <v>173888</v>
      </c>
      <c r="F275" s="1">
        <v>30.966000000000001</v>
      </c>
      <c r="G275" s="1">
        <v>29.443000000000001</v>
      </c>
      <c r="H275" s="1">
        <v>37.884999999999998</v>
      </c>
      <c r="I275" s="1">
        <v>40.308</v>
      </c>
      <c r="L275" s="1">
        <v>19</v>
      </c>
      <c r="M275" s="1" t="s">
        <v>10</v>
      </c>
      <c r="N275" s="1">
        <v>44.62</v>
      </c>
      <c r="O275" s="1">
        <v>138792</v>
      </c>
      <c r="P275" s="1">
        <v>30.073</v>
      </c>
      <c r="Q275" s="1">
        <v>28.515999999999998</v>
      </c>
      <c r="R275" s="1">
        <v>37.594000000000001</v>
      </c>
      <c r="S275" s="1">
        <v>40.148000000000003</v>
      </c>
    </row>
    <row r="276" spans="1:19" x14ac:dyDescent="0.2">
      <c r="A276" s="16"/>
      <c r="B276" s="1">
        <v>20</v>
      </c>
      <c r="C276" s="1" t="s">
        <v>10</v>
      </c>
      <c r="D276" s="1">
        <v>42.5</v>
      </c>
      <c r="E276" s="1">
        <v>171416</v>
      </c>
      <c r="F276" s="1">
        <v>31.068999999999999</v>
      </c>
      <c r="G276" s="1">
        <v>29.548999999999999</v>
      </c>
      <c r="H276" s="1">
        <v>37.896999999999998</v>
      </c>
      <c r="I276" s="1">
        <v>40.433</v>
      </c>
      <c r="L276" s="1">
        <v>20</v>
      </c>
      <c r="M276" s="1" t="s">
        <v>10</v>
      </c>
      <c r="N276" s="1">
        <v>44.12</v>
      </c>
      <c r="O276" s="1">
        <v>143832</v>
      </c>
      <c r="P276" s="1">
        <v>30.323</v>
      </c>
      <c r="Q276" s="1">
        <v>28.773</v>
      </c>
      <c r="R276" s="1">
        <v>37.664000000000001</v>
      </c>
      <c r="S276" s="1">
        <v>40.314999999999998</v>
      </c>
    </row>
    <row r="277" spans="1:19" x14ac:dyDescent="0.2">
      <c r="A277" s="16"/>
      <c r="B277" s="1">
        <v>21</v>
      </c>
      <c r="C277" s="1" t="s">
        <v>10</v>
      </c>
      <c r="D277" s="1">
        <v>42.49</v>
      </c>
      <c r="E277" s="1">
        <v>172840</v>
      </c>
      <c r="F277" s="1">
        <v>31.172999999999998</v>
      </c>
      <c r="G277" s="1">
        <v>29.658999999999999</v>
      </c>
      <c r="H277" s="1">
        <v>37.881999999999998</v>
      </c>
      <c r="I277" s="1">
        <v>40.468000000000004</v>
      </c>
      <c r="L277" s="1">
        <v>21</v>
      </c>
      <c r="M277" s="1" t="s">
        <v>10</v>
      </c>
      <c r="N277" s="1">
        <v>43.51</v>
      </c>
      <c r="O277" s="1">
        <v>154040</v>
      </c>
      <c r="P277" s="1">
        <v>30.561</v>
      </c>
      <c r="Q277" s="1">
        <v>29.021999999999998</v>
      </c>
      <c r="R277" s="1">
        <v>37.69</v>
      </c>
      <c r="S277" s="1">
        <v>40.366999999999997</v>
      </c>
    </row>
    <row r="278" spans="1:19" x14ac:dyDescent="0.2">
      <c r="A278" s="16"/>
      <c r="B278" s="1">
        <v>22</v>
      </c>
      <c r="C278" s="1" t="s">
        <v>10</v>
      </c>
      <c r="D278" s="1">
        <v>42.43</v>
      </c>
      <c r="E278" s="1">
        <v>171200</v>
      </c>
      <c r="F278" s="1">
        <v>31.318000000000001</v>
      </c>
      <c r="G278" s="1">
        <v>29.803999999999998</v>
      </c>
      <c r="H278" s="1">
        <v>37.942</v>
      </c>
      <c r="I278" s="1">
        <v>40.744999999999997</v>
      </c>
      <c r="L278" s="1">
        <v>22</v>
      </c>
      <c r="M278" s="1" t="s">
        <v>10</v>
      </c>
      <c r="N278" s="1">
        <v>43.45</v>
      </c>
      <c r="O278" s="1">
        <v>151768</v>
      </c>
      <c r="P278" s="1">
        <v>30.834</v>
      </c>
      <c r="Q278" s="1">
        <v>29.300999999999998</v>
      </c>
      <c r="R278" s="1">
        <v>37.792999999999999</v>
      </c>
      <c r="S278" s="1">
        <v>40.603000000000002</v>
      </c>
    </row>
    <row r="279" spans="1:19" x14ac:dyDescent="0.2">
      <c r="A279" s="16"/>
      <c r="B279" s="1">
        <v>23</v>
      </c>
      <c r="C279" s="1" t="s">
        <v>10</v>
      </c>
      <c r="D279" s="1">
        <v>42.46</v>
      </c>
      <c r="E279" s="1">
        <v>171920</v>
      </c>
      <c r="F279" s="1">
        <v>31.302</v>
      </c>
      <c r="G279" s="1">
        <v>29.789000000000001</v>
      </c>
      <c r="H279" s="1">
        <v>37.908000000000001</v>
      </c>
      <c r="I279" s="1">
        <v>40.74</v>
      </c>
      <c r="L279" s="1">
        <v>23</v>
      </c>
      <c r="M279" s="1" t="s">
        <v>10</v>
      </c>
      <c r="N279" s="1">
        <v>43.44</v>
      </c>
      <c r="O279" s="1">
        <v>153280</v>
      </c>
      <c r="P279" s="1">
        <v>30.852</v>
      </c>
      <c r="Q279" s="1">
        <v>29.318999999999999</v>
      </c>
      <c r="R279" s="1">
        <v>37.816000000000003</v>
      </c>
      <c r="S279" s="1">
        <v>40.594999999999999</v>
      </c>
    </row>
    <row r="280" spans="1:19" x14ac:dyDescent="0.2">
      <c r="A280" s="16"/>
      <c r="B280" s="1">
        <v>24</v>
      </c>
      <c r="C280" s="1" t="s">
        <v>10</v>
      </c>
      <c r="D280" s="1">
        <v>42.48</v>
      </c>
      <c r="E280" s="1">
        <v>171632</v>
      </c>
      <c r="F280" s="1">
        <v>31.242999999999999</v>
      </c>
      <c r="G280" s="1">
        <v>29.728999999999999</v>
      </c>
      <c r="H280" s="1">
        <v>37.933</v>
      </c>
      <c r="I280" s="1">
        <v>40.561</v>
      </c>
      <c r="L280" s="1">
        <v>24</v>
      </c>
      <c r="M280" s="1" t="s">
        <v>10</v>
      </c>
      <c r="N280" s="1">
        <v>43.5</v>
      </c>
      <c r="O280" s="1">
        <v>150808</v>
      </c>
      <c r="P280" s="1">
        <v>30.724</v>
      </c>
      <c r="Q280" s="1">
        <v>29.187000000000001</v>
      </c>
      <c r="R280" s="1">
        <v>37.802999999999997</v>
      </c>
      <c r="S280" s="1">
        <v>40.499000000000002</v>
      </c>
    </row>
    <row r="281" spans="1:19" x14ac:dyDescent="0.2">
      <c r="A281" s="16"/>
      <c r="B281" s="1">
        <v>25</v>
      </c>
      <c r="C281" s="1" t="s">
        <v>10</v>
      </c>
      <c r="D281" s="1">
        <v>42.53</v>
      </c>
      <c r="E281" s="1">
        <v>173008</v>
      </c>
      <c r="F281" s="1">
        <v>31.318999999999999</v>
      </c>
      <c r="G281" s="1">
        <v>29.803000000000001</v>
      </c>
      <c r="H281" s="1">
        <v>38.031999999999996</v>
      </c>
      <c r="I281" s="1">
        <v>40.677999999999997</v>
      </c>
      <c r="L281" s="1">
        <v>25</v>
      </c>
      <c r="M281" s="1" t="s">
        <v>10</v>
      </c>
      <c r="N281" s="1">
        <v>43.42</v>
      </c>
      <c r="O281" s="1">
        <v>151936</v>
      </c>
      <c r="P281" s="1">
        <v>30.838000000000001</v>
      </c>
      <c r="Q281" s="1">
        <v>29.303000000000001</v>
      </c>
      <c r="R281" s="1">
        <v>37.866999999999997</v>
      </c>
      <c r="S281" s="1">
        <v>40.604999999999997</v>
      </c>
    </row>
    <row r="282" spans="1:19" x14ac:dyDescent="0.2">
      <c r="B282" s="1">
        <v>26</v>
      </c>
      <c r="C282" s="1" t="s">
        <v>10</v>
      </c>
      <c r="D282" s="1">
        <v>42.51</v>
      </c>
      <c r="E282" s="1">
        <v>171760</v>
      </c>
      <c r="F282" s="1">
        <v>31.306999999999999</v>
      </c>
      <c r="G282" s="1">
        <v>29.792000000000002</v>
      </c>
      <c r="H282" s="1">
        <v>38.03</v>
      </c>
      <c r="I282" s="1">
        <v>40.640999999999998</v>
      </c>
      <c r="L282" s="1">
        <v>26</v>
      </c>
      <c r="M282" s="1" t="s">
        <v>10</v>
      </c>
      <c r="N282" s="1">
        <v>43.46</v>
      </c>
      <c r="O282" s="1">
        <v>151576</v>
      </c>
      <c r="P282" s="1">
        <v>30.795999999999999</v>
      </c>
      <c r="Q282" s="1">
        <v>29.26</v>
      </c>
      <c r="R282" s="1">
        <v>37.862000000000002</v>
      </c>
      <c r="S282" s="1">
        <v>40.572000000000003</v>
      </c>
    </row>
    <row r="283" spans="1:19" x14ac:dyDescent="0.2">
      <c r="B283" s="1">
        <v>27</v>
      </c>
      <c r="C283" s="1" t="s">
        <v>10</v>
      </c>
      <c r="D283" s="1">
        <v>42.48</v>
      </c>
      <c r="E283" s="1">
        <v>170520</v>
      </c>
      <c r="F283" s="1">
        <v>31.248999999999999</v>
      </c>
      <c r="G283" s="1">
        <v>29.73</v>
      </c>
      <c r="H283" s="1">
        <v>38.052999999999997</v>
      </c>
      <c r="I283" s="1">
        <v>40.564999999999998</v>
      </c>
      <c r="L283" s="1">
        <v>27</v>
      </c>
      <c r="M283" s="1" t="s">
        <v>10</v>
      </c>
      <c r="N283" s="1">
        <v>43.43</v>
      </c>
      <c r="O283" s="1">
        <v>150984</v>
      </c>
      <c r="P283" s="1">
        <v>30.725000000000001</v>
      </c>
      <c r="Q283" s="1">
        <v>29.186</v>
      </c>
      <c r="R283" s="1">
        <v>37.869</v>
      </c>
      <c r="S283" s="1">
        <v>40.454000000000001</v>
      </c>
    </row>
    <row r="284" spans="1:19" x14ac:dyDescent="0.2">
      <c r="B284" s="1">
        <v>28</v>
      </c>
      <c r="C284" s="1" t="s">
        <v>10</v>
      </c>
      <c r="D284" s="1">
        <v>42.55</v>
      </c>
      <c r="E284" s="1">
        <v>169864</v>
      </c>
      <c r="F284" s="1">
        <v>31.111000000000001</v>
      </c>
      <c r="G284" s="1">
        <v>29.593</v>
      </c>
      <c r="H284" s="1">
        <v>37.924999999999997</v>
      </c>
      <c r="I284" s="1">
        <v>40.402000000000001</v>
      </c>
      <c r="L284" s="1">
        <v>28</v>
      </c>
      <c r="M284" s="1" t="s">
        <v>10</v>
      </c>
      <c r="N284" s="1">
        <v>43.55</v>
      </c>
      <c r="O284" s="1">
        <v>148784</v>
      </c>
      <c r="P284" s="1">
        <v>30.617000000000001</v>
      </c>
      <c r="Q284" s="1">
        <v>29.077000000000002</v>
      </c>
      <c r="R284" s="1">
        <v>37.798999999999999</v>
      </c>
      <c r="S284" s="1">
        <v>40.316000000000003</v>
      </c>
    </row>
    <row r="285" spans="1:19" x14ac:dyDescent="0.2">
      <c r="B285" s="1">
        <v>29</v>
      </c>
      <c r="C285" s="1" t="s">
        <v>10</v>
      </c>
      <c r="D285" s="1">
        <v>42.56</v>
      </c>
      <c r="E285" s="1">
        <v>171328</v>
      </c>
      <c r="F285" s="1">
        <v>31.093</v>
      </c>
      <c r="G285" s="1">
        <v>29.577999999999999</v>
      </c>
      <c r="H285" s="1">
        <v>37.869</v>
      </c>
      <c r="I285" s="1">
        <v>40.329000000000001</v>
      </c>
      <c r="L285" s="1">
        <v>29</v>
      </c>
      <c r="M285" s="1" t="s">
        <v>10</v>
      </c>
      <c r="N285" s="1">
        <v>43.61</v>
      </c>
      <c r="O285" s="1">
        <v>150816</v>
      </c>
      <c r="P285" s="1">
        <v>30.608000000000001</v>
      </c>
      <c r="Q285" s="1">
        <v>29.071999999999999</v>
      </c>
      <c r="R285" s="1">
        <v>37.746000000000002</v>
      </c>
      <c r="S285" s="1">
        <v>40.225999999999999</v>
      </c>
    </row>
    <row r="286" spans="1:19" x14ac:dyDescent="0.2">
      <c r="B286" s="1">
        <v>30</v>
      </c>
      <c r="C286" s="1" t="s">
        <v>10</v>
      </c>
      <c r="D286" s="1">
        <v>42.64</v>
      </c>
      <c r="E286" s="1">
        <v>171648</v>
      </c>
      <c r="F286" s="1">
        <v>31.087</v>
      </c>
      <c r="G286" s="1">
        <v>29.57</v>
      </c>
      <c r="H286" s="1">
        <v>37.915999999999997</v>
      </c>
      <c r="I286" s="1">
        <v>40.32</v>
      </c>
      <c r="L286" s="1">
        <v>30</v>
      </c>
      <c r="M286" s="1" t="s">
        <v>10</v>
      </c>
      <c r="N286" s="1">
        <v>43.63</v>
      </c>
      <c r="O286" s="1">
        <v>151816</v>
      </c>
      <c r="P286" s="1">
        <v>30.582999999999998</v>
      </c>
      <c r="Q286" s="1">
        <v>29.045000000000002</v>
      </c>
      <c r="R286" s="1">
        <v>37.729999999999997</v>
      </c>
      <c r="S286" s="1">
        <v>40.244</v>
      </c>
    </row>
    <row r="287" spans="1:19" x14ac:dyDescent="0.2">
      <c r="B287" s="1">
        <v>31</v>
      </c>
      <c r="C287" s="1" t="s">
        <v>10</v>
      </c>
      <c r="D287" s="1">
        <v>42.63</v>
      </c>
      <c r="E287" s="1">
        <v>171888</v>
      </c>
      <c r="F287" s="1">
        <v>31.111999999999998</v>
      </c>
      <c r="G287" s="1">
        <v>29.596</v>
      </c>
      <c r="H287" s="1">
        <v>37.904000000000003</v>
      </c>
      <c r="I287" s="1">
        <v>40.345999999999997</v>
      </c>
      <c r="L287" s="1">
        <v>31</v>
      </c>
      <c r="M287" s="1" t="s">
        <v>10</v>
      </c>
      <c r="N287" s="1">
        <v>43.68</v>
      </c>
      <c r="O287" s="1">
        <v>153208</v>
      </c>
      <c r="P287" s="1">
        <v>30.608000000000001</v>
      </c>
      <c r="Q287" s="1">
        <v>29.073</v>
      </c>
      <c r="R287" s="1">
        <v>37.701999999999998</v>
      </c>
      <c r="S287" s="1">
        <v>40.226999999999997</v>
      </c>
    </row>
    <row r="288" spans="1:19" x14ac:dyDescent="0.2">
      <c r="B288" s="1">
        <v>32</v>
      </c>
      <c r="C288" s="1" t="s">
        <v>10</v>
      </c>
      <c r="D288" s="1">
        <v>42.57</v>
      </c>
      <c r="E288" s="1">
        <v>171312</v>
      </c>
      <c r="F288" s="1">
        <v>31.132999999999999</v>
      </c>
      <c r="G288" s="1">
        <v>29.617000000000001</v>
      </c>
      <c r="H288" s="1">
        <v>37.911999999999999</v>
      </c>
      <c r="I288" s="1">
        <v>40.371000000000002</v>
      </c>
      <c r="L288" s="1">
        <v>32</v>
      </c>
      <c r="M288" s="1" t="s">
        <v>10</v>
      </c>
      <c r="N288" s="1">
        <v>43.53</v>
      </c>
      <c r="O288" s="1">
        <v>152056</v>
      </c>
      <c r="P288" s="1">
        <v>30.617000000000001</v>
      </c>
      <c r="Q288" s="1">
        <v>29.079000000000001</v>
      </c>
      <c r="R288" s="1">
        <v>37.787999999999997</v>
      </c>
      <c r="S288" s="1">
        <v>40.290999999999997</v>
      </c>
    </row>
    <row r="289" spans="2:19" x14ac:dyDescent="0.2">
      <c r="B289" s="1">
        <v>33</v>
      </c>
      <c r="C289" s="1" t="s">
        <v>10</v>
      </c>
      <c r="D289" s="1">
        <v>42.45</v>
      </c>
      <c r="E289" s="1">
        <v>171920</v>
      </c>
      <c r="F289" s="1">
        <v>31.280999999999999</v>
      </c>
      <c r="G289" s="1">
        <v>29.765000000000001</v>
      </c>
      <c r="H289" s="1">
        <v>38.069000000000003</v>
      </c>
      <c r="I289" s="1">
        <v>40.479999999999997</v>
      </c>
      <c r="L289" s="1">
        <v>33</v>
      </c>
      <c r="M289" s="1" t="s">
        <v>10</v>
      </c>
      <c r="N289" s="1">
        <v>43.46</v>
      </c>
      <c r="O289" s="1">
        <v>151832</v>
      </c>
      <c r="P289" s="1">
        <v>30.812999999999999</v>
      </c>
      <c r="Q289" s="1">
        <v>29.277999999999999</v>
      </c>
      <c r="R289" s="1">
        <v>37.909999999999997</v>
      </c>
      <c r="S289" s="1">
        <v>40.412999999999997</v>
      </c>
    </row>
    <row r="290" spans="2:19" x14ac:dyDescent="0.2">
      <c r="B290" s="1">
        <v>34</v>
      </c>
      <c r="C290" s="1" t="s">
        <v>10</v>
      </c>
      <c r="D290" s="1">
        <v>42.53</v>
      </c>
      <c r="E290" s="1">
        <v>169976</v>
      </c>
      <c r="F290" s="1">
        <v>31.236000000000001</v>
      </c>
      <c r="G290" s="1">
        <v>29.719000000000001</v>
      </c>
      <c r="H290" s="1">
        <v>38.034999999999997</v>
      </c>
      <c r="I290" s="1">
        <v>40.472999999999999</v>
      </c>
      <c r="L290" s="1">
        <v>34</v>
      </c>
      <c r="M290" s="1" t="s">
        <v>10</v>
      </c>
      <c r="N290" s="1">
        <v>43.46</v>
      </c>
      <c r="O290" s="1">
        <v>150752</v>
      </c>
      <c r="P290" s="1">
        <v>30.725999999999999</v>
      </c>
      <c r="Q290" s="1">
        <v>29.187999999999999</v>
      </c>
      <c r="R290" s="1">
        <v>37.896999999999998</v>
      </c>
      <c r="S290" s="1">
        <v>40.415999999999997</v>
      </c>
    </row>
    <row r="291" spans="2:19" x14ac:dyDescent="0.2">
      <c r="B291" s="1">
        <v>35</v>
      </c>
      <c r="C291" s="1" t="s">
        <v>10</v>
      </c>
      <c r="D291" s="1">
        <v>42.47</v>
      </c>
      <c r="E291" s="1">
        <v>170464</v>
      </c>
      <c r="F291" s="1">
        <v>31.196000000000002</v>
      </c>
      <c r="G291" s="1">
        <v>29.678000000000001</v>
      </c>
      <c r="H291" s="1">
        <v>37.997</v>
      </c>
      <c r="I291" s="1">
        <v>40.499000000000002</v>
      </c>
      <c r="L291" s="1">
        <v>35</v>
      </c>
      <c r="M291" s="1" t="s">
        <v>10</v>
      </c>
      <c r="N291" s="1">
        <v>43.48</v>
      </c>
      <c r="O291" s="1">
        <v>149928</v>
      </c>
      <c r="P291" s="1">
        <v>30.724</v>
      </c>
      <c r="Q291" s="1">
        <v>29.184000000000001</v>
      </c>
      <c r="R291" s="1">
        <v>37.915999999999997</v>
      </c>
      <c r="S291" s="1">
        <v>40.420999999999999</v>
      </c>
    </row>
    <row r="292" spans="2:19" x14ac:dyDescent="0.2">
      <c r="B292" s="1">
        <v>36</v>
      </c>
      <c r="C292" s="1" t="s">
        <v>10</v>
      </c>
      <c r="D292" s="1">
        <v>42.52</v>
      </c>
      <c r="E292" s="1">
        <v>171496</v>
      </c>
      <c r="F292" s="1">
        <v>31.213000000000001</v>
      </c>
      <c r="G292" s="1">
        <v>29.696000000000002</v>
      </c>
      <c r="H292" s="1">
        <v>38.034999999999997</v>
      </c>
      <c r="I292" s="1">
        <v>40.44</v>
      </c>
      <c r="L292" s="1">
        <v>36</v>
      </c>
      <c r="M292" s="1" t="s">
        <v>10</v>
      </c>
      <c r="N292" s="1">
        <v>43.48</v>
      </c>
      <c r="O292" s="1">
        <v>150592</v>
      </c>
      <c r="P292" s="1">
        <v>30.672999999999998</v>
      </c>
      <c r="Q292" s="1">
        <v>29.131</v>
      </c>
      <c r="R292" s="1">
        <v>37.93</v>
      </c>
      <c r="S292" s="1">
        <v>40.372999999999998</v>
      </c>
    </row>
    <row r="293" spans="2:19" x14ac:dyDescent="0.2">
      <c r="B293" s="1">
        <v>37</v>
      </c>
      <c r="C293" s="1" t="s">
        <v>10</v>
      </c>
      <c r="D293" s="1">
        <v>42.45</v>
      </c>
      <c r="E293" s="1">
        <v>170904</v>
      </c>
      <c r="F293" s="1">
        <v>31.259</v>
      </c>
      <c r="G293" s="1">
        <v>29.745999999999999</v>
      </c>
      <c r="H293" s="1">
        <v>38.014000000000003</v>
      </c>
      <c r="I293" s="1">
        <v>40.404000000000003</v>
      </c>
      <c r="L293" s="1">
        <v>37</v>
      </c>
      <c r="M293" s="1" t="s">
        <v>10</v>
      </c>
      <c r="N293" s="1">
        <v>43.39</v>
      </c>
      <c r="O293" s="1">
        <v>151832</v>
      </c>
      <c r="P293" s="1">
        <v>30.766999999999999</v>
      </c>
      <c r="Q293" s="1">
        <v>29.231000000000002</v>
      </c>
      <c r="R293" s="1">
        <v>37.902000000000001</v>
      </c>
      <c r="S293" s="1">
        <v>40.384</v>
      </c>
    </row>
    <row r="294" spans="2:19" x14ac:dyDescent="0.2">
      <c r="B294" s="1">
        <v>38</v>
      </c>
      <c r="C294" s="1" t="s">
        <v>10</v>
      </c>
      <c r="D294" s="1">
        <v>42.45</v>
      </c>
      <c r="E294" s="1">
        <v>171392</v>
      </c>
      <c r="F294" s="1">
        <v>31.209</v>
      </c>
      <c r="G294" s="1">
        <v>29.696999999999999</v>
      </c>
      <c r="H294" s="1">
        <v>37.89</v>
      </c>
      <c r="I294" s="1">
        <v>40.423999999999999</v>
      </c>
      <c r="L294" s="1">
        <v>38</v>
      </c>
      <c r="M294" s="1" t="s">
        <v>10</v>
      </c>
      <c r="N294" s="1">
        <v>43.44</v>
      </c>
      <c r="O294" s="1">
        <v>151840</v>
      </c>
      <c r="P294" s="1">
        <v>30.75</v>
      </c>
      <c r="Q294" s="1">
        <v>29.216999999999999</v>
      </c>
      <c r="R294" s="1">
        <v>37.831000000000003</v>
      </c>
      <c r="S294" s="1">
        <v>40.301000000000002</v>
      </c>
    </row>
    <row r="295" spans="2:19" x14ac:dyDescent="0.2">
      <c r="B295" s="1">
        <v>39</v>
      </c>
      <c r="C295" s="1" t="s">
        <v>10</v>
      </c>
      <c r="D295" s="1">
        <v>42.45</v>
      </c>
      <c r="E295" s="1">
        <v>170592</v>
      </c>
      <c r="F295" s="1">
        <v>31.193999999999999</v>
      </c>
      <c r="G295" s="1">
        <v>29.68</v>
      </c>
      <c r="H295" s="1">
        <v>37.975000000000001</v>
      </c>
      <c r="I295" s="1">
        <v>40.348999999999997</v>
      </c>
      <c r="L295" s="1">
        <v>39</v>
      </c>
      <c r="M295" s="1" t="s">
        <v>10</v>
      </c>
      <c r="N295" s="1">
        <v>43.54</v>
      </c>
      <c r="O295" s="1">
        <v>151712</v>
      </c>
      <c r="P295" s="1">
        <v>30.73</v>
      </c>
      <c r="Q295" s="1">
        <v>29.195</v>
      </c>
      <c r="R295" s="1">
        <v>37.848999999999997</v>
      </c>
      <c r="S295" s="1">
        <v>40.271000000000001</v>
      </c>
    </row>
    <row r="296" spans="2:19" x14ac:dyDescent="0.2">
      <c r="B296" s="1">
        <v>40</v>
      </c>
      <c r="C296" s="1" t="s">
        <v>10</v>
      </c>
      <c r="D296" s="1">
        <v>42.44</v>
      </c>
      <c r="E296" s="1">
        <v>168048</v>
      </c>
      <c r="F296" s="1">
        <v>31.241</v>
      </c>
      <c r="G296" s="1">
        <v>29.73</v>
      </c>
      <c r="H296" s="1">
        <v>37.991</v>
      </c>
      <c r="I296" s="1">
        <v>40.340000000000003</v>
      </c>
      <c r="L296" s="1">
        <v>40</v>
      </c>
      <c r="M296" s="1" t="s">
        <v>10</v>
      </c>
      <c r="N296" s="1">
        <v>43.4</v>
      </c>
      <c r="O296" s="1">
        <v>150408</v>
      </c>
      <c r="P296" s="1">
        <v>30.803999999999998</v>
      </c>
      <c r="Q296" s="1">
        <v>29.271999999999998</v>
      </c>
      <c r="R296" s="1">
        <v>37.901000000000003</v>
      </c>
      <c r="S296" s="1">
        <v>40.28</v>
      </c>
    </row>
    <row r="297" spans="2:19" x14ac:dyDescent="0.2">
      <c r="B297" s="1">
        <v>41</v>
      </c>
      <c r="C297" s="1" t="s">
        <v>10</v>
      </c>
      <c r="D297" s="1">
        <v>42.46</v>
      </c>
      <c r="E297" s="1">
        <v>168760</v>
      </c>
      <c r="F297" s="1">
        <v>31.309000000000001</v>
      </c>
      <c r="G297" s="1">
        <v>29.797999999999998</v>
      </c>
      <c r="H297" s="1">
        <v>38.021000000000001</v>
      </c>
      <c r="I297" s="1">
        <v>40.393999999999998</v>
      </c>
      <c r="L297" s="1">
        <v>41</v>
      </c>
      <c r="M297" s="1" t="s">
        <v>10</v>
      </c>
      <c r="N297" s="1">
        <v>43.42</v>
      </c>
      <c r="O297" s="1">
        <v>148656</v>
      </c>
      <c r="P297" s="1">
        <v>30.847999999999999</v>
      </c>
      <c r="Q297" s="1">
        <v>29.317</v>
      </c>
      <c r="R297" s="1">
        <v>37.908000000000001</v>
      </c>
      <c r="S297" s="1">
        <v>40.337000000000003</v>
      </c>
    </row>
    <row r="298" spans="2:19" x14ac:dyDescent="0.2">
      <c r="B298" s="1">
        <v>42</v>
      </c>
      <c r="C298" s="1" t="s">
        <v>10</v>
      </c>
      <c r="D298" s="1">
        <v>42.47</v>
      </c>
      <c r="E298" s="1">
        <v>167392</v>
      </c>
      <c r="F298" s="1">
        <v>31.27</v>
      </c>
      <c r="G298" s="1">
        <v>29.757999999999999</v>
      </c>
      <c r="H298" s="1">
        <v>38.07</v>
      </c>
      <c r="I298" s="1">
        <v>40.293999999999997</v>
      </c>
      <c r="L298" s="1">
        <v>42</v>
      </c>
      <c r="M298" s="1" t="s">
        <v>10</v>
      </c>
      <c r="N298" s="1">
        <v>43.45</v>
      </c>
      <c r="O298" s="1">
        <v>147288</v>
      </c>
      <c r="P298" s="1">
        <v>30.76</v>
      </c>
      <c r="Q298" s="1">
        <v>29.228000000000002</v>
      </c>
      <c r="R298" s="1">
        <v>37.905000000000001</v>
      </c>
      <c r="S298" s="1">
        <v>40.155999999999999</v>
      </c>
    </row>
    <row r="299" spans="2:19" x14ac:dyDescent="0.2">
      <c r="B299" s="1">
        <v>43</v>
      </c>
      <c r="C299" s="1" t="s">
        <v>10</v>
      </c>
      <c r="D299" s="1">
        <v>42.47</v>
      </c>
      <c r="E299" s="1">
        <v>167328</v>
      </c>
      <c r="F299" s="1">
        <v>31.24</v>
      </c>
      <c r="G299" s="1">
        <v>29.725999999999999</v>
      </c>
      <c r="H299" s="1">
        <v>38.1</v>
      </c>
      <c r="I299" s="1">
        <v>40.225000000000001</v>
      </c>
      <c r="L299" s="1">
        <v>43</v>
      </c>
      <c r="M299" s="1" t="s">
        <v>10</v>
      </c>
      <c r="N299" s="1">
        <v>43.48</v>
      </c>
      <c r="O299" s="1">
        <v>147728</v>
      </c>
      <c r="P299" s="1">
        <v>30.728000000000002</v>
      </c>
      <c r="Q299" s="1">
        <v>29.195</v>
      </c>
      <c r="R299" s="1">
        <v>37.944000000000003</v>
      </c>
      <c r="S299" s="1">
        <v>40.042999999999999</v>
      </c>
    </row>
    <row r="300" spans="2:19" x14ac:dyDescent="0.2">
      <c r="B300" s="1">
        <v>44</v>
      </c>
      <c r="C300" s="1" t="s">
        <v>10</v>
      </c>
      <c r="D300" s="1">
        <v>42.49</v>
      </c>
      <c r="E300" s="1">
        <v>168144</v>
      </c>
      <c r="F300" s="1">
        <v>31.239000000000001</v>
      </c>
      <c r="G300" s="1">
        <v>29.722999999999999</v>
      </c>
      <c r="H300" s="1">
        <v>38.145000000000003</v>
      </c>
      <c r="I300" s="1">
        <v>40.241999999999997</v>
      </c>
      <c r="L300" s="1">
        <v>44</v>
      </c>
      <c r="M300" s="1" t="s">
        <v>10</v>
      </c>
      <c r="N300" s="1">
        <v>43.5</v>
      </c>
      <c r="O300" s="1">
        <v>149240</v>
      </c>
      <c r="P300" s="1">
        <v>30.696000000000002</v>
      </c>
      <c r="Q300" s="1">
        <v>29.158999999999999</v>
      </c>
      <c r="R300" s="1">
        <v>37.951999999999998</v>
      </c>
      <c r="S300" s="1">
        <v>40.103000000000002</v>
      </c>
    </row>
    <row r="301" spans="2:19" x14ac:dyDescent="0.2">
      <c r="B301" s="1">
        <v>45</v>
      </c>
      <c r="C301" s="1" t="s">
        <v>10</v>
      </c>
      <c r="D301" s="1">
        <v>42.55</v>
      </c>
      <c r="E301" s="1">
        <v>169160</v>
      </c>
      <c r="F301" s="1">
        <v>31.18</v>
      </c>
      <c r="G301" s="1">
        <v>29.661999999999999</v>
      </c>
      <c r="H301" s="1">
        <v>38.136000000000003</v>
      </c>
      <c r="I301" s="1">
        <v>40.183999999999997</v>
      </c>
      <c r="L301" s="1">
        <v>45</v>
      </c>
      <c r="M301" s="1" t="s">
        <v>10</v>
      </c>
      <c r="N301" s="1">
        <v>43.54</v>
      </c>
      <c r="O301" s="1">
        <v>150520</v>
      </c>
      <c r="P301" s="1">
        <v>30.696999999999999</v>
      </c>
      <c r="Q301" s="1">
        <v>29.16</v>
      </c>
      <c r="R301" s="1">
        <v>37.997999999999998</v>
      </c>
      <c r="S301" s="1">
        <v>40.049999999999997</v>
      </c>
    </row>
    <row r="302" spans="2:19" x14ac:dyDescent="0.2">
      <c r="B302" s="1">
        <v>46</v>
      </c>
      <c r="C302" s="1" t="s">
        <v>10</v>
      </c>
      <c r="D302" s="1">
        <v>42.57</v>
      </c>
      <c r="E302" s="1">
        <v>169424</v>
      </c>
      <c r="F302" s="1">
        <v>31.1</v>
      </c>
      <c r="G302" s="1">
        <v>29.58</v>
      </c>
      <c r="H302" s="1">
        <v>38.125999999999998</v>
      </c>
      <c r="I302" s="1">
        <v>40.103999999999999</v>
      </c>
      <c r="L302" s="1">
        <v>46</v>
      </c>
      <c r="M302" s="1" t="s">
        <v>10</v>
      </c>
      <c r="N302" s="1">
        <v>43.53</v>
      </c>
      <c r="O302" s="1">
        <v>149080</v>
      </c>
      <c r="P302" s="1">
        <v>30.652999999999999</v>
      </c>
      <c r="Q302" s="1">
        <v>29.117999999999999</v>
      </c>
      <c r="R302" s="1">
        <v>37.908000000000001</v>
      </c>
      <c r="S302" s="1">
        <v>39.99</v>
      </c>
    </row>
    <row r="303" spans="2:19" x14ac:dyDescent="0.2">
      <c r="B303" s="1">
        <v>47</v>
      </c>
      <c r="C303" s="1" t="s">
        <v>10</v>
      </c>
      <c r="D303" s="1">
        <v>42.61</v>
      </c>
      <c r="E303" s="1">
        <v>170352</v>
      </c>
      <c r="F303" s="1">
        <v>31.154</v>
      </c>
      <c r="G303" s="1">
        <v>29.637</v>
      </c>
      <c r="H303" s="1">
        <v>38.128</v>
      </c>
      <c r="I303" s="1">
        <v>40.122</v>
      </c>
      <c r="L303" s="1">
        <v>47</v>
      </c>
      <c r="M303" s="1" t="s">
        <v>10</v>
      </c>
      <c r="N303" s="1">
        <v>43.54</v>
      </c>
      <c r="O303" s="1">
        <v>150360</v>
      </c>
      <c r="P303" s="1">
        <v>30.655999999999999</v>
      </c>
      <c r="Q303" s="1">
        <v>29.119</v>
      </c>
      <c r="R303" s="1">
        <v>37.942999999999998</v>
      </c>
      <c r="S303" s="1">
        <v>40.030999999999999</v>
      </c>
    </row>
    <row r="304" spans="2:19" x14ac:dyDescent="0.2">
      <c r="B304" s="1">
        <v>48</v>
      </c>
      <c r="C304" s="1" t="s">
        <v>10</v>
      </c>
      <c r="D304" s="1">
        <v>42.59</v>
      </c>
      <c r="E304" s="1">
        <v>169224</v>
      </c>
      <c r="F304" s="1">
        <v>31.042999999999999</v>
      </c>
      <c r="G304" s="1">
        <v>29.526</v>
      </c>
      <c r="H304" s="1">
        <v>38.040999999999997</v>
      </c>
      <c r="I304" s="1">
        <v>39.965000000000003</v>
      </c>
      <c r="L304" s="1">
        <v>48</v>
      </c>
      <c r="M304" s="1" t="s">
        <v>10</v>
      </c>
      <c r="N304" s="1">
        <v>43.61</v>
      </c>
      <c r="O304" s="1">
        <v>150320</v>
      </c>
      <c r="P304" s="1">
        <v>30.582999999999998</v>
      </c>
      <c r="Q304" s="1">
        <v>29.047000000000001</v>
      </c>
      <c r="R304" s="1">
        <v>37.877000000000002</v>
      </c>
      <c r="S304" s="1">
        <v>39.905000000000001</v>
      </c>
    </row>
    <row r="305" spans="2:19" x14ac:dyDescent="0.2">
      <c r="B305" s="1">
        <v>49</v>
      </c>
      <c r="C305" s="1" t="s">
        <v>10</v>
      </c>
      <c r="D305" s="1">
        <v>42.59</v>
      </c>
      <c r="E305" s="1">
        <v>168640</v>
      </c>
      <c r="F305" s="1">
        <v>31.135999999999999</v>
      </c>
      <c r="G305" s="1">
        <v>29.623000000000001</v>
      </c>
      <c r="H305" s="1">
        <v>38.027999999999999</v>
      </c>
      <c r="I305" s="1">
        <v>40.046999999999997</v>
      </c>
      <c r="L305" s="1">
        <v>49</v>
      </c>
      <c r="M305" s="1" t="s">
        <v>10</v>
      </c>
      <c r="N305" s="1">
        <v>43.57</v>
      </c>
      <c r="O305" s="1">
        <v>148416</v>
      </c>
      <c r="P305" s="1">
        <v>30.632999999999999</v>
      </c>
      <c r="Q305" s="1">
        <v>29.1</v>
      </c>
      <c r="R305" s="1">
        <v>37.860999999999997</v>
      </c>
      <c r="S305" s="1">
        <v>39.94</v>
      </c>
    </row>
    <row r="306" spans="2:19" x14ac:dyDescent="0.2">
      <c r="B306" s="1">
        <v>50</v>
      </c>
      <c r="C306" s="1" t="s">
        <v>10</v>
      </c>
      <c r="D306" s="1">
        <v>42.53</v>
      </c>
      <c r="E306" s="1">
        <v>168792</v>
      </c>
      <c r="F306" s="1">
        <v>31.245999999999999</v>
      </c>
      <c r="G306" s="1">
        <v>29.734000000000002</v>
      </c>
      <c r="H306" s="1">
        <v>38.093000000000004</v>
      </c>
      <c r="I306" s="1">
        <v>40.189</v>
      </c>
      <c r="L306" s="1">
        <v>50</v>
      </c>
      <c r="M306" s="1" t="s">
        <v>10</v>
      </c>
      <c r="N306" s="1">
        <v>43.54</v>
      </c>
      <c r="O306" s="1">
        <v>150056</v>
      </c>
      <c r="P306" s="1">
        <v>30.777999999999999</v>
      </c>
      <c r="Q306" s="1">
        <v>29.247</v>
      </c>
      <c r="R306" s="1">
        <v>37.948999999999998</v>
      </c>
      <c r="S306" s="1">
        <v>40.073</v>
      </c>
    </row>
    <row r="307" spans="2:19" x14ac:dyDescent="0.2">
      <c r="B307" s="1">
        <v>51</v>
      </c>
      <c r="C307" s="1" t="s">
        <v>10</v>
      </c>
      <c r="D307" s="1">
        <v>42.54</v>
      </c>
      <c r="E307" s="1">
        <v>168672</v>
      </c>
      <c r="F307" s="1">
        <v>31.175000000000001</v>
      </c>
      <c r="G307" s="1">
        <v>29.66</v>
      </c>
      <c r="H307" s="1">
        <v>38.064</v>
      </c>
      <c r="I307" s="1">
        <v>40.182000000000002</v>
      </c>
      <c r="L307" s="1">
        <v>51</v>
      </c>
      <c r="M307" s="1" t="s">
        <v>10</v>
      </c>
      <c r="N307" s="1">
        <v>43.52</v>
      </c>
      <c r="O307" s="1">
        <v>151040</v>
      </c>
      <c r="P307" s="1">
        <v>30.698</v>
      </c>
      <c r="Q307" s="1">
        <v>29.163</v>
      </c>
      <c r="R307" s="1">
        <v>37.911000000000001</v>
      </c>
      <c r="S307" s="1">
        <v>40.131999999999998</v>
      </c>
    </row>
    <row r="308" spans="2:19" x14ac:dyDescent="0.2">
      <c r="B308" s="1">
        <v>52</v>
      </c>
      <c r="C308" s="1" t="s">
        <v>10</v>
      </c>
      <c r="D308" s="1">
        <v>42.65</v>
      </c>
      <c r="E308" s="1">
        <v>172376</v>
      </c>
      <c r="F308" s="1">
        <v>31.062999999999999</v>
      </c>
      <c r="G308" s="1">
        <v>29.547000000000001</v>
      </c>
      <c r="H308" s="1">
        <v>37.944000000000003</v>
      </c>
      <c r="I308" s="1">
        <v>40.1</v>
      </c>
      <c r="L308" s="1">
        <v>52</v>
      </c>
      <c r="M308" s="1" t="s">
        <v>10</v>
      </c>
      <c r="N308" s="1">
        <v>43.64</v>
      </c>
      <c r="O308" s="1">
        <v>150896</v>
      </c>
      <c r="P308" s="1">
        <v>30.603000000000002</v>
      </c>
      <c r="Q308" s="1">
        <v>29.068000000000001</v>
      </c>
      <c r="R308" s="1">
        <v>37.841999999999999</v>
      </c>
      <c r="S308" s="1">
        <v>39.985999999999997</v>
      </c>
    </row>
    <row r="309" spans="2:19" x14ac:dyDescent="0.2">
      <c r="B309" s="1">
        <v>53</v>
      </c>
      <c r="C309" s="1" t="s">
        <v>10</v>
      </c>
      <c r="D309" s="1">
        <v>42.61</v>
      </c>
      <c r="E309" s="1">
        <v>172672</v>
      </c>
      <c r="F309" s="1">
        <v>31.087</v>
      </c>
      <c r="G309" s="1">
        <v>29.571000000000002</v>
      </c>
      <c r="H309" s="1">
        <v>37.938000000000002</v>
      </c>
      <c r="I309" s="1">
        <v>40.223999999999997</v>
      </c>
      <c r="L309" s="1">
        <v>53</v>
      </c>
      <c r="M309" s="1" t="s">
        <v>10</v>
      </c>
      <c r="N309" s="1">
        <v>43.64</v>
      </c>
      <c r="O309" s="1">
        <v>150936</v>
      </c>
      <c r="P309" s="1">
        <v>30.577999999999999</v>
      </c>
      <c r="Q309" s="1">
        <v>29.042000000000002</v>
      </c>
      <c r="R309" s="1">
        <v>37.789000000000001</v>
      </c>
      <c r="S309" s="1">
        <v>40.085999999999999</v>
      </c>
    </row>
    <row r="310" spans="2:19" x14ac:dyDescent="0.2">
      <c r="B310" s="1">
        <v>54</v>
      </c>
      <c r="C310" s="1" t="s">
        <v>10</v>
      </c>
      <c r="D310" s="1">
        <v>42.65</v>
      </c>
      <c r="E310" s="1">
        <v>170944</v>
      </c>
      <c r="F310" s="1">
        <v>31.052</v>
      </c>
      <c r="G310" s="1">
        <v>29.536000000000001</v>
      </c>
      <c r="H310" s="1">
        <v>37.872</v>
      </c>
      <c r="I310" s="1">
        <v>40.186</v>
      </c>
      <c r="L310" s="1">
        <v>54</v>
      </c>
      <c r="M310" s="1" t="s">
        <v>10</v>
      </c>
      <c r="N310" s="1">
        <v>43.65</v>
      </c>
      <c r="O310" s="1">
        <v>150856</v>
      </c>
      <c r="P310" s="1">
        <v>30.573</v>
      </c>
      <c r="Q310" s="1">
        <v>29.04</v>
      </c>
      <c r="R310" s="1">
        <v>37.695</v>
      </c>
      <c r="S310" s="1">
        <v>40.058999999999997</v>
      </c>
    </row>
    <row r="311" spans="2:19" x14ac:dyDescent="0.2">
      <c r="B311" s="1">
        <v>55</v>
      </c>
      <c r="C311" s="1" t="s">
        <v>10</v>
      </c>
      <c r="D311" s="1">
        <v>42.5</v>
      </c>
      <c r="E311" s="1">
        <v>169168</v>
      </c>
      <c r="F311" s="1">
        <v>31.219000000000001</v>
      </c>
      <c r="G311" s="1">
        <v>29.706</v>
      </c>
      <c r="H311" s="1">
        <v>37.951000000000001</v>
      </c>
      <c r="I311" s="1">
        <v>40.384</v>
      </c>
      <c r="L311" s="1">
        <v>55</v>
      </c>
      <c r="M311" s="1" t="s">
        <v>10</v>
      </c>
      <c r="N311" s="1">
        <v>43.54</v>
      </c>
      <c r="O311" s="1">
        <v>150704</v>
      </c>
      <c r="P311" s="1">
        <v>30.754000000000001</v>
      </c>
      <c r="Q311" s="1">
        <v>29.225000000000001</v>
      </c>
      <c r="R311" s="1">
        <v>37.731000000000002</v>
      </c>
      <c r="S311" s="1">
        <v>40.25</v>
      </c>
    </row>
    <row r="312" spans="2:19" x14ac:dyDescent="0.2">
      <c r="B312" s="1">
        <v>56</v>
      </c>
      <c r="C312" s="1" t="s">
        <v>10</v>
      </c>
      <c r="D312" s="1">
        <v>42.57</v>
      </c>
      <c r="E312" s="1">
        <v>170024</v>
      </c>
      <c r="F312" s="1">
        <v>31.146999999999998</v>
      </c>
      <c r="G312" s="1">
        <v>29.632000000000001</v>
      </c>
      <c r="H312" s="1">
        <v>37.976999999999997</v>
      </c>
      <c r="I312" s="1">
        <v>40.237000000000002</v>
      </c>
      <c r="L312" s="1">
        <v>56</v>
      </c>
      <c r="M312" s="1" t="s">
        <v>10</v>
      </c>
      <c r="N312" s="1">
        <v>43.58</v>
      </c>
      <c r="O312" s="1">
        <v>151112</v>
      </c>
      <c r="P312" s="1">
        <v>30.698</v>
      </c>
      <c r="Q312" s="1">
        <v>29.169</v>
      </c>
      <c r="R312" s="1">
        <v>37.749000000000002</v>
      </c>
      <c r="S312" s="1">
        <v>40.133000000000003</v>
      </c>
    </row>
    <row r="313" spans="2:19" x14ac:dyDescent="0.2">
      <c r="B313" s="1">
        <v>57</v>
      </c>
      <c r="C313" s="1" t="s">
        <v>10</v>
      </c>
      <c r="D313" s="1">
        <v>42.5</v>
      </c>
      <c r="E313" s="1">
        <v>167640</v>
      </c>
      <c r="F313" s="1">
        <v>31.24</v>
      </c>
      <c r="G313" s="1">
        <v>29.728000000000002</v>
      </c>
      <c r="H313" s="1">
        <v>38.008000000000003</v>
      </c>
      <c r="I313" s="1">
        <v>40.298999999999999</v>
      </c>
      <c r="L313" s="1">
        <v>57</v>
      </c>
      <c r="M313" s="1" t="s">
        <v>10</v>
      </c>
      <c r="N313" s="1">
        <v>43.17</v>
      </c>
      <c r="O313" s="1">
        <v>153712</v>
      </c>
      <c r="P313" s="1">
        <v>30.847999999999999</v>
      </c>
      <c r="Q313" s="1">
        <v>29.32</v>
      </c>
      <c r="R313" s="1">
        <v>37.89</v>
      </c>
      <c r="S313" s="1">
        <v>40.225999999999999</v>
      </c>
    </row>
    <row r="314" spans="2:19" x14ac:dyDescent="0.2">
      <c r="B314" s="1">
        <v>58</v>
      </c>
      <c r="C314" s="1" t="s">
        <v>10</v>
      </c>
      <c r="D314" s="1">
        <v>42.55</v>
      </c>
      <c r="E314" s="1">
        <v>167456</v>
      </c>
      <c r="F314" s="1">
        <v>31.21</v>
      </c>
      <c r="G314" s="1">
        <v>29.695</v>
      </c>
      <c r="H314" s="1">
        <v>38.058</v>
      </c>
      <c r="I314" s="1">
        <v>40.268000000000001</v>
      </c>
      <c r="L314" s="1">
        <v>58</v>
      </c>
      <c r="M314" s="1" t="s">
        <v>10</v>
      </c>
      <c r="N314" s="1">
        <v>43.12</v>
      </c>
      <c r="O314" s="1">
        <v>154664</v>
      </c>
      <c r="P314" s="1">
        <v>30.844999999999999</v>
      </c>
      <c r="Q314" s="1">
        <v>29.314</v>
      </c>
      <c r="R314" s="1">
        <v>38.003999999999998</v>
      </c>
      <c r="S314" s="1">
        <v>40.17</v>
      </c>
    </row>
    <row r="315" spans="2:19" x14ac:dyDescent="0.2">
      <c r="B315" s="1">
        <v>59</v>
      </c>
      <c r="C315" s="1" t="s">
        <v>10</v>
      </c>
      <c r="D315" s="1">
        <v>42.64</v>
      </c>
      <c r="E315" s="1">
        <v>164168</v>
      </c>
      <c r="F315" s="1">
        <v>31.103999999999999</v>
      </c>
      <c r="G315" s="1">
        <v>29.582999999999998</v>
      </c>
      <c r="H315" s="1">
        <v>38.145000000000003</v>
      </c>
      <c r="I315" s="1">
        <v>40.107999999999997</v>
      </c>
      <c r="L315" s="1">
        <v>59</v>
      </c>
      <c r="M315" s="1" t="s">
        <v>10</v>
      </c>
      <c r="N315" s="1">
        <v>42.77</v>
      </c>
      <c r="O315" s="1">
        <v>159568</v>
      </c>
      <c r="P315" s="1">
        <v>30.859000000000002</v>
      </c>
      <c r="Q315" s="1">
        <v>29.327000000000002</v>
      </c>
      <c r="R315" s="1">
        <v>38.084000000000003</v>
      </c>
      <c r="S315" s="1">
        <v>40.091999999999999</v>
      </c>
    </row>
    <row r="316" spans="2:19" x14ac:dyDescent="0.2">
      <c r="B316" s="1">
        <v>60</v>
      </c>
      <c r="C316" s="1" t="s">
        <v>10</v>
      </c>
      <c r="D316" s="1">
        <v>42.57</v>
      </c>
      <c r="E316" s="1">
        <v>163096</v>
      </c>
      <c r="F316" s="1">
        <v>31.146000000000001</v>
      </c>
      <c r="G316" s="1">
        <v>29.625</v>
      </c>
      <c r="H316" s="1">
        <v>38.186</v>
      </c>
      <c r="I316" s="1">
        <v>40.183</v>
      </c>
      <c r="L316" s="1">
        <v>60</v>
      </c>
      <c r="M316" s="1" t="s">
        <v>10</v>
      </c>
      <c r="N316" s="1">
        <v>42.55</v>
      </c>
      <c r="O316" s="1">
        <v>163624</v>
      </c>
      <c r="P316" s="1">
        <v>31.146000000000001</v>
      </c>
      <c r="Q316" s="1">
        <v>29.625</v>
      </c>
      <c r="R316" s="1">
        <v>38.186</v>
      </c>
      <c r="S316" s="1">
        <v>40.183999999999997</v>
      </c>
    </row>
    <row r="317" spans="2:19" x14ac:dyDescent="0.2">
      <c r="B317" s="1">
        <v>61</v>
      </c>
      <c r="C317" s="1" t="s">
        <v>10</v>
      </c>
      <c r="D317" s="1">
        <v>42.57</v>
      </c>
      <c r="E317" s="1">
        <v>163056</v>
      </c>
      <c r="F317" s="1">
        <v>31.181999999999999</v>
      </c>
      <c r="G317" s="1">
        <v>29.661999999999999</v>
      </c>
      <c r="H317" s="1">
        <v>38.192999999999998</v>
      </c>
      <c r="I317" s="1">
        <v>40.204999999999998</v>
      </c>
      <c r="L317" s="1">
        <v>61</v>
      </c>
      <c r="M317" s="1" t="s">
        <v>10</v>
      </c>
      <c r="N317" s="1">
        <v>42.51</v>
      </c>
      <c r="O317" s="1">
        <v>163512</v>
      </c>
      <c r="P317" s="1">
        <v>31.213000000000001</v>
      </c>
      <c r="Q317" s="1">
        <v>29.693999999999999</v>
      </c>
      <c r="R317" s="1">
        <v>38.220999999999997</v>
      </c>
      <c r="S317" s="1">
        <v>40.225000000000001</v>
      </c>
    </row>
    <row r="318" spans="2:19" x14ac:dyDescent="0.2">
      <c r="B318" s="1">
        <v>62</v>
      </c>
      <c r="C318" s="1" t="s">
        <v>10</v>
      </c>
      <c r="D318" s="1">
        <v>42.56</v>
      </c>
      <c r="E318" s="1">
        <v>164448</v>
      </c>
      <c r="F318" s="1">
        <v>31.167000000000002</v>
      </c>
      <c r="G318" s="1">
        <v>29.65</v>
      </c>
      <c r="H318" s="1">
        <v>38.125999999999998</v>
      </c>
      <c r="I318" s="1">
        <v>40.121000000000002</v>
      </c>
      <c r="L318" s="1">
        <v>62</v>
      </c>
      <c r="M318" s="1" t="s">
        <v>10</v>
      </c>
      <c r="N318" s="1">
        <v>42.54</v>
      </c>
      <c r="O318" s="1">
        <v>165496</v>
      </c>
      <c r="P318" s="1">
        <v>31.175999999999998</v>
      </c>
      <c r="Q318" s="1">
        <v>29.661000000000001</v>
      </c>
      <c r="R318" s="1">
        <v>38.106000000000002</v>
      </c>
      <c r="S318" s="1">
        <v>40.133000000000003</v>
      </c>
    </row>
    <row r="319" spans="2:19" x14ac:dyDescent="0.2">
      <c r="B319" s="1">
        <v>63</v>
      </c>
      <c r="C319" s="1" t="s">
        <v>10</v>
      </c>
      <c r="D319" s="1">
        <v>42.51</v>
      </c>
      <c r="E319" s="1">
        <v>166472</v>
      </c>
      <c r="F319" s="1">
        <v>31.19</v>
      </c>
      <c r="G319" s="1">
        <v>29.683</v>
      </c>
      <c r="H319" s="1">
        <v>37.981000000000002</v>
      </c>
      <c r="I319" s="1">
        <v>40.006999999999998</v>
      </c>
      <c r="L319" s="1">
        <v>63</v>
      </c>
      <c r="M319" s="1" t="s">
        <v>10</v>
      </c>
      <c r="N319" s="1">
        <v>42.59</v>
      </c>
      <c r="O319" s="1">
        <v>167856</v>
      </c>
      <c r="P319" s="1">
        <v>31.213999999999999</v>
      </c>
      <c r="Q319" s="1">
        <v>29.704000000000001</v>
      </c>
      <c r="R319" s="1">
        <v>38.067999999999998</v>
      </c>
      <c r="S319" s="1">
        <v>40.042999999999999</v>
      </c>
    </row>
    <row r="320" spans="2:19" x14ac:dyDescent="0.2">
      <c r="B320" s="1">
        <v>64</v>
      </c>
      <c r="C320" s="1" t="s">
        <v>10</v>
      </c>
      <c r="D320" s="1">
        <v>42.63</v>
      </c>
      <c r="E320" s="1">
        <v>169672</v>
      </c>
      <c r="F320" s="1">
        <v>31.204999999999998</v>
      </c>
      <c r="G320" s="1">
        <v>29.699000000000002</v>
      </c>
      <c r="H320" s="1">
        <v>37.926000000000002</v>
      </c>
      <c r="I320" s="1">
        <v>40.106000000000002</v>
      </c>
      <c r="L320" s="1">
        <v>64</v>
      </c>
      <c r="M320" s="1" t="s">
        <v>10</v>
      </c>
      <c r="N320" s="1">
        <v>42.63</v>
      </c>
      <c r="O320" s="1">
        <v>169032</v>
      </c>
      <c r="P320" s="1">
        <v>31.183</v>
      </c>
      <c r="Q320" s="1">
        <v>29.677</v>
      </c>
      <c r="R320" s="1">
        <v>37.905000000000001</v>
      </c>
      <c r="S320" s="1">
        <v>40.091000000000001</v>
      </c>
    </row>
    <row r="321" spans="2:19" x14ac:dyDescent="0.2">
      <c r="B321" s="1">
        <v>65</v>
      </c>
      <c r="C321" s="1" t="s">
        <v>10</v>
      </c>
      <c r="D321" s="1">
        <v>42.47</v>
      </c>
      <c r="E321" s="1">
        <v>169744</v>
      </c>
      <c r="F321" s="1">
        <v>31.277999999999999</v>
      </c>
      <c r="G321" s="1">
        <v>29.771000000000001</v>
      </c>
      <c r="H321" s="1">
        <v>38.011000000000003</v>
      </c>
      <c r="I321" s="1">
        <v>40.212000000000003</v>
      </c>
      <c r="L321" s="1">
        <v>65</v>
      </c>
      <c r="M321" s="1" t="s">
        <v>10</v>
      </c>
      <c r="N321" s="1">
        <v>42.5</v>
      </c>
      <c r="O321" s="1">
        <v>169960</v>
      </c>
      <c r="P321" s="1">
        <v>31.295000000000002</v>
      </c>
      <c r="Q321" s="1">
        <v>29.789000000000001</v>
      </c>
      <c r="R321" s="1">
        <v>38.04</v>
      </c>
      <c r="S321" s="1">
        <v>40.159999999999997</v>
      </c>
    </row>
    <row r="322" spans="2:19" x14ac:dyDescent="0.2">
      <c r="B322" s="1">
        <v>66</v>
      </c>
      <c r="C322" s="1" t="s">
        <v>10</v>
      </c>
      <c r="D322" s="1">
        <v>42.59</v>
      </c>
      <c r="E322" s="1">
        <v>168560</v>
      </c>
      <c r="F322" s="1">
        <v>31.263000000000002</v>
      </c>
      <c r="G322" s="1">
        <v>29.757999999999999</v>
      </c>
      <c r="H322" s="1">
        <v>37.975000000000001</v>
      </c>
      <c r="I322" s="1">
        <v>40.142000000000003</v>
      </c>
      <c r="L322" s="1">
        <v>66</v>
      </c>
      <c r="M322" s="1" t="s">
        <v>10</v>
      </c>
      <c r="N322" s="1">
        <v>42.5</v>
      </c>
      <c r="O322" s="1">
        <v>169296</v>
      </c>
      <c r="P322" s="1">
        <v>31.294</v>
      </c>
      <c r="Q322" s="1">
        <v>29.789000000000001</v>
      </c>
      <c r="R322" s="1">
        <v>38.036000000000001</v>
      </c>
      <c r="S322" s="1">
        <v>40.125</v>
      </c>
    </row>
    <row r="323" spans="2:19" x14ac:dyDescent="0.2">
      <c r="B323" s="1">
        <v>67</v>
      </c>
      <c r="C323" s="1" t="s">
        <v>10</v>
      </c>
      <c r="D323" s="1">
        <v>42.49</v>
      </c>
      <c r="E323" s="1">
        <v>171248</v>
      </c>
      <c r="F323" s="1">
        <v>31.356999999999999</v>
      </c>
      <c r="G323" s="1">
        <v>29.850999999999999</v>
      </c>
      <c r="H323" s="1">
        <v>38.085999999999999</v>
      </c>
      <c r="I323" s="1">
        <v>40.204999999999998</v>
      </c>
      <c r="L323" s="1">
        <v>67</v>
      </c>
      <c r="M323" s="1" t="s">
        <v>10</v>
      </c>
      <c r="N323" s="1">
        <v>42.49</v>
      </c>
      <c r="O323" s="1">
        <v>169592</v>
      </c>
      <c r="P323" s="1">
        <v>31.34</v>
      </c>
      <c r="Q323" s="1">
        <v>29.83</v>
      </c>
      <c r="R323" s="1">
        <v>38.158999999999999</v>
      </c>
      <c r="S323" s="1">
        <v>40.203000000000003</v>
      </c>
    </row>
    <row r="324" spans="2:19" x14ac:dyDescent="0.2">
      <c r="B324" s="1">
        <v>68</v>
      </c>
      <c r="C324" s="1" t="s">
        <v>10</v>
      </c>
      <c r="D324" s="1">
        <v>42.57</v>
      </c>
      <c r="E324" s="1">
        <v>168544</v>
      </c>
      <c r="F324" s="1">
        <v>31.308</v>
      </c>
      <c r="G324" s="1">
        <v>29.803999999999998</v>
      </c>
      <c r="H324" s="1">
        <v>38.039000000000001</v>
      </c>
      <c r="I324" s="1">
        <v>40.084000000000003</v>
      </c>
      <c r="L324" s="1">
        <v>68</v>
      </c>
      <c r="M324" s="1" t="s">
        <v>10</v>
      </c>
      <c r="N324" s="1">
        <v>42.51</v>
      </c>
      <c r="O324" s="1">
        <v>169240</v>
      </c>
      <c r="P324" s="1">
        <v>31.292999999999999</v>
      </c>
      <c r="Q324" s="1">
        <v>29.785</v>
      </c>
      <c r="R324" s="1">
        <v>38.097000000000001</v>
      </c>
      <c r="S324" s="1">
        <v>40.124000000000002</v>
      </c>
    </row>
    <row r="325" spans="2:19" x14ac:dyDescent="0.2">
      <c r="B325" s="1">
        <v>69</v>
      </c>
      <c r="C325" s="1" t="s">
        <v>10</v>
      </c>
      <c r="D325" s="1">
        <v>42.63</v>
      </c>
      <c r="E325" s="1">
        <v>170840</v>
      </c>
      <c r="F325" s="1">
        <v>31.222000000000001</v>
      </c>
      <c r="G325" s="1">
        <v>29.712</v>
      </c>
      <c r="H325" s="1">
        <v>38.042000000000002</v>
      </c>
      <c r="I325" s="1">
        <v>40.104999999999997</v>
      </c>
      <c r="L325" s="1">
        <v>69</v>
      </c>
      <c r="M325" s="1" t="s">
        <v>10</v>
      </c>
      <c r="N325" s="1">
        <v>42.58</v>
      </c>
      <c r="O325" s="1">
        <v>169808</v>
      </c>
      <c r="P325" s="1">
        <v>31.202999999999999</v>
      </c>
      <c r="Q325" s="1">
        <v>29.692</v>
      </c>
      <c r="R325" s="1">
        <v>38.061999999999998</v>
      </c>
      <c r="S325" s="1">
        <v>40.11</v>
      </c>
    </row>
    <row r="326" spans="2:19" x14ac:dyDescent="0.2">
      <c r="B326" s="1">
        <v>70</v>
      </c>
      <c r="C326" s="1" t="s">
        <v>10</v>
      </c>
      <c r="D326" s="1">
        <v>42.58</v>
      </c>
      <c r="E326" s="1">
        <v>169376</v>
      </c>
      <c r="F326" s="1">
        <v>31.158999999999999</v>
      </c>
      <c r="G326" s="1">
        <v>29.643999999999998</v>
      </c>
      <c r="H326" s="1">
        <v>38.073</v>
      </c>
      <c r="I326" s="1">
        <v>40.122999999999998</v>
      </c>
      <c r="L326" s="1">
        <v>70</v>
      </c>
      <c r="M326" s="1" t="s">
        <v>10</v>
      </c>
      <c r="N326" s="1">
        <v>42.61</v>
      </c>
      <c r="O326" s="1">
        <v>168744</v>
      </c>
      <c r="P326" s="1">
        <v>31.166</v>
      </c>
      <c r="Q326" s="1">
        <v>29.65</v>
      </c>
      <c r="R326" s="1">
        <v>38.110999999999997</v>
      </c>
      <c r="S326" s="1">
        <v>40.143999999999998</v>
      </c>
    </row>
    <row r="327" spans="2:19" x14ac:dyDescent="0.2">
      <c r="B327" s="1">
        <v>71</v>
      </c>
      <c r="C327" s="1" t="s">
        <v>10</v>
      </c>
      <c r="D327" s="1">
        <v>42.52</v>
      </c>
      <c r="E327" s="1">
        <v>167800</v>
      </c>
      <c r="F327" s="1">
        <v>31.286999999999999</v>
      </c>
      <c r="G327" s="1">
        <v>29.779</v>
      </c>
      <c r="H327" s="1">
        <v>38.039000000000001</v>
      </c>
      <c r="I327" s="1">
        <v>40.213999999999999</v>
      </c>
      <c r="L327" s="1">
        <v>71</v>
      </c>
      <c r="M327" s="1" t="s">
        <v>10</v>
      </c>
      <c r="N327" s="1">
        <v>42.52</v>
      </c>
      <c r="O327" s="1">
        <v>168720</v>
      </c>
      <c r="P327" s="1">
        <v>31.294</v>
      </c>
      <c r="Q327" s="1">
        <v>29.783000000000001</v>
      </c>
      <c r="R327" s="1">
        <v>38.091000000000001</v>
      </c>
      <c r="S327" s="1">
        <v>40.253</v>
      </c>
    </row>
    <row r="328" spans="2:19" x14ac:dyDescent="0.2">
      <c r="B328" s="1">
        <v>72</v>
      </c>
      <c r="C328" s="1" t="s">
        <v>10</v>
      </c>
      <c r="D328" s="1">
        <v>42.56</v>
      </c>
      <c r="E328" s="1">
        <v>170344</v>
      </c>
      <c r="F328" s="1">
        <v>31.277000000000001</v>
      </c>
      <c r="G328" s="1">
        <v>29.77</v>
      </c>
      <c r="H328" s="1">
        <v>37.957000000000001</v>
      </c>
      <c r="I328" s="1">
        <v>40.241</v>
      </c>
      <c r="L328" s="1">
        <v>72</v>
      </c>
      <c r="M328" s="1" t="s">
        <v>10</v>
      </c>
      <c r="N328" s="1">
        <v>42.6</v>
      </c>
      <c r="O328" s="1">
        <v>169160</v>
      </c>
      <c r="P328" s="1">
        <v>31.254000000000001</v>
      </c>
      <c r="Q328" s="1">
        <v>29.744</v>
      </c>
      <c r="R328" s="1">
        <v>38.018000000000001</v>
      </c>
      <c r="S328" s="1">
        <v>40.271999999999998</v>
      </c>
    </row>
    <row r="329" spans="2:19" x14ac:dyDescent="0.2">
      <c r="B329" s="1">
        <v>73</v>
      </c>
      <c r="C329" s="1" t="s">
        <v>10</v>
      </c>
      <c r="D329" s="1">
        <v>42.57</v>
      </c>
      <c r="E329" s="1">
        <v>169280</v>
      </c>
      <c r="F329" s="1">
        <v>31.151</v>
      </c>
      <c r="G329" s="1">
        <v>29.640999999999998</v>
      </c>
      <c r="H329" s="1">
        <v>37.899000000000001</v>
      </c>
      <c r="I329" s="1">
        <v>40.189</v>
      </c>
      <c r="L329" s="1">
        <v>73</v>
      </c>
      <c r="M329" s="1" t="s">
        <v>10</v>
      </c>
      <c r="N329" s="1">
        <v>42.65</v>
      </c>
      <c r="O329" s="1">
        <v>168688</v>
      </c>
      <c r="P329" s="1">
        <v>31.145</v>
      </c>
      <c r="Q329" s="1">
        <v>29.632999999999999</v>
      </c>
      <c r="R329" s="1">
        <v>37.942</v>
      </c>
      <c r="S329" s="1">
        <v>40.173000000000002</v>
      </c>
    </row>
    <row r="330" spans="2:19" x14ac:dyDescent="0.2">
      <c r="B330" s="1">
        <v>74</v>
      </c>
      <c r="C330" s="1" t="s">
        <v>10</v>
      </c>
      <c r="D330" s="1">
        <v>42.62</v>
      </c>
      <c r="E330" s="1">
        <v>169048</v>
      </c>
      <c r="F330" s="1">
        <v>31.218</v>
      </c>
      <c r="G330" s="1">
        <v>29.71</v>
      </c>
      <c r="H330" s="1">
        <v>37.987000000000002</v>
      </c>
      <c r="I330" s="1">
        <v>40.128</v>
      </c>
      <c r="L330" s="1">
        <v>74</v>
      </c>
      <c r="M330" s="1" t="s">
        <v>10</v>
      </c>
      <c r="N330" s="1">
        <v>42.6</v>
      </c>
      <c r="O330" s="1">
        <v>170640</v>
      </c>
      <c r="P330" s="1">
        <v>31.248000000000001</v>
      </c>
      <c r="Q330" s="1">
        <v>29.741</v>
      </c>
      <c r="R330" s="1">
        <v>37.988</v>
      </c>
      <c r="S330" s="1">
        <v>40.127000000000002</v>
      </c>
    </row>
    <row r="331" spans="2:19" x14ac:dyDescent="0.2">
      <c r="B331" s="1">
        <v>75</v>
      </c>
      <c r="C331" s="1" t="s">
        <v>10</v>
      </c>
      <c r="D331" s="1">
        <v>42.56</v>
      </c>
      <c r="E331" s="1">
        <v>168496</v>
      </c>
      <c r="F331" s="1">
        <v>31.315000000000001</v>
      </c>
      <c r="G331" s="1">
        <v>29.806000000000001</v>
      </c>
      <c r="H331" s="1">
        <v>38.06</v>
      </c>
      <c r="I331" s="1">
        <v>40.262</v>
      </c>
      <c r="L331" s="1">
        <v>75</v>
      </c>
      <c r="M331" s="1" t="s">
        <v>10</v>
      </c>
      <c r="N331" s="1">
        <v>42.57</v>
      </c>
      <c r="O331" s="1">
        <v>170736</v>
      </c>
      <c r="P331" s="1">
        <v>31.349</v>
      </c>
      <c r="Q331" s="1">
        <v>29.844000000000001</v>
      </c>
      <c r="R331" s="1">
        <v>38.036999999999999</v>
      </c>
      <c r="S331" s="1">
        <v>40.220999999999997</v>
      </c>
    </row>
    <row r="332" spans="2:19" x14ac:dyDescent="0.2">
      <c r="B332" s="1">
        <v>76</v>
      </c>
      <c r="C332" s="1" t="s">
        <v>10</v>
      </c>
      <c r="D332" s="1">
        <v>42.59</v>
      </c>
      <c r="E332" s="1">
        <v>168960</v>
      </c>
      <c r="F332" s="1">
        <v>31.294</v>
      </c>
      <c r="G332" s="1">
        <v>29.786000000000001</v>
      </c>
      <c r="H332" s="1">
        <v>37.994</v>
      </c>
      <c r="I332" s="1">
        <v>40.301000000000002</v>
      </c>
      <c r="L332" s="1">
        <v>76</v>
      </c>
      <c r="M332" s="1" t="s">
        <v>10</v>
      </c>
      <c r="N332" s="1">
        <v>42.53</v>
      </c>
      <c r="O332" s="1">
        <v>168168</v>
      </c>
      <c r="P332" s="1">
        <v>31.31</v>
      </c>
      <c r="Q332" s="1">
        <v>29.805</v>
      </c>
      <c r="R332" s="1">
        <v>37.954000000000001</v>
      </c>
      <c r="S332" s="1">
        <v>40.292000000000002</v>
      </c>
    </row>
    <row r="333" spans="2:19" x14ac:dyDescent="0.2">
      <c r="B333" s="1">
        <v>77</v>
      </c>
      <c r="C333" s="1" t="s">
        <v>10</v>
      </c>
      <c r="D333" s="1">
        <v>42.42</v>
      </c>
      <c r="E333" s="1">
        <v>170720</v>
      </c>
      <c r="F333" s="1">
        <v>31.390999999999998</v>
      </c>
      <c r="G333" s="1">
        <v>29.887</v>
      </c>
      <c r="H333" s="1">
        <v>38.073999999999998</v>
      </c>
      <c r="I333" s="1">
        <v>40.28</v>
      </c>
      <c r="L333" s="1">
        <v>77</v>
      </c>
      <c r="M333" s="1" t="s">
        <v>10</v>
      </c>
      <c r="N333" s="1">
        <v>42.44</v>
      </c>
      <c r="O333" s="1">
        <v>170264</v>
      </c>
      <c r="P333" s="1">
        <v>31.408000000000001</v>
      </c>
      <c r="Q333" s="1">
        <v>29.907</v>
      </c>
      <c r="R333" s="1">
        <v>37.965000000000003</v>
      </c>
      <c r="S333" s="1">
        <v>40.311999999999998</v>
      </c>
    </row>
    <row r="334" spans="2:19" x14ac:dyDescent="0.2">
      <c r="B334" s="1">
        <v>78</v>
      </c>
      <c r="C334" s="1" t="s">
        <v>10</v>
      </c>
      <c r="D334" s="1">
        <v>42.6</v>
      </c>
      <c r="E334" s="1">
        <v>170640</v>
      </c>
      <c r="F334" s="1">
        <v>31.289000000000001</v>
      </c>
      <c r="G334" s="1">
        <v>29.783999999999999</v>
      </c>
      <c r="H334" s="1">
        <v>38.064999999999998</v>
      </c>
      <c r="I334" s="1">
        <v>40.055999999999997</v>
      </c>
      <c r="L334" s="1">
        <v>78</v>
      </c>
      <c r="M334" s="1" t="s">
        <v>10</v>
      </c>
      <c r="N334" s="1">
        <v>42.54</v>
      </c>
      <c r="O334" s="1">
        <v>170304</v>
      </c>
      <c r="P334" s="1">
        <v>31.251999999999999</v>
      </c>
      <c r="Q334" s="1">
        <v>29.744</v>
      </c>
      <c r="R334" s="1">
        <v>38.015999999999998</v>
      </c>
      <c r="S334" s="1">
        <v>40.119</v>
      </c>
    </row>
    <row r="335" spans="2:19" x14ac:dyDescent="0.2">
      <c r="B335" s="1">
        <v>79</v>
      </c>
      <c r="C335" s="1" t="s">
        <v>10</v>
      </c>
      <c r="D335" s="1">
        <v>42.5</v>
      </c>
      <c r="E335" s="1">
        <v>170432</v>
      </c>
      <c r="F335" s="1">
        <v>31.292000000000002</v>
      </c>
      <c r="G335" s="1">
        <v>29.788</v>
      </c>
      <c r="H335" s="1">
        <v>38.039000000000001</v>
      </c>
      <c r="I335" s="1">
        <v>40.063000000000002</v>
      </c>
      <c r="L335" s="1">
        <v>79</v>
      </c>
      <c r="M335" s="1" t="s">
        <v>10</v>
      </c>
      <c r="N335" s="1">
        <v>42.55</v>
      </c>
      <c r="O335" s="1">
        <v>170696</v>
      </c>
      <c r="P335" s="1">
        <v>31.331</v>
      </c>
      <c r="Q335" s="1">
        <v>29.827999999999999</v>
      </c>
      <c r="R335" s="1">
        <v>38.055999999999997</v>
      </c>
      <c r="S335" s="1">
        <v>40.078000000000003</v>
      </c>
    </row>
    <row r="336" spans="2:19" x14ac:dyDescent="0.2">
      <c r="B336" s="1">
        <v>80</v>
      </c>
      <c r="C336" s="1" t="s">
        <v>10</v>
      </c>
      <c r="D336" s="1">
        <v>42.58</v>
      </c>
      <c r="E336" s="1">
        <v>169528</v>
      </c>
      <c r="F336" s="1">
        <v>31.274000000000001</v>
      </c>
      <c r="G336" s="1">
        <v>29.768999999999998</v>
      </c>
      <c r="H336" s="1">
        <v>38.012999999999998</v>
      </c>
      <c r="I336" s="1">
        <v>40.064</v>
      </c>
      <c r="L336" s="1">
        <v>80</v>
      </c>
      <c r="M336" s="1" t="s">
        <v>10</v>
      </c>
      <c r="N336" s="1">
        <v>42.54</v>
      </c>
      <c r="O336" s="1">
        <v>170312</v>
      </c>
      <c r="P336" s="1">
        <v>31.273</v>
      </c>
      <c r="Q336" s="1">
        <v>29.768000000000001</v>
      </c>
      <c r="R336" s="1">
        <v>38.051000000000002</v>
      </c>
      <c r="S336" s="1">
        <v>40.052</v>
      </c>
    </row>
    <row r="337" spans="2:19" x14ac:dyDescent="0.2">
      <c r="B337" s="1">
        <v>81</v>
      </c>
      <c r="C337" s="1" t="s">
        <v>10</v>
      </c>
      <c r="D337" s="1">
        <v>42.62</v>
      </c>
      <c r="E337" s="1">
        <v>171344</v>
      </c>
      <c r="F337" s="1">
        <v>31.23</v>
      </c>
      <c r="G337" s="1">
        <v>29.725000000000001</v>
      </c>
      <c r="H337" s="1">
        <v>38.012999999999998</v>
      </c>
      <c r="I337" s="1">
        <v>39.993000000000002</v>
      </c>
      <c r="L337" s="1">
        <v>81</v>
      </c>
      <c r="M337" s="1" t="s">
        <v>10</v>
      </c>
      <c r="N337" s="1">
        <v>42.66</v>
      </c>
      <c r="O337" s="1">
        <v>173928</v>
      </c>
      <c r="P337" s="1">
        <v>31.190999999999999</v>
      </c>
      <c r="Q337" s="1">
        <v>29.683</v>
      </c>
      <c r="R337" s="1">
        <v>38.042000000000002</v>
      </c>
      <c r="S337" s="1">
        <v>39.97</v>
      </c>
    </row>
    <row r="338" spans="2:19" x14ac:dyDescent="0.2">
      <c r="B338" s="1">
        <v>82</v>
      </c>
      <c r="C338" s="1" t="s">
        <v>10</v>
      </c>
      <c r="D338" s="1">
        <v>42.48</v>
      </c>
      <c r="E338" s="1">
        <v>170688</v>
      </c>
      <c r="F338" s="1">
        <v>31.332000000000001</v>
      </c>
      <c r="G338" s="1">
        <v>29.827999999999999</v>
      </c>
      <c r="H338" s="1">
        <v>38.08</v>
      </c>
      <c r="I338" s="1">
        <v>40.107999999999997</v>
      </c>
      <c r="L338" s="1">
        <v>82</v>
      </c>
      <c r="M338" s="1" t="s">
        <v>10</v>
      </c>
      <c r="N338" s="1">
        <v>42.5</v>
      </c>
      <c r="O338" s="1">
        <v>172232</v>
      </c>
      <c r="P338" s="1">
        <v>31.334</v>
      </c>
      <c r="Q338" s="1">
        <v>29.829000000000001</v>
      </c>
      <c r="R338" s="1">
        <v>38.109000000000002</v>
      </c>
      <c r="S338" s="1">
        <v>40.091999999999999</v>
      </c>
    </row>
    <row r="339" spans="2:19" x14ac:dyDescent="0.2">
      <c r="B339" s="1">
        <v>83</v>
      </c>
      <c r="C339" s="1" t="s">
        <v>10</v>
      </c>
      <c r="D339" s="1">
        <v>42.53</v>
      </c>
      <c r="E339" s="1">
        <v>171240</v>
      </c>
      <c r="F339" s="1">
        <v>31.306999999999999</v>
      </c>
      <c r="G339" s="1">
        <v>29.8</v>
      </c>
      <c r="H339" s="1">
        <v>38.079000000000001</v>
      </c>
      <c r="I339" s="1">
        <v>40.142000000000003</v>
      </c>
      <c r="L339" s="1">
        <v>83</v>
      </c>
      <c r="M339" s="1" t="s">
        <v>10</v>
      </c>
      <c r="N339" s="1">
        <v>42.53</v>
      </c>
      <c r="O339" s="1">
        <v>169416</v>
      </c>
      <c r="P339" s="1">
        <v>31.314</v>
      </c>
      <c r="Q339" s="1">
        <v>29.808</v>
      </c>
      <c r="R339" s="1">
        <v>38.087000000000003</v>
      </c>
      <c r="S339" s="1">
        <v>40.122999999999998</v>
      </c>
    </row>
    <row r="340" spans="2:19" x14ac:dyDescent="0.2">
      <c r="B340" s="1">
        <v>84</v>
      </c>
      <c r="C340" s="1" t="s">
        <v>10</v>
      </c>
      <c r="D340" s="1">
        <v>42.6</v>
      </c>
      <c r="E340" s="1">
        <v>168712</v>
      </c>
      <c r="F340" s="1">
        <v>31.122</v>
      </c>
      <c r="G340" s="1">
        <v>29.61</v>
      </c>
      <c r="H340" s="1">
        <v>37.954999999999998</v>
      </c>
      <c r="I340" s="1">
        <v>40.116999999999997</v>
      </c>
      <c r="L340" s="1">
        <v>84</v>
      </c>
      <c r="M340" s="1" t="s">
        <v>10</v>
      </c>
      <c r="N340" s="1">
        <v>42.62</v>
      </c>
      <c r="O340" s="1">
        <v>168600</v>
      </c>
      <c r="P340" s="1">
        <v>31.129000000000001</v>
      </c>
      <c r="Q340" s="1">
        <v>29.616</v>
      </c>
      <c r="R340" s="1">
        <v>37.99</v>
      </c>
      <c r="S340" s="1">
        <v>40.118000000000002</v>
      </c>
    </row>
    <row r="341" spans="2:19" x14ac:dyDescent="0.2">
      <c r="B341" s="1">
        <v>85</v>
      </c>
      <c r="C341" s="1" t="s">
        <v>10</v>
      </c>
      <c r="D341" s="1">
        <v>42.6</v>
      </c>
      <c r="E341" s="1">
        <v>167960</v>
      </c>
      <c r="F341" s="1">
        <v>31.276</v>
      </c>
      <c r="G341" s="1">
        <v>29.768000000000001</v>
      </c>
      <c r="H341" s="1">
        <v>38.018999999999998</v>
      </c>
      <c r="I341" s="1">
        <v>40.201999999999998</v>
      </c>
      <c r="L341" s="1">
        <v>85</v>
      </c>
      <c r="M341" s="1" t="s">
        <v>10</v>
      </c>
      <c r="N341" s="1">
        <v>42.62</v>
      </c>
      <c r="O341" s="1">
        <v>168552</v>
      </c>
      <c r="P341" s="1">
        <v>31.305</v>
      </c>
      <c r="Q341" s="1">
        <v>29.797999999999998</v>
      </c>
      <c r="R341" s="1">
        <v>38.052999999999997</v>
      </c>
      <c r="S341" s="1">
        <v>40.192</v>
      </c>
    </row>
    <row r="342" spans="2:19" x14ac:dyDescent="0.2">
      <c r="B342" s="1">
        <v>86</v>
      </c>
      <c r="C342" s="1" t="s">
        <v>10</v>
      </c>
      <c r="D342" s="1">
        <v>42.55</v>
      </c>
      <c r="E342" s="1">
        <v>166936</v>
      </c>
      <c r="F342" s="1">
        <v>31.311</v>
      </c>
      <c r="G342" s="1">
        <v>29.806000000000001</v>
      </c>
      <c r="H342" s="1">
        <v>38.000999999999998</v>
      </c>
      <c r="I342" s="1">
        <v>40.215000000000003</v>
      </c>
      <c r="L342" s="1">
        <v>86</v>
      </c>
      <c r="M342" s="1" t="s">
        <v>10</v>
      </c>
      <c r="N342" s="1">
        <v>42.58</v>
      </c>
      <c r="O342" s="1">
        <v>166560</v>
      </c>
      <c r="P342" s="1">
        <v>31.324000000000002</v>
      </c>
      <c r="Q342" s="1">
        <v>29.82</v>
      </c>
      <c r="R342" s="1">
        <v>38</v>
      </c>
      <c r="S342" s="1">
        <v>40.198</v>
      </c>
    </row>
    <row r="343" spans="2:19" x14ac:dyDescent="0.2">
      <c r="B343" s="1">
        <v>87</v>
      </c>
      <c r="C343" s="1" t="s">
        <v>10</v>
      </c>
      <c r="D343" s="1">
        <v>42.49</v>
      </c>
      <c r="E343" s="1">
        <v>169056</v>
      </c>
      <c r="F343" s="1">
        <v>31.454999999999998</v>
      </c>
      <c r="G343" s="1">
        <v>29.954000000000001</v>
      </c>
      <c r="H343" s="1">
        <v>38.073</v>
      </c>
      <c r="I343" s="1">
        <v>40.270000000000003</v>
      </c>
      <c r="L343" s="1">
        <v>87</v>
      </c>
      <c r="M343" s="1" t="s">
        <v>10</v>
      </c>
      <c r="N343" s="1">
        <v>42.53</v>
      </c>
      <c r="O343" s="1">
        <v>166712</v>
      </c>
      <c r="P343" s="1">
        <v>31.428999999999998</v>
      </c>
      <c r="Q343" s="1">
        <v>29.927</v>
      </c>
      <c r="R343" s="1">
        <v>38.067</v>
      </c>
      <c r="S343" s="1">
        <v>40.271999999999998</v>
      </c>
    </row>
    <row r="344" spans="2:19" x14ac:dyDescent="0.2">
      <c r="B344" s="1">
        <v>88</v>
      </c>
      <c r="C344" s="1" t="s">
        <v>10</v>
      </c>
      <c r="D344" s="1">
        <v>42.52</v>
      </c>
      <c r="E344" s="1">
        <v>168864</v>
      </c>
      <c r="F344" s="1">
        <v>31.452000000000002</v>
      </c>
      <c r="G344" s="1">
        <v>29.95</v>
      </c>
      <c r="H344" s="1">
        <v>38.101999999999997</v>
      </c>
      <c r="I344" s="1">
        <v>40.276000000000003</v>
      </c>
      <c r="L344" s="1">
        <v>88</v>
      </c>
      <c r="M344" s="1" t="s">
        <v>10</v>
      </c>
      <c r="N344" s="1">
        <v>42.48</v>
      </c>
      <c r="O344" s="1">
        <v>167816</v>
      </c>
      <c r="P344" s="1">
        <v>31.427</v>
      </c>
      <c r="Q344" s="1">
        <v>29.923999999999999</v>
      </c>
      <c r="R344" s="1">
        <v>38.122</v>
      </c>
      <c r="S344" s="1">
        <v>40.252000000000002</v>
      </c>
    </row>
    <row r="345" spans="2:19" x14ac:dyDescent="0.2">
      <c r="B345" s="1">
        <v>89</v>
      </c>
      <c r="C345" s="1" t="s">
        <v>10</v>
      </c>
      <c r="D345" s="1">
        <v>42.49</v>
      </c>
      <c r="E345" s="1">
        <v>167592</v>
      </c>
      <c r="F345" s="1">
        <v>31.387</v>
      </c>
      <c r="G345" s="1">
        <v>29.882000000000001</v>
      </c>
      <c r="H345" s="1">
        <v>38.066000000000003</v>
      </c>
      <c r="I345" s="1">
        <v>40.290999999999997</v>
      </c>
      <c r="L345" s="1">
        <v>89</v>
      </c>
      <c r="M345" s="1" t="s">
        <v>10</v>
      </c>
      <c r="N345" s="1">
        <v>42.53</v>
      </c>
      <c r="O345" s="1">
        <v>167584</v>
      </c>
      <c r="P345" s="1">
        <v>31.388000000000002</v>
      </c>
      <c r="Q345" s="1">
        <v>29.882999999999999</v>
      </c>
      <c r="R345" s="1">
        <v>38.113</v>
      </c>
      <c r="S345" s="1">
        <v>40.262999999999998</v>
      </c>
    </row>
    <row r="346" spans="2:19" x14ac:dyDescent="0.2">
      <c r="B346" s="1">
        <v>90</v>
      </c>
      <c r="C346" s="1" t="s">
        <v>10</v>
      </c>
      <c r="D346" s="1">
        <v>42.52</v>
      </c>
      <c r="E346" s="1">
        <v>168400</v>
      </c>
      <c r="F346" s="1">
        <v>31.393999999999998</v>
      </c>
      <c r="G346" s="1">
        <v>29.888999999999999</v>
      </c>
      <c r="H346" s="1">
        <v>38.088999999999999</v>
      </c>
      <c r="I346" s="1">
        <v>40.295000000000002</v>
      </c>
      <c r="L346" s="1">
        <v>90</v>
      </c>
      <c r="M346" s="1" t="s">
        <v>10</v>
      </c>
      <c r="N346" s="1">
        <v>42.51</v>
      </c>
      <c r="O346" s="1">
        <v>169288</v>
      </c>
      <c r="P346" s="1">
        <v>31.446999999999999</v>
      </c>
      <c r="Q346" s="1">
        <v>29.943999999999999</v>
      </c>
      <c r="R346" s="1">
        <v>38.097000000000001</v>
      </c>
      <c r="S346" s="1">
        <v>40.307000000000002</v>
      </c>
    </row>
    <row r="347" spans="2:19" x14ac:dyDescent="0.2">
      <c r="B347" s="1">
        <v>91</v>
      </c>
      <c r="C347" s="1" t="s">
        <v>10</v>
      </c>
      <c r="D347" s="1">
        <v>42.49</v>
      </c>
      <c r="E347" s="1">
        <v>167248</v>
      </c>
      <c r="F347" s="1">
        <v>31.42</v>
      </c>
      <c r="G347" s="1">
        <v>29.914000000000001</v>
      </c>
      <c r="H347" s="1">
        <v>38.151000000000003</v>
      </c>
      <c r="I347" s="1">
        <v>40.286000000000001</v>
      </c>
      <c r="L347" s="1">
        <v>91</v>
      </c>
      <c r="M347" s="1" t="s">
        <v>10</v>
      </c>
      <c r="N347" s="1">
        <v>42.41</v>
      </c>
      <c r="O347" s="1">
        <v>166912</v>
      </c>
      <c r="P347" s="1">
        <v>31.398</v>
      </c>
      <c r="Q347" s="1">
        <v>29.89</v>
      </c>
      <c r="R347" s="1">
        <v>38.17</v>
      </c>
      <c r="S347" s="1">
        <v>40.317</v>
      </c>
    </row>
    <row r="348" spans="2:19" x14ac:dyDescent="0.2">
      <c r="B348" s="1">
        <v>92</v>
      </c>
      <c r="C348" s="1" t="s">
        <v>10</v>
      </c>
      <c r="D348" s="1">
        <v>42.54</v>
      </c>
      <c r="E348" s="1">
        <v>167560</v>
      </c>
      <c r="F348" s="1">
        <v>31.327000000000002</v>
      </c>
      <c r="G348" s="1">
        <v>29.818999999999999</v>
      </c>
      <c r="H348" s="1">
        <v>38.110999999999997</v>
      </c>
      <c r="I348" s="1">
        <v>40.192</v>
      </c>
      <c r="L348" s="1">
        <v>92</v>
      </c>
      <c r="M348" s="1" t="s">
        <v>10</v>
      </c>
      <c r="N348" s="1">
        <v>42.56</v>
      </c>
      <c r="O348" s="1">
        <v>168896</v>
      </c>
      <c r="P348" s="1">
        <v>31.332000000000001</v>
      </c>
      <c r="Q348" s="1">
        <v>29.824000000000002</v>
      </c>
      <c r="R348" s="1">
        <v>38.130000000000003</v>
      </c>
      <c r="S348" s="1">
        <v>40.204000000000001</v>
      </c>
    </row>
    <row r="349" spans="2:19" x14ac:dyDescent="0.2">
      <c r="B349" s="1">
        <v>93</v>
      </c>
      <c r="C349" s="1" t="s">
        <v>10</v>
      </c>
      <c r="D349" s="1">
        <v>42.71</v>
      </c>
      <c r="E349" s="1">
        <v>166992</v>
      </c>
      <c r="F349" s="1">
        <v>31.155999999999999</v>
      </c>
      <c r="G349" s="1">
        <v>29.643000000000001</v>
      </c>
      <c r="H349" s="1">
        <v>38.098999999999997</v>
      </c>
      <c r="I349" s="1">
        <v>39.988999999999997</v>
      </c>
      <c r="L349" s="1">
        <v>93</v>
      </c>
      <c r="M349" s="1" t="s">
        <v>10</v>
      </c>
      <c r="N349" s="1">
        <v>42.7</v>
      </c>
      <c r="O349" s="1">
        <v>166856</v>
      </c>
      <c r="P349" s="1">
        <v>31.152000000000001</v>
      </c>
      <c r="Q349" s="1">
        <v>29.637</v>
      </c>
      <c r="R349" s="1">
        <v>38.140999999999998</v>
      </c>
      <c r="S349" s="1">
        <v>40.034999999999997</v>
      </c>
    </row>
    <row r="350" spans="2:19" x14ac:dyDescent="0.2">
      <c r="B350" s="1">
        <v>94</v>
      </c>
      <c r="C350" s="1" t="s">
        <v>10</v>
      </c>
      <c r="D350" s="1">
        <v>42.73</v>
      </c>
      <c r="E350" s="1">
        <v>170560</v>
      </c>
      <c r="F350" s="1">
        <v>31.091000000000001</v>
      </c>
      <c r="G350" s="1">
        <v>29.577000000000002</v>
      </c>
      <c r="H350" s="1">
        <v>38.058</v>
      </c>
      <c r="I350" s="1">
        <v>39.933999999999997</v>
      </c>
      <c r="L350" s="1">
        <v>94</v>
      </c>
      <c r="M350" s="1" t="s">
        <v>10</v>
      </c>
      <c r="N350" s="1">
        <v>42.79</v>
      </c>
      <c r="O350" s="1">
        <v>170296</v>
      </c>
      <c r="P350" s="1">
        <v>31.135000000000002</v>
      </c>
      <c r="Q350" s="1">
        <v>29.623000000000001</v>
      </c>
      <c r="R350" s="1">
        <v>38.067999999999998</v>
      </c>
      <c r="S350" s="1">
        <v>39.963000000000001</v>
      </c>
    </row>
    <row r="351" spans="2:19" x14ac:dyDescent="0.2">
      <c r="B351" s="1">
        <v>95</v>
      </c>
      <c r="C351" s="1" t="s">
        <v>10</v>
      </c>
      <c r="D351" s="1">
        <v>42.79</v>
      </c>
      <c r="E351" s="1">
        <v>170048</v>
      </c>
      <c r="F351" s="1">
        <v>30.986999999999998</v>
      </c>
      <c r="G351" s="1">
        <v>29.468</v>
      </c>
      <c r="H351" s="1">
        <v>38.064999999999998</v>
      </c>
      <c r="I351" s="1">
        <v>39.9</v>
      </c>
      <c r="L351" s="1">
        <v>95</v>
      </c>
      <c r="M351" s="1" t="s">
        <v>10</v>
      </c>
      <c r="N351" s="1">
        <v>42.77</v>
      </c>
      <c r="O351" s="1">
        <v>169512</v>
      </c>
      <c r="P351" s="1">
        <v>30.981999999999999</v>
      </c>
      <c r="Q351" s="1">
        <v>29.460999999999999</v>
      </c>
      <c r="R351" s="1">
        <v>38.055</v>
      </c>
      <c r="S351" s="1">
        <v>39.979999999999997</v>
      </c>
    </row>
    <row r="352" spans="2:19" x14ac:dyDescent="0.2">
      <c r="B352" s="1">
        <v>96</v>
      </c>
      <c r="C352" s="1" t="s">
        <v>10</v>
      </c>
      <c r="D352" s="1">
        <v>42.79</v>
      </c>
      <c r="E352" s="1">
        <v>172000</v>
      </c>
      <c r="F352" s="1">
        <v>30.936</v>
      </c>
      <c r="G352" s="1">
        <v>29.414000000000001</v>
      </c>
      <c r="H352" s="1">
        <v>38.030999999999999</v>
      </c>
      <c r="I352" s="1">
        <v>39.912999999999997</v>
      </c>
      <c r="L352" s="1">
        <v>96</v>
      </c>
      <c r="M352" s="1" t="s">
        <v>10</v>
      </c>
      <c r="N352" s="1">
        <v>42.81</v>
      </c>
      <c r="O352" s="1">
        <v>173312</v>
      </c>
      <c r="P352" s="1">
        <v>30.956</v>
      </c>
      <c r="Q352" s="1">
        <v>29.434000000000001</v>
      </c>
      <c r="R352" s="1">
        <v>38.061</v>
      </c>
      <c r="S352" s="1">
        <v>39.942999999999998</v>
      </c>
    </row>
    <row r="353" spans="2:19" x14ac:dyDescent="0.2">
      <c r="B353" s="1">
        <v>97</v>
      </c>
      <c r="C353" s="1" t="s">
        <v>10</v>
      </c>
      <c r="D353" s="1">
        <v>42.84</v>
      </c>
      <c r="E353" s="1">
        <v>173016</v>
      </c>
      <c r="F353" s="1">
        <v>30.952999999999999</v>
      </c>
      <c r="G353" s="1">
        <v>29.431000000000001</v>
      </c>
      <c r="H353" s="1">
        <v>38.021000000000001</v>
      </c>
      <c r="I353" s="1">
        <v>40.020000000000003</v>
      </c>
      <c r="L353" s="1">
        <v>97</v>
      </c>
      <c r="M353" s="1" t="s">
        <v>10</v>
      </c>
      <c r="N353" s="1">
        <v>42.77</v>
      </c>
      <c r="O353" s="1">
        <v>173088</v>
      </c>
      <c r="P353" s="1">
        <v>30.952000000000002</v>
      </c>
      <c r="Q353" s="1">
        <v>29.431000000000001</v>
      </c>
      <c r="R353" s="1">
        <v>37.959000000000003</v>
      </c>
      <c r="S353" s="1">
        <v>40.055</v>
      </c>
    </row>
    <row r="354" spans="2:19" x14ac:dyDescent="0.2">
      <c r="B354" s="1">
        <v>98</v>
      </c>
      <c r="C354" s="1" t="s">
        <v>10</v>
      </c>
      <c r="D354" s="1">
        <v>42.84</v>
      </c>
      <c r="E354" s="1">
        <v>171992</v>
      </c>
      <c r="F354" s="1">
        <v>31.029</v>
      </c>
      <c r="G354" s="1">
        <v>29.507999999999999</v>
      </c>
      <c r="H354" s="1">
        <v>38.029000000000003</v>
      </c>
      <c r="I354" s="1">
        <v>40.112000000000002</v>
      </c>
      <c r="L354" s="1">
        <v>98</v>
      </c>
      <c r="M354" s="1" t="s">
        <v>10</v>
      </c>
      <c r="N354" s="1">
        <v>42.84</v>
      </c>
      <c r="O354" s="1">
        <v>172152</v>
      </c>
      <c r="P354" s="1">
        <v>30.986000000000001</v>
      </c>
      <c r="Q354" s="1">
        <v>29.463000000000001</v>
      </c>
      <c r="R354" s="1">
        <v>38.017000000000003</v>
      </c>
      <c r="S354" s="1">
        <v>40.15</v>
      </c>
    </row>
    <row r="355" spans="2:19" x14ac:dyDescent="0.2">
      <c r="B355" s="1">
        <v>99</v>
      </c>
      <c r="C355" s="1" t="s">
        <v>10</v>
      </c>
      <c r="D355" s="1">
        <v>42.85</v>
      </c>
      <c r="E355" s="1">
        <v>169760</v>
      </c>
      <c r="F355" s="1">
        <v>30.91</v>
      </c>
      <c r="G355" s="1">
        <v>29.384</v>
      </c>
      <c r="H355" s="1">
        <v>38.034999999999997</v>
      </c>
      <c r="I355" s="1">
        <v>40.040999999999997</v>
      </c>
      <c r="L355" s="1">
        <v>99</v>
      </c>
      <c r="M355" s="1" t="s">
        <v>10</v>
      </c>
      <c r="N355" s="1">
        <v>42.85</v>
      </c>
      <c r="O355" s="1">
        <v>171200</v>
      </c>
      <c r="P355" s="1">
        <v>30.898</v>
      </c>
      <c r="Q355" s="1">
        <v>29.372</v>
      </c>
      <c r="R355" s="1">
        <v>38.006999999999998</v>
      </c>
      <c r="S355" s="1">
        <v>40.07</v>
      </c>
    </row>
    <row r="356" spans="2:19" x14ac:dyDescent="0.2">
      <c r="B356" s="1">
        <v>100</v>
      </c>
      <c r="C356" s="1" t="s">
        <v>10</v>
      </c>
      <c r="D356" s="1">
        <v>42.8</v>
      </c>
      <c r="E356" s="1">
        <v>172256</v>
      </c>
      <c r="F356" s="1">
        <v>30.98</v>
      </c>
      <c r="G356" s="1">
        <v>29.460999999999999</v>
      </c>
      <c r="H356" s="1">
        <v>37.944000000000003</v>
      </c>
      <c r="I356" s="1">
        <v>40.034999999999997</v>
      </c>
      <c r="L356" s="1">
        <v>100</v>
      </c>
      <c r="M356" s="1" t="s">
        <v>10</v>
      </c>
      <c r="N356" s="1">
        <v>42.8</v>
      </c>
      <c r="O356" s="1">
        <v>171512</v>
      </c>
      <c r="P356" s="1">
        <v>30.954999999999998</v>
      </c>
      <c r="Q356" s="1">
        <v>29.434999999999999</v>
      </c>
      <c r="R356" s="1">
        <v>37.936999999999998</v>
      </c>
      <c r="S356" s="1">
        <v>40.073999999999998</v>
      </c>
    </row>
    <row r="357" spans="2:19" x14ac:dyDescent="0.2">
      <c r="B357" s="1">
        <v>101</v>
      </c>
      <c r="C357" s="1" t="s">
        <v>10</v>
      </c>
      <c r="D357" s="1">
        <v>42.63</v>
      </c>
      <c r="E357" s="1">
        <v>170792</v>
      </c>
      <c r="F357" s="1">
        <v>31.199000000000002</v>
      </c>
      <c r="G357" s="1">
        <v>29.69</v>
      </c>
      <c r="H357" s="1">
        <v>37.996000000000002</v>
      </c>
      <c r="I357" s="1">
        <v>40.087000000000003</v>
      </c>
      <c r="L357" s="1">
        <v>101</v>
      </c>
      <c r="M357" s="1" t="s">
        <v>10</v>
      </c>
      <c r="N357" s="1">
        <v>42.68</v>
      </c>
      <c r="O357" s="1">
        <v>169416</v>
      </c>
      <c r="P357" s="1">
        <v>31.183</v>
      </c>
      <c r="Q357" s="1">
        <v>29.667999999999999</v>
      </c>
      <c r="R357" s="1">
        <v>38.055</v>
      </c>
      <c r="S357" s="1">
        <v>40.192999999999998</v>
      </c>
    </row>
    <row r="358" spans="2:19" x14ac:dyDescent="0.2">
      <c r="B358" s="1">
        <v>102</v>
      </c>
      <c r="C358" s="1" t="s">
        <v>10</v>
      </c>
      <c r="D358" s="1">
        <v>42.6</v>
      </c>
      <c r="E358" s="1">
        <v>169232</v>
      </c>
      <c r="F358" s="1">
        <v>31.286000000000001</v>
      </c>
      <c r="G358" s="1">
        <v>29.777999999999999</v>
      </c>
      <c r="H358" s="1">
        <v>38.046999999999997</v>
      </c>
      <c r="I358" s="1">
        <v>40.188000000000002</v>
      </c>
      <c r="L358" s="1">
        <v>102</v>
      </c>
      <c r="M358" s="1" t="s">
        <v>10</v>
      </c>
      <c r="N358" s="1">
        <v>42.61</v>
      </c>
      <c r="O358" s="1">
        <v>170944</v>
      </c>
      <c r="P358" s="1">
        <v>31.279</v>
      </c>
      <c r="Q358" s="1">
        <v>29.768999999999998</v>
      </c>
      <c r="R358" s="1">
        <v>38.097999999999999</v>
      </c>
      <c r="S358" s="1">
        <v>40.167999999999999</v>
      </c>
    </row>
    <row r="359" spans="2:19" x14ac:dyDescent="0.2">
      <c r="B359" s="1">
        <v>103</v>
      </c>
      <c r="C359" s="1" t="s">
        <v>10</v>
      </c>
      <c r="D359" s="1">
        <v>42.58</v>
      </c>
      <c r="E359" s="1">
        <v>169272</v>
      </c>
      <c r="F359" s="1">
        <v>31.256</v>
      </c>
      <c r="G359" s="1">
        <v>29.745000000000001</v>
      </c>
      <c r="H359" s="1">
        <v>38.088000000000001</v>
      </c>
      <c r="I359" s="1">
        <v>40.142000000000003</v>
      </c>
      <c r="L359" s="1">
        <v>103</v>
      </c>
      <c r="M359" s="1" t="s">
        <v>10</v>
      </c>
      <c r="N359" s="1">
        <v>42.52</v>
      </c>
      <c r="O359" s="1">
        <v>168512</v>
      </c>
      <c r="P359" s="1">
        <v>31.263999999999999</v>
      </c>
      <c r="Q359" s="1">
        <v>29.754000000000001</v>
      </c>
      <c r="R359" s="1">
        <v>38.07</v>
      </c>
      <c r="S359" s="1">
        <v>40.191000000000003</v>
      </c>
    </row>
    <row r="360" spans="2:19" x14ac:dyDescent="0.2">
      <c r="B360" s="1">
        <v>104</v>
      </c>
      <c r="C360" s="1" t="s">
        <v>10</v>
      </c>
      <c r="D360" s="1">
        <v>42.53</v>
      </c>
      <c r="E360" s="1">
        <v>168032</v>
      </c>
      <c r="F360" s="1">
        <v>31.346</v>
      </c>
      <c r="G360" s="1">
        <v>29.84</v>
      </c>
      <c r="H360" s="1">
        <v>38.107999999999997</v>
      </c>
      <c r="I360" s="1">
        <v>40.183</v>
      </c>
      <c r="L360" s="1">
        <v>104</v>
      </c>
      <c r="M360" s="1" t="s">
        <v>10</v>
      </c>
      <c r="N360" s="1">
        <v>42.47</v>
      </c>
      <c r="O360" s="1">
        <v>167720</v>
      </c>
      <c r="P360" s="1">
        <v>31.321000000000002</v>
      </c>
      <c r="Q360" s="1">
        <v>29.812999999999999</v>
      </c>
      <c r="R360" s="1">
        <v>38.069000000000003</v>
      </c>
      <c r="S360" s="1">
        <v>40.262</v>
      </c>
    </row>
    <row r="361" spans="2:19" x14ac:dyDescent="0.2">
      <c r="B361" s="1">
        <v>105</v>
      </c>
      <c r="C361" s="1" t="s">
        <v>10</v>
      </c>
      <c r="D361" s="1">
        <v>42.47</v>
      </c>
      <c r="E361" s="1">
        <v>168968</v>
      </c>
      <c r="F361" s="1">
        <v>31.425000000000001</v>
      </c>
      <c r="G361" s="1">
        <v>29.917999999999999</v>
      </c>
      <c r="H361" s="1">
        <v>38.177999999999997</v>
      </c>
      <c r="I361" s="1">
        <v>40.284999999999997</v>
      </c>
      <c r="L361" s="1">
        <v>105</v>
      </c>
      <c r="M361" s="1" t="s">
        <v>10</v>
      </c>
      <c r="N361" s="1">
        <v>42.51</v>
      </c>
      <c r="O361" s="1">
        <v>166952</v>
      </c>
      <c r="P361" s="1">
        <v>31.373999999999999</v>
      </c>
      <c r="Q361" s="1">
        <v>29.861999999999998</v>
      </c>
      <c r="R361" s="1">
        <v>38.180999999999997</v>
      </c>
      <c r="S361" s="1">
        <v>40.357999999999997</v>
      </c>
    </row>
    <row r="362" spans="2:19" x14ac:dyDescent="0.2">
      <c r="B362" s="1">
        <v>106</v>
      </c>
      <c r="C362" s="1" t="s">
        <v>10</v>
      </c>
      <c r="D362" s="1">
        <v>42.51</v>
      </c>
      <c r="E362" s="1">
        <v>167696</v>
      </c>
      <c r="F362" s="1">
        <v>31.437999999999999</v>
      </c>
      <c r="G362" s="1">
        <v>29.933</v>
      </c>
      <c r="H362" s="1">
        <v>38.191000000000003</v>
      </c>
      <c r="I362" s="1">
        <v>40.238</v>
      </c>
      <c r="L362" s="1">
        <v>106</v>
      </c>
      <c r="M362" s="1" t="s">
        <v>10</v>
      </c>
      <c r="N362" s="1">
        <v>42.52</v>
      </c>
      <c r="O362" s="1">
        <v>167872</v>
      </c>
      <c r="P362" s="1">
        <v>31.449000000000002</v>
      </c>
      <c r="Q362" s="1">
        <v>29.942</v>
      </c>
      <c r="R362" s="1">
        <v>38.195999999999998</v>
      </c>
      <c r="S362" s="1">
        <v>40.337000000000003</v>
      </c>
    </row>
    <row r="363" spans="2:19" x14ac:dyDescent="0.2">
      <c r="B363" s="1">
        <v>107</v>
      </c>
      <c r="C363" s="1" t="s">
        <v>10</v>
      </c>
      <c r="D363" s="1">
        <v>42.48</v>
      </c>
      <c r="E363" s="1">
        <v>168184</v>
      </c>
      <c r="F363" s="1">
        <v>31.408999999999999</v>
      </c>
      <c r="G363" s="1">
        <v>29.904</v>
      </c>
      <c r="H363" s="1">
        <v>38.145000000000003</v>
      </c>
      <c r="I363" s="1">
        <v>40.220999999999997</v>
      </c>
      <c r="L363" s="1">
        <v>107</v>
      </c>
      <c r="M363" s="1" t="s">
        <v>10</v>
      </c>
      <c r="N363" s="1">
        <v>42.47</v>
      </c>
      <c r="O363" s="1">
        <v>167000</v>
      </c>
      <c r="P363" s="1">
        <v>31.396999999999998</v>
      </c>
      <c r="Q363" s="1">
        <v>29.89</v>
      </c>
      <c r="R363" s="1">
        <v>38.134999999999998</v>
      </c>
      <c r="S363" s="1">
        <v>40.313000000000002</v>
      </c>
    </row>
    <row r="364" spans="2:19" x14ac:dyDescent="0.2">
      <c r="B364" s="1">
        <v>108</v>
      </c>
      <c r="C364" s="1" t="s">
        <v>10</v>
      </c>
      <c r="D364" s="1">
        <v>42.51</v>
      </c>
      <c r="E364" s="1">
        <v>168152</v>
      </c>
      <c r="F364" s="1">
        <v>31.35</v>
      </c>
      <c r="G364" s="1">
        <v>29.84</v>
      </c>
      <c r="H364" s="1">
        <v>38.188000000000002</v>
      </c>
      <c r="I364" s="1">
        <v>40.241999999999997</v>
      </c>
      <c r="L364" s="1">
        <v>108</v>
      </c>
      <c r="M364" s="1" t="s">
        <v>10</v>
      </c>
      <c r="N364" s="1">
        <v>42.52</v>
      </c>
      <c r="O364" s="1">
        <v>166560</v>
      </c>
      <c r="P364" s="1">
        <v>31.327000000000002</v>
      </c>
      <c r="Q364" s="1">
        <v>29.815000000000001</v>
      </c>
      <c r="R364" s="1">
        <v>38.173000000000002</v>
      </c>
      <c r="S364" s="1">
        <v>40.258000000000003</v>
      </c>
    </row>
    <row r="365" spans="2:19" x14ac:dyDescent="0.2">
      <c r="B365" s="1">
        <v>109</v>
      </c>
      <c r="C365" s="1" t="s">
        <v>10</v>
      </c>
      <c r="D365" s="1">
        <v>42.47</v>
      </c>
      <c r="E365" s="1">
        <v>169104</v>
      </c>
      <c r="F365" s="1">
        <v>31.399000000000001</v>
      </c>
      <c r="G365" s="1">
        <v>29.888999999999999</v>
      </c>
      <c r="H365" s="1">
        <v>38.19</v>
      </c>
      <c r="I365" s="1">
        <v>40.331000000000003</v>
      </c>
      <c r="L365" s="1">
        <v>109</v>
      </c>
      <c r="M365" s="1" t="s">
        <v>10</v>
      </c>
      <c r="N365" s="1">
        <v>42.45</v>
      </c>
      <c r="O365" s="1">
        <v>169200</v>
      </c>
      <c r="P365" s="1">
        <v>31.38</v>
      </c>
      <c r="Q365" s="1">
        <v>29.867999999999999</v>
      </c>
      <c r="R365" s="1">
        <v>38.192</v>
      </c>
      <c r="S365" s="1">
        <v>40.362000000000002</v>
      </c>
    </row>
    <row r="366" spans="2:19" x14ac:dyDescent="0.2">
      <c r="B366" s="1">
        <v>110</v>
      </c>
      <c r="C366" s="1" t="s">
        <v>10</v>
      </c>
      <c r="D366" s="1">
        <v>42.6</v>
      </c>
      <c r="E366" s="1">
        <v>169320</v>
      </c>
      <c r="F366" s="1">
        <v>31.347999999999999</v>
      </c>
      <c r="G366" s="1">
        <v>29.837</v>
      </c>
      <c r="H366" s="1">
        <v>38.164000000000001</v>
      </c>
      <c r="I366" s="1">
        <v>40.289000000000001</v>
      </c>
      <c r="L366" s="1">
        <v>110</v>
      </c>
      <c r="M366" s="1" t="s">
        <v>10</v>
      </c>
      <c r="N366" s="1">
        <v>42.51</v>
      </c>
      <c r="O366" s="1">
        <v>166800</v>
      </c>
      <c r="P366" s="1">
        <v>31.332999999999998</v>
      </c>
      <c r="Q366" s="1">
        <v>29.823</v>
      </c>
      <c r="R366" s="1">
        <v>38.119999999999997</v>
      </c>
      <c r="S366" s="1">
        <v>40.299999999999997</v>
      </c>
    </row>
    <row r="367" spans="2:19" x14ac:dyDescent="0.2">
      <c r="B367" s="1">
        <v>111</v>
      </c>
      <c r="C367" s="1" t="s">
        <v>10</v>
      </c>
      <c r="D367" s="1">
        <v>42.61</v>
      </c>
      <c r="E367" s="1">
        <v>167664</v>
      </c>
      <c r="F367" s="1">
        <v>31.202000000000002</v>
      </c>
      <c r="G367" s="1">
        <v>29.684999999999999</v>
      </c>
      <c r="H367" s="1">
        <v>38.146999999999998</v>
      </c>
      <c r="I367" s="1">
        <v>40.215000000000003</v>
      </c>
      <c r="L367" s="1">
        <v>111</v>
      </c>
      <c r="M367" s="1" t="s">
        <v>10</v>
      </c>
      <c r="N367" s="1">
        <v>42.6</v>
      </c>
      <c r="O367" s="1">
        <v>167352</v>
      </c>
      <c r="P367" s="1">
        <v>31.178999999999998</v>
      </c>
      <c r="Q367" s="1">
        <v>29.66</v>
      </c>
      <c r="R367" s="1">
        <v>38.113</v>
      </c>
      <c r="S367" s="1">
        <v>40.28</v>
      </c>
    </row>
    <row r="368" spans="2:19" x14ac:dyDescent="0.2">
      <c r="B368" s="1">
        <v>112</v>
      </c>
      <c r="C368" s="1" t="s">
        <v>10</v>
      </c>
      <c r="D368" s="1">
        <v>42.67</v>
      </c>
      <c r="E368" s="1">
        <v>168256</v>
      </c>
      <c r="F368" s="1">
        <v>31.117000000000001</v>
      </c>
      <c r="G368" s="1">
        <v>29.591999999999999</v>
      </c>
      <c r="H368" s="1">
        <v>38.161000000000001</v>
      </c>
      <c r="I368" s="1">
        <v>40.33</v>
      </c>
      <c r="L368" s="1">
        <v>112</v>
      </c>
      <c r="M368" s="1" t="s">
        <v>10</v>
      </c>
      <c r="N368" s="1">
        <v>42.66</v>
      </c>
      <c r="O368" s="1">
        <v>167664</v>
      </c>
      <c r="P368" s="1">
        <v>31.132999999999999</v>
      </c>
      <c r="Q368" s="1">
        <v>29.61</v>
      </c>
      <c r="R368" s="1">
        <v>38.133000000000003</v>
      </c>
      <c r="S368" s="1">
        <v>40.351999999999997</v>
      </c>
    </row>
    <row r="369" spans="2:19" x14ac:dyDescent="0.2">
      <c r="B369" s="1">
        <v>113</v>
      </c>
      <c r="C369" s="1" t="s">
        <v>10</v>
      </c>
      <c r="D369" s="1">
        <v>42.73</v>
      </c>
      <c r="E369" s="1">
        <v>171176</v>
      </c>
      <c r="F369" s="1">
        <v>31.116</v>
      </c>
      <c r="G369" s="1">
        <v>29.594000000000001</v>
      </c>
      <c r="H369" s="1">
        <v>38.125999999999998</v>
      </c>
      <c r="I369" s="1">
        <v>40.234000000000002</v>
      </c>
      <c r="L369" s="1">
        <v>113</v>
      </c>
      <c r="M369" s="1" t="s">
        <v>10</v>
      </c>
      <c r="N369" s="1">
        <v>42.75</v>
      </c>
      <c r="O369" s="1">
        <v>168848</v>
      </c>
      <c r="P369" s="1">
        <v>31.128</v>
      </c>
      <c r="Q369" s="1">
        <v>29.61</v>
      </c>
      <c r="R369" s="1">
        <v>38.075000000000003</v>
      </c>
      <c r="S369" s="1">
        <v>40.207999999999998</v>
      </c>
    </row>
    <row r="370" spans="2:19" x14ac:dyDescent="0.2">
      <c r="B370" s="1">
        <v>114</v>
      </c>
      <c r="C370" s="1" t="s">
        <v>10</v>
      </c>
      <c r="D370" s="1">
        <v>42.72</v>
      </c>
      <c r="E370" s="1">
        <v>170024</v>
      </c>
      <c r="F370" s="1">
        <v>31.100999999999999</v>
      </c>
      <c r="G370" s="1">
        <v>29.579000000000001</v>
      </c>
      <c r="H370" s="1">
        <v>38.125</v>
      </c>
      <c r="I370" s="1">
        <v>40.19</v>
      </c>
      <c r="L370" s="1">
        <v>114</v>
      </c>
      <c r="M370" s="1" t="s">
        <v>10</v>
      </c>
      <c r="N370" s="1">
        <v>42.74</v>
      </c>
      <c r="O370" s="1">
        <v>169496</v>
      </c>
      <c r="P370" s="1">
        <v>31.088999999999999</v>
      </c>
      <c r="Q370" s="1">
        <v>29.57</v>
      </c>
      <c r="R370" s="1">
        <v>38.045999999999999</v>
      </c>
      <c r="S370" s="1">
        <v>40.177</v>
      </c>
    </row>
    <row r="371" spans="2:19" x14ac:dyDescent="0.2">
      <c r="B371" s="1">
        <v>115</v>
      </c>
      <c r="C371" s="1" t="s">
        <v>10</v>
      </c>
      <c r="D371" s="1">
        <v>42.7</v>
      </c>
      <c r="E371" s="1">
        <v>170200</v>
      </c>
      <c r="F371" s="1">
        <v>31.131</v>
      </c>
      <c r="G371" s="1">
        <v>29.616</v>
      </c>
      <c r="H371" s="1">
        <v>38.006</v>
      </c>
      <c r="I371" s="1">
        <v>40.142000000000003</v>
      </c>
      <c r="L371" s="1">
        <v>115</v>
      </c>
      <c r="M371" s="1" t="s">
        <v>10</v>
      </c>
      <c r="N371" s="1">
        <v>42.7</v>
      </c>
      <c r="O371" s="1">
        <v>170304</v>
      </c>
      <c r="P371" s="1">
        <v>31.135999999999999</v>
      </c>
      <c r="Q371" s="1">
        <v>29.625</v>
      </c>
      <c r="R371" s="1">
        <v>37.954000000000001</v>
      </c>
      <c r="S371" s="1">
        <v>40.104999999999997</v>
      </c>
    </row>
    <row r="372" spans="2:19" x14ac:dyDescent="0.2">
      <c r="B372" s="1">
        <v>116</v>
      </c>
      <c r="C372" s="1" t="s">
        <v>10</v>
      </c>
      <c r="D372" s="1">
        <v>42.69</v>
      </c>
      <c r="E372" s="1">
        <v>173408</v>
      </c>
      <c r="F372" s="1">
        <v>31.234000000000002</v>
      </c>
      <c r="G372" s="1">
        <v>29.728000000000002</v>
      </c>
      <c r="H372" s="1">
        <v>37.965000000000003</v>
      </c>
      <c r="I372" s="1">
        <v>40.143000000000001</v>
      </c>
      <c r="L372" s="1">
        <v>116</v>
      </c>
      <c r="M372" s="1" t="s">
        <v>10</v>
      </c>
      <c r="N372" s="1">
        <v>42.68</v>
      </c>
      <c r="O372" s="1">
        <v>173200</v>
      </c>
      <c r="P372" s="1">
        <v>31.254999999999999</v>
      </c>
      <c r="Q372" s="1">
        <v>29.751000000000001</v>
      </c>
      <c r="R372" s="1">
        <v>37.923999999999999</v>
      </c>
      <c r="S372" s="1">
        <v>40.137</v>
      </c>
    </row>
    <row r="373" spans="2:19" x14ac:dyDescent="0.2">
      <c r="B373" s="1">
        <v>117</v>
      </c>
      <c r="C373" s="1" t="s">
        <v>10</v>
      </c>
      <c r="D373" s="1">
        <v>42.53</v>
      </c>
      <c r="E373" s="1">
        <v>170592</v>
      </c>
      <c r="F373" s="1">
        <v>31.335999999999999</v>
      </c>
      <c r="G373" s="1">
        <v>29.834</v>
      </c>
      <c r="H373" s="1">
        <v>37.975000000000001</v>
      </c>
      <c r="I373" s="1">
        <v>40.185000000000002</v>
      </c>
      <c r="L373" s="1">
        <v>117</v>
      </c>
      <c r="M373" s="1" t="s">
        <v>10</v>
      </c>
      <c r="N373" s="1">
        <v>42.55</v>
      </c>
      <c r="O373" s="1">
        <v>172168</v>
      </c>
      <c r="P373" s="1">
        <v>31.327999999999999</v>
      </c>
      <c r="Q373" s="1">
        <v>29.826000000000001</v>
      </c>
      <c r="R373" s="1">
        <v>37.99</v>
      </c>
      <c r="S373" s="1">
        <v>40.152999999999999</v>
      </c>
    </row>
    <row r="374" spans="2:19" x14ac:dyDescent="0.2">
      <c r="B374" s="1">
        <v>118</v>
      </c>
      <c r="C374" s="1" t="s">
        <v>10</v>
      </c>
      <c r="D374" s="1">
        <v>42.51</v>
      </c>
      <c r="E374" s="1">
        <v>171040</v>
      </c>
      <c r="F374" s="1">
        <v>31.396999999999998</v>
      </c>
      <c r="G374" s="1">
        <v>29.895</v>
      </c>
      <c r="H374" s="1">
        <v>38.026000000000003</v>
      </c>
      <c r="I374" s="1">
        <v>40.26</v>
      </c>
      <c r="L374" s="1">
        <v>118</v>
      </c>
      <c r="M374" s="1" t="s">
        <v>10</v>
      </c>
      <c r="N374" s="1">
        <v>42.51</v>
      </c>
      <c r="O374" s="1">
        <v>171064</v>
      </c>
      <c r="P374" s="1">
        <v>31.382000000000001</v>
      </c>
      <c r="Q374" s="1">
        <v>29.88</v>
      </c>
      <c r="R374" s="1">
        <v>38.021000000000001</v>
      </c>
      <c r="S374" s="1">
        <v>40.222000000000001</v>
      </c>
    </row>
    <row r="375" spans="2:19" x14ac:dyDescent="0.2">
      <c r="B375" s="1">
        <v>119</v>
      </c>
      <c r="C375" s="1" t="s">
        <v>10</v>
      </c>
      <c r="D375" s="1">
        <v>42.46</v>
      </c>
      <c r="E375" s="1">
        <v>171664</v>
      </c>
      <c r="F375" s="1">
        <v>31.471</v>
      </c>
      <c r="G375" s="1">
        <v>29.971</v>
      </c>
      <c r="H375" s="1">
        <v>38.052</v>
      </c>
      <c r="I375" s="1">
        <v>40.344999999999999</v>
      </c>
      <c r="L375" s="1">
        <v>119</v>
      </c>
      <c r="M375" s="1" t="s">
        <v>10</v>
      </c>
      <c r="N375" s="1">
        <v>42.47</v>
      </c>
      <c r="O375" s="1">
        <v>171864</v>
      </c>
      <c r="P375" s="1">
        <v>31.456</v>
      </c>
      <c r="Q375" s="1">
        <v>29.957000000000001</v>
      </c>
      <c r="R375" s="1">
        <v>38.002000000000002</v>
      </c>
      <c r="S375" s="1">
        <v>40.332999999999998</v>
      </c>
    </row>
    <row r="376" spans="2:19" x14ac:dyDescent="0.2">
      <c r="B376" s="1">
        <v>120</v>
      </c>
      <c r="C376" s="1" t="s">
        <v>10</v>
      </c>
      <c r="D376" s="1">
        <v>42.46</v>
      </c>
      <c r="E376" s="1">
        <v>170920</v>
      </c>
      <c r="F376" s="1">
        <v>31.478000000000002</v>
      </c>
      <c r="G376" s="1">
        <v>29.975999999999999</v>
      </c>
      <c r="H376" s="1">
        <v>38.091999999999999</v>
      </c>
      <c r="I376" s="1">
        <v>40.363999999999997</v>
      </c>
      <c r="L376" s="1">
        <v>120</v>
      </c>
      <c r="M376" s="1" t="s">
        <v>10</v>
      </c>
      <c r="N376" s="1">
        <v>42.47</v>
      </c>
      <c r="O376" s="1">
        <v>172208</v>
      </c>
      <c r="P376" s="1">
        <v>31.47</v>
      </c>
      <c r="Q376" s="1">
        <v>29.968</v>
      </c>
      <c r="R376" s="1">
        <v>38.082000000000001</v>
      </c>
      <c r="S376" s="1">
        <v>40.362000000000002</v>
      </c>
    </row>
    <row r="377" spans="2:19" x14ac:dyDescent="0.2">
      <c r="B377" s="1">
        <v>121</v>
      </c>
      <c r="C377" s="1" t="s">
        <v>10</v>
      </c>
      <c r="D377" s="1">
        <v>42.46</v>
      </c>
      <c r="E377" s="1">
        <v>171120</v>
      </c>
      <c r="F377" s="1">
        <v>31.504000000000001</v>
      </c>
      <c r="G377" s="1">
        <v>30.001999999999999</v>
      </c>
      <c r="H377" s="1">
        <v>38.04</v>
      </c>
      <c r="I377" s="1">
        <v>40.506999999999998</v>
      </c>
      <c r="L377" s="1">
        <v>121</v>
      </c>
      <c r="M377" s="1" t="s">
        <v>10</v>
      </c>
      <c r="N377" s="1">
        <v>42.45</v>
      </c>
      <c r="O377" s="1">
        <v>171488</v>
      </c>
      <c r="P377" s="1">
        <v>31.504999999999999</v>
      </c>
      <c r="Q377" s="1">
        <v>30.004000000000001</v>
      </c>
      <c r="R377" s="1">
        <v>38.072000000000003</v>
      </c>
      <c r="S377" s="1">
        <v>40.438000000000002</v>
      </c>
    </row>
    <row r="378" spans="2:19" x14ac:dyDescent="0.2">
      <c r="B378" s="1">
        <v>122</v>
      </c>
      <c r="C378" s="1" t="s">
        <v>10</v>
      </c>
      <c r="D378" s="1">
        <v>42.39</v>
      </c>
      <c r="E378" s="1">
        <v>168888</v>
      </c>
      <c r="F378" s="1">
        <v>31.61</v>
      </c>
      <c r="G378" s="1">
        <v>30.111999999999998</v>
      </c>
      <c r="H378" s="1">
        <v>38.042999999999999</v>
      </c>
      <c r="I378" s="1">
        <v>40.628999999999998</v>
      </c>
      <c r="L378" s="1">
        <v>122</v>
      </c>
      <c r="M378" s="1" t="s">
        <v>10</v>
      </c>
      <c r="N378" s="1">
        <v>42.39</v>
      </c>
      <c r="O378" s="1">
        <v>168344</v>
      </c>
      <c r="P378" s="1">
        <v>31.588999999999999</v>
      </c>
      <c r="Q378" s="1">
        <v>30.088999999999999</v>
      </c>
      <c r="R378" s="1">
        <v>38.042000000000002</v>
      </c>
      <c r="S378" s="1">
        <v>40.680999999999997</v>
      </c>
    </row>
    <row r="379" spans="2:19" x14ac:dyDescent="0.2">
      <c r="B379" s="1">
        <v>123</v>
      </c>
      <c r="C379" s="1" t="s">
        <v>10</v>
      </c>
      <c r="D379" s="1">
        <v>42.49</v>
      </c>
      <c r="E379" s="1">
        <v>169920</v>
      </c>
      <c r="F379" s="1">
        <v>31.475000000000001</v>
      </c>
      <c r="G379" s="1">
        <v>29.971</v>
      </c>
      <c r="H379" s="1">
        <v>38.052</v>
      </c>
      <c r="I379" s="1">
        <v>40.512999999999998</v>
      </c>
      <c r="L379" s="1">
        <v>123</v>
      </c>
      <c r="M379" s="1" t="s">
        <v>10</v>
      </c>
      <c r="N379" s="1">
        <v>42.51</v>
      </c>
      <c r="O379" s="1">
        <v>168688</v>
      </c>
      <c r="P379" s="1">
        <v>31.46</v>
      </c>
      <c r="Q379" s="1">
        <v>29.954999999999998</v>
      </c>
      <c r="R379" s="1">
        <v>38.026000000000003</v>
      </c>
      <c r="S379" s="1">
        <v>40.552</v>
      </c>
    </row>
    <row r="380" spans="2:19" x14ac:dyDescent="0.2">
      <c r="B380" s="1">
        <v>124</v>
      </c>
      <c r="C380" s="1" t="s">
        <v>10</v>
      </c>
      <c r="D380" s="1">
        <v>42.5</v>
      </c>
      <c r="E380" s="1">
        <v>171792</v>
      </c>
      <c r="F380" s="1">
        <v>31.419</v>
      </c>
      <c r="G380" s="1">
        <v>29.914999999999999</v>
      </c>
      <c r="H380" s="1">
        <v>38.014000000000003</v>
      </c>
      <c r="I380" s="1">
        <v>40.421999999999997</v>
      </c>
      <c r="L380" s="1">
        <v>124</v>
      </c>
      <c r="M380" s="1" t="s">
        <v>10</v>
      </c>
      <c r="N380" s="1">
        <v>42.52</v>
      </c>
      <c r="O380" s="1">
        <v>171488</v>
      </c>
      <c r="P380" s="1">
        <v>31.39</v>
      </c>
      <c r="Q380" s="1">
        <v>29.884</v>
      </c>
      <c r="R380" s="1">
        <v>38.036000000000001</v>
      </c>
      <c r="S380" s="1">
        <v>40.404000000000003</v>
      </c>
    </row>
    <row r="381" spans="2:19" x14ac:dyDescent="0.2">
      <c r="B381" s="1">
        <v>125</v>
      </c>
      <c r="C381" s="1" t="s">
        <v>10</v>
      </c>
      <c r="D381" s="1">
        <v>42.57</v>
      </c>
      <c r="E381" s="1">
        <v>170752</v>
      </c>
      <c r="F381" s="1">
        <v>31.370999999999999</v>
      </c>
      <c r="G381" s="1">
        <v>29.863</v>
      </c>
      <c r="H381" s="1">
        <v>38.054000000000002</v>
      </c>
      <c r="I381" s="1">
        <v>40.447000000000003</v>
      </c>
      <c r="L381" s="1">
        <v>125</v>
      </c>
      <c r="M381" s="1" t="s">
        <v>10</v>
      </c>
      <c r="N381" s="1">
        <v>42.53</v>
      </c>
      <c r="O381" s="1">
        <v>170088</v>
      </c>
      <c r="P381" s="1">
        <v>31.399000000000001</v>
      </c>
      <c r="Q381" s="1">
        <v>29.89</v>
      </c>
      <c r="R381" s="1">
        <v>38.088000000000001</v>
      </c>
      <c r="S381" s="1">
        <v>40.445</v>
      </c>
    </row>
    <row r="382" spans="2:19" x14ac:dyDescent="0.2">
      <c r="B382" s="1">
        <v>126</v>
      </c>
      <c r="C382" s="1" t="s">
        <v>10</v>
      </c>
      <c r="D382" s="1">
        <v>42.58</v>
      </c>
      <c r="E382" s="1">
        <v>170680</v>
      </c>
      <c r="F382" s="1">
        <v>31.266999999999999</v>
      </c>
      <c r="G382" s="1">
        <v>29.756</v>
      </c>
      <c r="H382" s="1">
        <v>37.988</v>
      </c>
      <c r="I382" s="1">
        <v>40.375</v>
      </c>
      <c r="L382" s="1">
        <v>126</v>
      </c>
      <c r="M382" s="1" t="s">
        <v>10</v>
      </c>
      <c r="N382" s="1">
        <v>42.58</v>
      </c>
      <c r="O382" s="1">
        <v>170552</v>
      </c>
      <c r="P382" s="1">
        <v>31.265000000000001</v>
      </c>
      <c r="Q382" s="1">
        <v>29.751000000000001</v>
      </c>
      <c r="R382" s="1">
        <v>38.026000000000003</v>
      </c>
      <c r="S382" s="1">
        <v>40.433</v>
      </c>
    </row>
    <row r="383" spans="2:19" x14ac:dyDescent="0.2">
      <c r="B383" s="1">
        <v>127</v>
      </c>
      <c r="C383" s="1" t="s">
        <v>10</v>
      </c>
      <c r="D383" s="1">
        <v>42.55</v>
      </c>
      <c r="E383" s="1">
        <v>170976</v>
      </c>
      <c r="F383" s="1">
        <v>31.27</v>
      </c>
      <c r="G383" s="1">
        <v>29.760999999999999</v>
      </c>
      <c r="H383" s="1">
        <v>38.003</v>
      </c>
      <c r="I383" s="1">
        <v>40.29</v>
      </c>
      <c r="L383" s="1">
        <v>127</v>
      </c>
      <c r="M383" s="1" t="s">
        <v>10</v>
      </c>
      <c r="N383" s="1">
        <v>42.6</v>
      </c>
      <c r="O383" s="1">
        <v>172232</v>
      </c>
      <c r="P383" s="1">
        <v>31.276</v>
      </c>
      <c r="Q383" s="1">
        <v>29.765000000000001</v>
      </c>
      <c r="R383" s="1">
        <v>38.021000000000001</v>
      </c>
      <c r="S383" s="1">
        <v>40.341999999999999</v>
      </c>
    </row>
    <row r="384" spans="2:19" x14ac:dyDescent="0.2">
      <c r="B384" s="1">
        <v>128</v>
      </c>
      <c r="C384" s="1" t="s">
        <v>10</v>
      </c>
      <c r="D384" s="1">
        <v>42.58</v>
      </c>
      <c r="E384" s="1">
        <v>170488</v>
      </c>
      <c r="F384" s="1">
        <v>31.338000000000001</v>
      </c>
      <c r="G384" s="1">
        <v>29.832999999999998</v>
      </c>
      <c r="H384" s="1">
        <v>37.988999999999997</v>
      </c>
      <c r="I384" s="1">
        <v>40.326999999999998</v>
      </c>
      <c r="L384" s="1">
        <v>128</v>
      </c>
      <c r="M384" s="1" t="s">
        <v>10</v>
      </c>
      <c r="N384" s="1">
        <v>42.54</v>
      </c>
      <c r="O384" s="1">
        <v>170888</v>
      </c>
      <c r="P384" s="1">
        <v>31.367999999999999</v>
      </c>
      <c r="Q384" s="1">
        <v>29.864000000000001</v>
      </c>
      <c r="R384" s="1">
        <v>37.978000000000002</v>
      </c>
      <c r="S384" s="1">
        <v>40.366999999999997</v>
      </c>
    </row>
    <row r="385" spans="2:19" x14ac:dyDescent="0.2">
      <c r="B385" s="1">
        <v>129</v>
      </c>
      <c r="C385" s="1" t="s">
        <v>10</v>
      </c>
      <c r="D385" s="1">
        <v>42.47</v>
      </c>
      <c r="E385" s="1">
        <v>170800</v>
      </c>
      <c r="F385" s="1">
        <v>31.4</v>
      </c>
      <c r="G385" s="1">
        <v>29.891999999999999</v>
      </c>
      <c r="H385" s="1">
        <v>38.085000000000001</v>
      </c>
      <c r="I385" s="1">
        <v>40.430999999999997</v>
      </c>
      <c r="L385" s="1">
        <v>129</v>
      </c>
      <c r="M385" s="1" t="s">
        <v>10</v>
      </c>
      <c r="N385" s="1">
        <v>42.47</v>
      </c>
      <c r="O385" s="1">
        <v>171368</v>
      </c>
      <c r="P385" s="1">
        <v>31.396000000000001</v>
      </c>
      <c r="Q385" s="1">
        <v>29.885999999999999</v>
      </c>
      <c r="R385" s="1">
        <v>38.094999999999999</v>
      </c>
      <c r="S385" s="1">
        <v>40.470999999999997</v>
      </c>
    </row>
    <row r="386" spans="2:19" x14ac:dyDescent="0.2">
      <c r="B386" s="1">
        <v>130</v>
      </c>
      <c r="C386" s="1" t="s">
        <v>10</v>
      </c>
      <c r="D386" s="1">
        <v>42.42</v>
      </c>
      <c r="E386" s="1">
        <v>170288</v>
      </c>
      <c r="F386" s="1">
        <v>31.359000000000002</v>
      </c>
      <c r="G386" s="1">
        <v>29.853999999999999</v>
      </c>
      <c r="H386" s="1">
        <v>38.045000000000002</v>
      </c>
      <c r="I386" s="1">
        <v>40.293999999999997</v>
      </c>
      <c r="L386" s="1">
        <v>130</v>
      </c>
      <c r="M386" s="1" t="s">
        <v>10</v>
      </c>
      <c r="N386" s="1">
        <v>42.46</v>
      </c>
      <c r="O386" s="1">
        <v>169424</v>
      </c>
      <c r="P386" s="1">
        <v>31.384</v>
      </c>
      <c r="Q386" s="1">
        <v>29.879000000000001</v>
      </c>
      <c r="R386" s="1">
        <v>38.024999999999999</v>
      </c>
      <c r="S386" s="1">
        <v>40.348999999999997</v>
      </c>
    </row>
    <row r="387" spans="2:19" x14ac:dyDescent="0.2">
      <c r="B387" s="1">
        <v>131</v>
      </c>
      <c r="C387" s="1" t="s">
        <v>10</v>
      </c>
      <c r="D387" s="1">
        <v>42.29</v>
      </c>
      <c r="E387" s="1">
        <v>171904</v>
      </c>
      <c r="F387" s="1">
        <v>31.524999999999999</v>
      </c>
      <c r="G387" s="1">
        <v>30.024999999999999</v>
      </c>
      <c r="H387" s="1">
        <v>38.118000000000002</v>
      </c>
      <c r="I387" s="1">
        <v>40.381</v>
      </c>
      <c r="L387" s="1">
        <v>131</v>
      </c>
      <c r="M387" s="1" t="s">
        <v>10</v>
      </c>
      <c r="N387" s="1">
        <v>42.32</v>
      </c>
      <c r="O387" s="1">
        <v>171696</v>
      </c>
      <c r="P387" s="1">
        <v>31.524999999999999</v>
      </c>
      <c r="Q387" s="1">
        <v>30.026</v>
      </c>
      <c r="R387" s="1">
        <v>38.034999999999997</v>
      </c>
      <c r="S387" s="1">
        <v>40.450000000000003</v>
      </c>
    </row>
    <row r="388" spans="2:19" x14ac:dyDescent="0.2">
      <c r="B388" s="1">
        <v>132</v>
      </c>
      <c r="C388" s="1" t="s">
        <v>10</v>
      </c>
      <c r="D388" s="1">
        <v>42.35</v>
      </c>
      <c r="E388" s="1">
        <v>170864</v>
      </c>
      <c r="F388" s="1">
        <v>31.541</v>
      </c>
      <c r="G388" s="1">
        <v>30.042000000000002</v>
      </c>
      <c r="H388" s="1">
        <v>38.081000000000003</v>
      </c>
      <c r="I388" s="1">
        <v>40.414000000000001</v>
      </c>
      <c r="L388" s="1">
        <v>132</v>
      </c>
      <c r="M388" s="1" t="s">
        <v>10</v>
      </c>
      <c r="N388" s="1">
        <v>42.32</v>
      </c>
      <c r="O388" s="1">
        <v>171176</v>
      </c>
      <c r="P388" s="1">
        <v>31.552</v>
      </c>
      <c r="Q388" s="1">
        <v>30.053000000000001</v>
      </c>
      <c r="R388" s="1">
        <v>38.088000000000001</v>
      </c>
      <c r="S388" s="1">
        <v>40.444000000000003</v>
      </c>
    </row>
    <row r="389" spans="2:19" x14ac:dyDescent="0.2">
      <c r="B389" s="1">
        <v>133</v>
      </c>
      <c r="C389" s="1" t="s">
        <v>10</v>
      </c>
      <c r="D389" s="1">
        <v>42.35</v>
      </c>
      <c r="E389" s="1">
        <v>169408</v>
      </c>
      <c r="F389" s="1">
        <v>31.542000000000002</v>
      </c>
      <c r="G389" s="1">
        <v>30.047000000000001</v>
      </c>
      <c r="H389" s="1">
        <v>38.030999999999999</v>
      </c>
      <c r="I389" s="1">
        <v>40.316000000000003</v>
      </c>
      <c r="L389" s="1">
        <v>133</v>
      </c>
      <c r="M389" s="1" t="s">
        <v>10</v>
      </c>
      <c r="N389" s="1">
        <v>42.35</v>
      </c>
      <c r="O389" s="1">
        <v>171128</v>
      </c>
      <c r="P389" s="1">
        <v>31.582999999999998</v>
      </c>
      <c r="Q389" s="1">
        <v>30.09</v>
      </c>
      <c r="R389" s="1">
        <v>38.04</v>
      </c>
      <c r="S389" s="1">
        <v>40.362000000000002</v>
      </c>
    </row>
    <row r="390" spans="2:19" x14ac:dyDescent="0.2">
      <c r="B390" s="1">
        <v>134</v>
      </c>
      <c r="C390" s="1" t="s">
        <v>10</v>
      </c>
      <c r="D390" s="1">
        <v>42.32</v>
      </c>
      <c r="E390" s="1">
        <v>170280</v>
      </c>
      <c r="F390" s="1">
        <v>31.584</v>
      </c>
      <c r="G390" s="1">
        <v>30.09</v>
      </c>
      <c r="H390" s="1">
        <v>38.057000000000002</v>
      </c>
      <c r="I390" s="1">
        <v>40.338000000000001</v>
      </c>
      <c r="L390" s="1">
        <v>134</v>
      </c>
      <c r="M390" s="1" t="s">
        <v>10</v>
      </c>
      <c r="N390" s="1">
        <v>42.38</v>
      </c>
      <c r="O390" s="1">
        <v>170920</v>
      </c>
      <c r="P390" s="1">
        <v>31.606999999999999</v>
      </c>
      <c r="Q390" s="1">
        <v>30.114999999999998</v>
      </c>
      <c r="R390" s="1">
        <v>38.03</v>
      </c>
      <c r="S390" s="1">
        <v>40.369</v>
      </c>
    </row>
    <row r="391" spans="2:19" x14ac:dyDescent="0.2">
      <c r="B391" s="1">
        <v>135</v>
      </c>
      <c r="C391" s="1" t="s">
        <v>10</v>
      </c>
      <c r="D391" s="1">
        <v>42.27</v>
      </c>
      <c r="E391" s="1">
        <v>169816</v>
      </c>
      <c r="F391" s="1">
        <v>31.783000000000001</v>
      </c>
      <c r="G391" s="1">
        <v>30.292999999999999</v>
      </c>
      <c r="H391" s="1">
        <v>38.165999999999997</v>
      </c>
      <c r="I391" s="1">
        <v>40.533999999999999</v>
      </c>
      <c r="L391" s="1">
        <v>135</v>
      </c>
      <c r="M391" s="1" t="s">
        <v>10</v>
      </c>
      <c r="N391" s="1">
        <v>42.23</v>
      </c>
      <c r="O391" s="1">
        <v>170288</v>
      </c>
      <c r="P391" s="1">
        <v>31.736000000000001</v>
      </c>
      <c r="Q391" s="1">
        <v>30.242999999999999</v>
      </c>
      <c r="R391" s="1">
        <v>38.159999999999997</v>
      </c>
      <c r="S391" s="1">
        <v>40.591999999999999</v>
      </c>
    </row>
    <row r="392" spans="2:19" x14ac:dyDescent="0.2">
      <c r="B392" s="1">
        <v>136</v>
      </c>
      <c r="C392" s="1" t="s">
        <v>10</v>
      </c>
      <c r="D392" s="1">
        <v>42.26</v>
      </c>
      <c r="E392" s="1">
        <v>171280</v>
      </c>
      <c r="F392" s="1">
        <v>31.745000000000001</v>
      </c>
      <c r="G392" s="1">
        <v>30.257000000000001</v>
      </c>
      <c r="H392" s="1">
        <v>38.06</v>
      </c>
      <c r="I392" s="1">
        <v>40.539000000000001</v>
      </c>
      <c r="L392" s="1">
        <v>136</v>
      </c>
      <c r="M392" s="1" t="s">
        <v>10</v>
      </c>
      <c r="N392" s="1">
        <v>42.3</v>
      </c>
      <c r="O392" s="1">
        <v>171240</v>
      </c>
      <c r="P392" s="1">
        <v>31.774999999999999</v>
      </c>
      <c r="Q392" s="1">
        <v>30.289000000000001</v>
      </c>
      <c r="R392" s="1">
        <v>38.048000000000002</v>
      </c>
      <c r="S392" s="1">
        <v>40.581000000000003</v>
      </c>
    </row>
    <row r="393" spans="2:19" x14ac:dyDescent="0.2">
      <c r="B393" s="1">
        <v>137</v>
      </c>
      <c r="C393" s="1" t="s">
        <v>10</v>
      </c>
      <c r="D393" s="1">
        <v>42.27</v>
      </c>
      <c r="E393" s="1">
        <v>171520</v>
      </c>
      <c r="F393" s="1">
        <v>31.71</v>
      </c>
      <c r="G393" s="1">
        <v>30.222000000000001</v>
      </c>
      <c r="H393" s="1">
        <v>38.005000000000003</v>
      </c>
      <c r="I393" s="1">
        <v>40.529000000000003</v>
      </c>
      <c r="L393" s="1">
        <v>137</v>
      </c>
      <c r="M393" s="1" t="s">
        <v>10</v>
      </c>
      <c r="N393" s="1">
        <v>42.28</v>
      </c>
      <c r="O393" s="1">
        <v>170744</v>
      </c>
      <c r="P393" s="1">
        <v>31.756</v>
      </c>
      <c r="Q393" s="1">
        <v>30.27</v>
      </c>
      <c r="R393" s="1">
        <v>38.024999999999999</v>
      </c>
      <c r="S393" s="1">
        <v>40.552999999999997</v>
      </c>
    </row>
    <row r="394" spans="2:19" x14ac:dyDescent="0.2">
      <c r="B394" s="1">
        <v>138</v>
      </c>
      <c r="C394" s="1" t="s">
        <v>10</v>
      </c>
      <c r="D394" s="1">
        <v>42.37</v>
      </c>
      <c r="E394" s="1">
        <v>170184</v>
      </c>
      <c r="F394" s="1">
        <v>31.617999999999999</v>
      </c>
      <c r="G394" s="1">
        <v>30.122</v>
      </c>
      <c r="H394" s="1">
        <v>38.06</v>
      </c>
      <c r="I394" s="1">
        <v>40.551000000000002</v>
      </c>
      <c r="L394" s="1">
        <v>138</v>
      </c>
      <c r="M394" s="1" t="s">
        <v>10</v>
      </c>
      <c r="N394" s="1">
        <v>42.36</v>
      </c>
      <c r="O394" s="1">
        <v>171152</v>
      </c>
      <c r="P394" s="1">
        <v>31.629000000000001</v>
      </c>
      <c r="Q394" s="1">
        <v>30.132999999999999</v>
      </c>
      <c r="R394" s="1">
        <v>38.08</v>
      </c>
      <c r="S394" s="1">
        <v>40.545999999999999</v>
      </c>
    </row>
    <row r="395" spans="2:19" x14ac:dyDescent="0.2">
      <c r="B395" s="1">
        <v>139</v>
      </c>
      <c r="C395" s="1" t="s">
        <v>10</v>
      </c>
      <c r="D395" s="1">
        <v>42.44</v>
      </c>
      <c r="E395" s="1">
        <v>173000</v>
      </c>
      <c r="F395" s="1">
        <v>31.573</v>
      </c>
      <c r="G395" s="1">
        <v>30.077999999999999</v>
      </c>
      <c r="H395" s="1">
        <v>38.018999999999998</v>
      </c>
      <c r="I395" s="1">
        <v>40.436999999999998</v>
      </c>
      <c r="L395" s="1">
        <v>139</v>
      </c>
      <c r="M395" s="1" t="s">
        <v>10</v>
      </c>
      <c r="N395" s="1">
        <v>42.37</v>
      </c>
      <c r="O395" s="1">
        <v>171848</v>
      </c>
      <c r="P395" s="1">
        <v>31.545999999999999</v>
      </c>
      <c r="Q395" s="1">
        <v>30.047999999999998</v>
      </c>
      <c r="R395" s="1">
        <v>38.033000000000001</v>
      </c>
      <c r="S395" s="1">
        <v>40.454999999999998</v>
      </c>
    </row>
    <row r="396" spans="2:19" x14ac:dyDescent="0.2">
      <c r="B396" s="1">
        <v>140</v>
      </c>
      <c r="C396" s="1" t="s">
        <v>10</v>
      </c>
      <c r="D396" s="1">
        <v>42.33</v>
      </c>
      <c r="E396" s="1">
        <v>171712</v>
      </c>
      <c r="F396" s="1">
        <v>31.663</v>
      </c>
      <c r="G396" s="1">
        <v>30.170999999999999</v>
      </c>
      <c r="H396" s="1">
        <v>38.082000000000001</v>
      </c>
      <c r="I396" s="1">
        <v>40.451999999999998</v>
      </c>
      <c r="L396" s="1">
        <v>140</v>
      </c>
      <c r="M396" s="1" t="s">
        <v>10</v>
      </c>
      <c r="N396" s="1">
        <v>42.36</v>
      </c>
      <c r="O396" s="1">
        <v>169984</v>
      </c>
      <c r="P396" s="1">
        <v>31.643999999999998</v>
      </c>
      <c r="Q396" s="1">
        <v>30.148</v>
      </c>
      <c r="R396" s="1">
        <v>38.122999999999998</v>
      </c>
      <c r="S396" s="1">
        <v>40.475000000000001</v>
      </c>
    </row>
    <row r="397" spans="2:19" x14ac:dyDescent="0.2">
      <c r="B397" s="1">
        <v>141</v>
      </c>
      <c r="C397" s="1" t="s">
        <v>10</v>
      </c>
      <c r="D397" s="1">
        <v>42.3</v>
      </c>
      <c r="E397" s="1">
        <v>170264</v>
      </c>
      <c r="F397" s="1">
        <v>31.73</v>
      </c>
      <c r="G397" s="1">
        <v>30.236000000000001</v>
      </c>
      <c r="H397" s="1">
        <v>38.164999999999999</v>
      </c>
      <c r="I397" s="1">
        <v>40.585999999999999</v>
      </c>
      <c r="L397" s="1">
        <v>141</v>
      </c>
      <c r="M397" s="1" t="s">
        <v>10</v>
      </c>
      <c r="N397" s="1">
        <v>42.29</v>
      </c>
      <c r="O397" s="1">
        <v>168816</v>
      </c>
      <c r="P397" s="1">
        <v>31.702999999999999</v>
      </c>
      <c r="Q397" s="1">
        <v>30.207000000000001</v>
      </c>
      <c r="R397" s="1">
        <v>38.18</v>
      </c>
      <c r="S397" s="1">
        <v>40.585000000000001</v>
      </c>
    </row>
    <row r="398" spans="2:19" x14ac:dyDescent="0.2">
      <c r="B398" s="1">
        <v>142</v>
      </c>
      <c r="C398" s="1" t="s">
        <v>10</v>
      </c>
      <c r="D398" s="1">
        <v>42.31</v>
      </c>
      <c r="E398" s="1">
        <v>171056</v>
      </c>
      <c r="F398" s="1">
        <v>31.658999999999999</v>
      </c>
      <c r="G398" s="1">
        <v>30.164000000000001</v>
      </c>
      <c r="H398" s="1">
        <v>38.116999999999997</v>
      </c>
      <c r="I398" s="1">
        <v>40.506999999999998</v>
      </c>
      <c r="L398" s="1">
        <v>142</v>
      </c>
      <c r="M398" s="1" t="s">
        <v>10</v>
      </c>
      <c r="N398" s="1">
        <v>42.36</v>
      </c>
      <c r="O398" s="1">
        <v>172464</v>
      </c>
      <c r="P398" s="1">
        <v>31.695</v>
      </c>
      <c r="Q398" s="1">
        <v>30.202000000000002</v>
      </c>
      <c r="R398" s="1">
        <v>38.131999999999998</v>
      </c>
      <c r="S398" s="1">
        <v>40.515999999999998</v>
      </c>
    </row>
    <row r="399" spans="2:19" x14ac:dyDescent="0.2">
      <c r="B399" s="1">
        <v>143</v>
      </c>
      <c r="C399" s="1" t="s">
        <v>10</v>
      </c>
      <c r="D399" s="1">
        <v>42.33</v>
      </c>
      <c r="E399" s="1">
        <v>170032</v>
      </c>
      <c r="F399" s="1">
        <v>31.553999999999998</v>
      </c>
      <c r="G399" s="1">
        <v>30.058</v>
      </c>
      <c r="H399" s="1">
        <v>38.061999999999998</v>
      </c>
      <c r="I399" s="1">
        <v>40.374000000000002</v>
      </c>
      <c r="L399" s="1">
        <v>143</v>
      </c>
      <c r="M399" s="1" t="s">
        <v>10</v>
      </c>
      <c r="N399" s="1">
        <v>42.35</v>
      </c>
      <c r="O399" s="1">
        <v>171368</v>
      </c>
      <c r="P399" s="1">
        <v>31.59</v>
      </c>
      <c r="Q399" s="1">
        <v>30.093</v>
      </c>
      <c r="R399" s="1">
        <v>38.122999999999998</v>
      </c>
      <c r="S399" s="1">
        <v>40.399000000000001</v>
      </c>
    </row>
    <row r="400" spans="2:19" x14ac:dyDescent="0.2">
      <c r="B400" s="1">
        <v>144</v>
      </c>
      <c r="C400" s="1" t="s">
        <v>10</v>
      </c>
      <c r="D400" s="1">
        <v>42.37</v>
      </c>
      <c r="E400" s="1">
        <v>169312</v>
      </c>
      <c r="F400" s="1">
        <v>31.527999999999999</v>
      </c>
      <c r="G400" s="1">
        <v>30.027999999999999</v>
      </c>
      <c r="H400" s="1">
        <v>38.124000000000002</v>
      </c>
      <c r="I400" s="1">
        <v>40.381</v>
      </c>
      <c r="L400" s="1">
        <v>144</v>
      </c>
      <c r="M400" s="1" t="s">
        <v>10</v>
      </c>
      <c r="N400" s="1">
        <v>42.38</v>
      </c>
      <c r="O400" s="1">
        <v>168560</v>
      </c>
      <c r="P400" s="1">
        <v>31.567</v>
      </c>
      <c r="Q400" s="1">
        <v>30.065999999999999</v>
      </c>
      <c r="R400" s="1">
        <v>38.170999999999999</v>
      </c>
      <c r="S400" s="1">
        <v>40.433999999999997</v>
      </c>
    </row>
    <row r="401" spans="2:19" x14ac:dyDescent="0.2">
      <c r="B401" s="1">
        <v>145</v>
      </c>
      <c r="C401" s="1" t="s">
        <v>10</v>
      </c>
      <c r="D401" s="1">
        <v>42.41</v>
      </c>
      <c r="E401" s="1">
        <v>170752</v>
      </c>
      <c r="F401" s="1">
        <v>31.48</v>
      </c>
      <c r="G401" s="1">
        <v>29.981999999999999</v>
      </c>
      <c r="H401" s="1">
        <v>38.076999999999998</v>
      </c>
      <c r="I401" s="1">
        <v>40.235999999999997</v>
      </c>
      <c r="L401" s="1">
        <v>145</v>
      </c>
      <c r="M401" s="1" t="s">
        <v>10</v>
      </c>
      <c r="N401" s="1">
        <v>42.39</v>
      </c>
      <c r="O401" s="1">
        <v>170288</v>
      </c>
      <c r="P401" s="1">
        <v>31.463000000000001</v>
      </c>
      <c r="Q401" s="1">
        <v>29.963999999999999</v>
      </c>
      <c r="R401" s="1">
        <v>38.045999999999999</v>
      </c>
      <c r="S401" s="1">
        <v>40.273000000000003</v>
      </c>
    </row>
    <row r="402" spans="2:19" x14ac:dyDescent="0.2">
      <c r="B402" s="1">
        <v>146</v>
      </c>
      <c r="C402" s="1" t="s">
        <v>10</v>
      </c>
      <c r="D402" s="1">
        <v>42.4</v>
      </c>
      <c r="E402" s="1">
        <v>170944</v>
      </c>
      <c r="F402" s="1">
        <v>31.58</v>
      </c>
      <c r="G402" s="1">
        <v>30.085000000000001</v>
      </c>
      <c r="H402" s="1">
        <v>38.112000000000002</v>
      </c>
      <c r="I402" s="1">
        <v>40.302999999999997</v>
      </c>
      <c r="L402" s="1">
        <v>146</v>
      </c>
      <c r="M402" s="1" t="s">
        <v>10</v>
      </c>
      <c r="N402" s="1">
        <v>42.36</v>
      </c>
      <c r="O402" s="1">
        <v>171872</v>
      </c>
      <c r="P402" s="1">
        <v>31.614999999999998</v>
      </c>
      <c r="Q402" s="1">
        <v>30.123999999999999</v>
      </c>
      <c r="R402" s="1">
        <v>38.088000000000001</v>
      </c>
      <c r="S402" s="1">
        <v>40.29</v>
      </c>
    </row>
    <row r="403" spans="2:19" x14ac:dyDescent="0.2">
      <c r="B403" s="1">
        <v>147</v>
      </c>
      <c r="C403" s="1" t="s">
        <v>10</v>
      </c>
      <c r="D403" s="1">
        <v>42.35</v>
      </c>
      <c r="E403" s="1">
        <v>171160</v>
      </c>
      <c r="F403" s="1">
        <v>31.683</v>
      </c>
      <c r="G403" s="1">
        <v>30.187999999999999</v>
      </c>
      <c r="H403" s="1">
        <v>38.128999999999998</v>
      </c>
      <c r="I403" s="1">
        <v>40.558</v>
      </c>
      <c r="L403" s="1">
        <v>147</v>
      </c>
      <c r="M403" s="1" t="s">
        <v>10</v>
      </c>
      <c r="N403" s="1">
        <v>42.32</v>
      </c>
      <c r="O403" s="1">
        <v>172128</v>
      </c>
      <c r="P403" s="1">
        <v>31.704000000000001</v>
      </c>
      <c r="Q403" s="1">
        <v>30.210999999999999</v>
      </c>
      <c r="R403" s="1">
        <v>38.116999999999997</v>
      </c>
      <c r="S403" s="1">
        <v>40.555</v>
      </c>
    </row>
    <row r="404" spans="2:19" x14ac:dyDescent="0.2">
      <c r="B404" s="1">
        <v>148</v>
      </c>
      <c r="C404" s="1" t="s">
        <v>10</v>
      </c>
      <c r="D404" s="1">
        <v>42.36</v>
      </c>
      <c r="E404" s="1">
        <v>171040</v>
      </c>
      <c r="F404" s="1">
        <v>31.605</v>
      </c>
      <c r="G404" s="1">
        <v>30.114000000000001</v>
      </c>
      <c r="H404" s="1">
        <v>38.012</v>
      </c>
      <c r="I404" s="1">
        <v>40.381</v>
      </c>
      <c r="L404" s="1">
        <v>148</v>
      </c>
      <c r="M404" s="1" t="s">
        <v>10</v>
      </c>
      <c r="N404" s="1">
        <v>42.4</v>
      </c>
      <c r="O404" s="1">
        <v>172144</v>
      </c>
      <c r="P404" s="1">
        <v>31.609000000000002</v>
      </c>
      <c r="Q404" s="1">
        <v>30.12</v>
      </c>
      <c r="R404" s="1">
        <v>37.987000000000002</v>
      </c>
      <c r="S404" s="1">
        <v>40.335999999999999</v>
      </c>
    </row>
    <row r="405" spans="2:19" x14ac:dyDescent="0.2">
      <c r="B405" s="1">
        <v>149</v>
      </c>
      <c r="C405" s="1" t="s">
        <v>10</v>
      </c>
      <c r="D405" s="1">
        <v>42.33</v>
      </c>
      <c r="E405" s="1">
        <v>171192</v>
      </c>
      <c r="F405" s="1">
        <v>31.545999999999999</v>
      </c>
      <c r="G405" s="1">
        <v>30.055</v>
      </c>
      <c r="H405" s="1">
        <v>37.991</v>
      </c>
      <c r="I405" s="1">
        <v>40.249000000000002</v>
      </c>
      <c r="L405" s="1">
        <v>149</v>
      </c>
      <c r="M405" s="1" t="s">
        <v>10</v>
      </c>
      <c r="N405" s="1">
        <v>42.39</v>
      </c>
      <c r="O405" s="1">
        <v>169552</v>
      </c>
      <c r="P405" s="1">
        <v>31.506</v>
      </c>
      <c r="Q405" s="1">
        <v>30.013999999999999</v>
      </c>
      <c r="R405" s="1">
        <v>38.000999999999998</v>
      </c>
      <c r="S405" s="1">
        <v>40.204000000000001</v>
      </c>
    </row>
    <row r="406" spans="2:19" x14ac:dyDescent="0.2">
      <c r="B406" s="1">
        <v>150</v>
      </c>
      <c r="C406" s="1" t="s">
        <v>10</v>
      </c>
      <c r="D406" s="1">
        <v>42.36</v>
      </c>
      <c r="E406" s="1">
        <v>171288</v>
      </c>
      <c r="F406" s="1">
        <v>31.536999999999999</v>
      </c>
      <c r="G406" s="1">
        <v>30.045000000000002</v>
      </c>
      <c r="H406" s="1">
        <v>38.06</v>
      </c>
      <c r="I406" s="1">
        <v>40.186</v>
      </c>
      <c r="L406" s="1">
        <v>150</v>
      </c>
      <c r="M406" s="1" t="s">
        <v>10</v>
      </c>
      <c r="N406" s="1">
        <v>42.31</v>
      </c>
      <c r="O406" s="1">
        <v>170096</v>
      </c>
      <c r="P406" s="1">
        <v>31.512</v>
      </c>
      <c r="Q406" s="1">
        <v>30.015000000000001</v>
      </c>
      <c r="R406" s="1">
        <v>38.104999999999997</v>
      </c>
      <c r="S406" s="1">
        <v>40.22</v>
      </c>
    </row>
    <row r="407" spans="2:19" x14ac:dyDescent="0.2">
      <c r="B407" s="1">
        <v>151</v>
      </c>
      <c r="C407" s="1" t="s">
        <v>10</v>
      </c>
      <c r="D407" s="1">
        <v>42.4</v>
      </c>
      <c r="E407" s="1">
        <v>171280</v>
      </c>
      <c r="F407" s="1">
        <v>31.469000000000001</v>
      </c>
      <c r="G407" s="1">
        <v>29.969000000000001</v>
      </c>
      <c r="H407" s="1">
        <v>38.143000000000001</v>
      </c>
      <c r="I407" s="1">
        <v>40.161000000000001</v>
      </c>
      <c r="L407" s="1">
        <v>151</v>
      </c>
      <c r="M407" s="1" t="s">
        <v>10</v>
      </c>
      <c r="N407" s="1">
        <v>42.37</v>
      </c>
      <c r="O407" s="1">
        <v>172408</v>
      </c>
      <c r="P407" s="1">
        <v>31.51</v>
      </c>
      <c r="Q407" s="1">
        <v>30.013999999999999</v>
      </c>
      <c r="R407" s="1">
        <v>38.103999999999999</v>
      </c>
      <c r="S407" s="1">
        <v>40.177999999999997</v>
      </c>
    </row>
    <row r="408" spans="2:19" x14ac:dyDescent="0.2">
      <c r="B408" s="1">
        <v>152</v>
      </c>
      <c r="C408" s="1" t="s">
        <v>10</v>
      </c>
      <c r="D408" s="1">
        <v>42.43</v>
      </c>
      <c r="E408" s="1">
        <v>172480</v>
      </c>
      <c r="F408" s="1">
        <v>31.379000000000001</v>
      </c>
      <c r="G408" s="1">
        <v>29.878</v>
      </c>
      <c r="H408" s="1">
        <v>38.101999999999997</v>
      </c>
      <c r="I408" s="1">
        <v>40.036999999999999</v>
      </c>
      <c r="L408" s="1">
        <v>152</v>
      </c>
      <c r="M408" s="1" t="s">
        <v>10</v>
      </c>
      <c r="N408" s="1">
        <v>42.47</v>
      </c>
      <c r="O408" s="1">
        <v>171688</v>
      </c>
      <c r="P408" s="1">
        <v>31.318000000000001</v>
      </c>
      <c r="Q408" s="1">
        <v>29.812000000000001</v>
      </c>
      <c r="R408" s="1">
        <v>38.081000000000003</v>
      </c>
      <c r="S408" s="1">
        <v>40.143999999999998</v>
      </c>
    </row>
    <row r="409" spans="2:19" x14ac:dyDescent="0.2">
      <c r="B409" s="1">
        <v>153</v>
      </c>
      <c r="C409" s="1" t="s">
        <v>10</v>
      </c>
      <c r="D409" s="1">
        <v>42.43</v>
      </c>
      <c r="E409" s="1">
        <v>172208</v>
      </c>
      <c r="F409" s="1">
        <v>31.396999999999998</v>
      </c>
      <c r="G409" s="1">
        <v>29.893999999999998</v>
      </c>
      <c r="H409" s="1">
        <v>38.106999999999999</v>
      </c>
      <c r="I409" s="1">
        <v>40.15</v>
      </c>
      <c r="L409" s="1">
        <v>153</v>
      </c>
      <c r="M409" s="1" t="s">
        <v>10</v>
      </c>
      <c r="N409" s="1">
        <v>42.44</v>
      </c>
      <c r="O409" s="1">
        <v>170992</v>
      </c>
      <c r="P409" s="1">
        <v>31.388999999999999</v>
      </c>
      <c r="Q409" s="1">
        <v>29.882999999999999</v>
      </c>
      <c r="R409" s="1">
        <v>38.1</v>
      </c>
      <c r="S409" s="1">
        <v>40.258000000000003</v>
      </c>
    </row>
    <row r="410" spans="2:19" x14ac:dyDescent="0.2">
      <c r="B410" s="1">
        <v>154</v>
      </c>
      <c r="C410" s="1" t="s">
        <v>10</v>
      </c>
      <c r="D410" s="1">
        <v>42.56</v>
      </c>
      <c r="E410" s="1">
        <v>173392</v>
      </c>
      <c r="F410" s="1">
        <v>31.285</v>
      </c>
      <c r="G410" s="1">
        <v>29.777999999999999</v>
      </c>
      <c r="H410" s="1">
        <v>38.064</v>
      </c>
      <c r="I410" s="1">
        <v>40.142000000000003</v>
      </c>
      <c r="L410" s="1">
        <v>154</v>
      </c>
      <c r="M410" s="1" t="s">
        <v>10</v>
      </c>
      <c r="N410" s="1">
        <v>42.62</v>
      </c>
      <c r="O410" s="1">
        <v>173744</v>
      </c>
      <c r="P410" s="1">
        <v>31.271000000000001</v>
      </c>
      <c r="Q410" s="1">
        <v>29.760999999999999</v>
      </c>
      <c r="R410" s="1">
        <v>38.058999999999997</v>
      </c>
      <c r="S410" s="1">
        <v>40.192</v>
      </c>
    </row>
    <row r="411" spans="2:19" x14ac:dyDescent="0.2">
      <c r="B411" s="1">
        <v>155</v>
      </c>
      <c r="C411" s="1" t="s">
        <v>10</v>
      </c>
      <c r="D411" s="1">
        <v>42.64</v>
      </c>
      <c r="E411" s="1">
        <v>175040</v>
      </c>
      <c r="F411" s="1">
        <v>31.161000000000001</v>
      </c>
      <c r="G411" s="1">
        <v>29.65</v>
      </c>
      <c r="H411" s="1">
        <v>38.03</v>
      </c>
      <c r="I411" s="1">
        <v>40.018000000000001</v>
      </c>
      <c r="L411" s="1">
        <v>155</v>
      </c>
      <c r="M411" s="1" t="s">
        <v>10</v>
      </c>
      <c r="N411" s="1">
        <v>42.66</v>
      </c>
      <c r="O411" s="1">
        <v>174344</v>
      </c>
      <c r="P411" s="1">
        <v>31.155999999999999</v>
      </c>
      <c r="Q411" s="1">
        <v>29.646000000000001</v>
      </c>
      <c r="R411" s="1">
        <v>37.972999999999999</v>
      </c>
      <c r="S411" s="1">
        <v>40.037999999999997</v>
      </c>
    </row>
    <row r="412" spans="2:19" x14ac:dyDescent="0.2">
      <c r="B412" s="1">
        <v>156</v>
      </c>
      <c r="C412" s="1" t="s">
        <v>10</v>
      </c>
      <c r="D412" s="1">
        <v>42.61</v>
      </c>
      <c r="E412" s="1">
        <v>174968</v>
      </c>
      <c r="F412" s="1">
        <v>31.213999999999999</v>
      </c>
      <c r="G412" s="1">
        <v>29.707999999999998</v>
      </c>
      <c r="H412" s="1">
        <v>37.979999999999997</v>
      </c>
      <c r="I412" s="1">
        <v>40.008000000000003</v>
      </c>
      <c r="L412" s="1">
        <v>156</v>
      </c>
      <c r="M412" s="1" t="s">
        <v>10</v>
      </c>
      <c r="N412" s="1">
        <v>42.63</v>
      </c>
      <c r="O412" s="1">
        <v>174752</v>
      </c>
      <c r="P412" s="1">
        <v>31.198</v>
      </c>
      <c r="Q412" s="1">
        <v>29.69</v>
      </c>
      <c r="R412" s="1">
        <v>37.976999999999997</v>
      </c>
      <c r="S412" s="1">
        <v>40.051000000000002</v>
      </c>
    </row>
    <row r="413" spans="2:19" x14ac:dyDescent="0.2">
      <c r="B413" s="1">
        <v>157</v>
      </c>
      <c r="C413" s="1" t="s">
        <v>10</v>
      </c>
      <c r="D413" s="1">
        <v>42.56</v>
      </c>
      <c r="E413" s="1">
        <v>173880</v>
      </c>
      <c r="F413" s="1">
        <v>31.248999999999999</v>
      </c>
      <c r="G413" s="1">
        <v>29.748999999999999</v>
      </c>
      <c r="H413" s="1">
        <v>37.85</v>
      </c>
      <c r="I413" s="1">
        <v>40.073999999999998</v>
      </c>
      <c r="L413" s="1">
        <v>157</v>
      </c>
      <c r="M413" s="1" t="s">
        <v>10</v>
      </c>
      <c r="N413" s="1">
        <v>42.55</v>
      </c>
      <c r="O413" s="1">
        <v>174360</v>
      </c>
      <c r="P413" s="1">
        <v>31.256</v>
      </c>
      <c r="Q413" s="1">
        <v>29.753</v>
      </c>
      <c r="R413" s="1">
        <v>37.899000000000001</v>
      </c>
      <c r="S413" s="1">
        <v>40.139000000000003</v>
      </c>
    </row>
    <row r="414" spans="2:19" x14ac:dyDescent="0.2">
      <c r="B414" s="1">
        <v>158</v>
      </c>
      <c r="C414" s="1" t="s">
        <v>10</v>
      </c>
      <c r="D414" s="1">
        <v>42.51</v>
      </c>
      <c r="E414" s="1">
        <v>172696</v>
      </c>
      <c r="F414" s="1">
        <v>31.227</v>
      </c>
      <c r="G414" s="1">
        <v>29.725000000000001</v>
      </c>
      <c r="H414" s="1">
        <v>37.895000000000003</v>
      </c>
      <c r="I414" s="1">
        <v>40.03</v>
      </c>
      <c r="L414" s="1">
        <v>158</v>
      </c>
      <c r="M414" s="1" t="s">
        <v>10</v>
      </c>
      <c r="N414" s="1">
        <v>42.51</v>
      </c>
      <c r="O414" s="1">
        <v>172056</v>
      </c>
      <c r="P414" s="1">
        <v>31.225000000000001</v>
      </c>
      <c r="Q414" s="1">
        <v>29.721</v>
      </c>
      <c r="R414" s="1">
        <v>37.917999999999999</v>
      </c>
      <c r="S414" s="1">
        <v>40.098999999999997</v>
      </c>
    </row>
    <row r="415" spans="2:19" x14ac:dyDescent="0.2">
      <c r="B415" s="1">
        <v>159</v>
      </c>
      <c r="C415" s="1" t="s">
        <v>10</v>
      </c>
      <c r="D415" s="1">
        <v>42.49</v>
      </c>
      <c r="E415" s="1">
        <v>173632</v>
      </c>
      <c r="F415" s="1">
        <v>31.24</v>
      </c>
      <c r="G415" s="1">
        <v>29.741</v>
      </c>
      <c r="H415" s="1">
        <v>37.869999999999997</v>
      </c>
      <c r="I415" s="1">
        <v>39.972000000000001</v>
      </c>
      <c r="L415" s="1">
        <v>159</v>
      </c>
      <c r="M415" s="1" t="s">
        <v>10</v>
      </c>
      <c r="N415" s="1">
        <v>42.52</v>
      </c>
      <c r="O415" s="1">
        <v>173928</v>
      </c>
      <c r="P415" s="1">
        <v>31.248999999999999</v>
      </c>
      <c r="Q415" s="1">
        <v>29.753</v>
      </c>
      <c r="R415" s="1">
        <v>37.786999999999999</v>
      </c>
      <c r="S415" s="1">
        <v>40.04</v>
      </c>
    </row>
    <row r="416" spans="2:19" x14ac:dyDescent="0.2">
      <c r="B416" s="1">
        <v>160</v>
      </c>
      <c r="C416" s="1" t="s">
        <v>10</v>
      </c>
      <c r="D416" s="1">
        <v>42.48</v>
      </c>
      <c r="E416" s="1">
        <v>173360</v>
      </c>
      <c r="F416" s="1">
        <v>31.283999999999999</v>
      </c>
      <c r="G416" s="1">
        <v>29.788</v>
      </c>
      <c r="H416" s="1">
        <v>37.875</v>
      </c>
      <c r="I416" s="1">
        <v>39.950000000000003</v>
      </c>
      <c r="L416" s="1">
        <v>160</v>
      </c>
      <c r="M416" s="1" t="s">
        <v>10</v>
      </c>
      <c r="N416" s="1">
        <v>42.48</v>
      </c>
      <c r="O416" s="1">
        <v>171600</v>
      </c>
      <c r="P416" s="1">
        <v>31.256</v>
      </c>
      <c r="Q416" s="1">
        <v>29.757000000000001</v>
      </c>
      <c r="R416" s="1">
        <v>37.859000000000002</v>
      </c>
      <c r="S416" s="1">
        <v>40.015000000000001</v>
      </c>
    </row>
    <row r="417" spans="2:19" x14ac:dyDescent="0.2">
      <c r="B417" s="1">
        <v>161</v>
      </c>
      <c r="C417" s="1" t="s">
        <v>10</v>
      </c>
      <c r="D417" s="1">
        <v>42.35</v>
      </c>
      <c r="E417" s="1">
        <v>171296</v>
      </c>
      <c r="F417" s="1">
        <v>31.460999999999999</v>
      </c>
      <c r="G417" s="1">
        <v>29.969000000000001</v>
      </c>
      <c r="H417" s="1">
        <v>38.008000000000003</v>
      </c>
      <c r="I417" s="1">
        <v>40.039000000000001</v>
      </c>
      <c r="L417" s="1">
        <v>161</v>
      </c>
      <c r="M417" s="1" t="s">
        <v>10</v>
      </c>
      <c r="N417" s="1">
        <v>42.37</v>
      </c>
      <c r="O417" s="1">
        <v>170648</v>
      </c>
      <c r="P417" s="1">
        <v>31.446000000000002</v>
      </c>
      <c r="Q417" s="1">
        <v>29.951000000000001</v>
      </c>
      <c r="R417" s="1">
        <v>38.030999999999999</v>
      </c>
      <c r="S417" s="1">
        <v>40.088000000000001</v>
      </c>
    </row>
    <row r="418" spans="2:19" x14ac:dyDescent="0.2">
      <c r="B418" s="1">
        <v>162</v>
      </c>
      <c r="C418" s="1" t="s">
        <v>10</v>
      </c>
      <c r="D418" s="1">
        <v>42.36</v>
      </c>
      <c r="E418" s="1">
        <v>168992</v>
      </c>
      <c r="F418" s="1">
        <v>31.545999999999999</v>
      </c>
      <c r="G418" s="1">
        <v>30.056999999999999</v>
      </c>
      <c r="H418" s="1">
        <v>38.006999999999998</v>
      </c>
      <c r="I418" s="1">
        <v>40.164000000000001</v>
      </c>
      <c r="L418" s="1">
        <v>162</v>
      </c>
      <c r="M418" s="1" t="s">
        <v>10</v>
      </c>
      <c r="N418" s="1">
        <v>42.37</v>
      </c>
      <c r="O418" s="1">
        <v>170528</v>
      </c>
      <c r="P418" s="1">
        <v>31.561</v>
      </c>
      <c r="Q418" s="1">
        <v>30.071999999999999</v>
      </c>
      <c r="R418" s="1">
        <v>38.036999999999999</v>
      </c>
      <c r="S418" s="1">
        <v>40.146000000000001</v>
      </c>
    </row>
    <row r="419" spans="2:19" x14ac:dyDescent="0.2">
      <c r="B419" s="1">
        <v>163</v>
      </c>
      <c r="C419" s="1" t="s">
        <v>10</v>
      </c>
      <c r="D419" s="1">
        <v>42.33</v>
      </c>
      <c r="E419" s="1">
        <v>167672</v>
      </c>
      <c r="F419" s="1">
        <v>31.576000000000001</v>
      </c>
      <c r="G419" s="1">
        <v>30.082000000000001</v>
      </c>
      <c r="H419" s="1">
        <v>38.109000000000002</v>
      </c>
      <c r="I419" s="1">
        <v>40.235999999999997</v>
      </c>
      <c r="L419" s="1">
        <v>163</v>
      </c>
      <c r="M419" s="1" t="s">
        <v>10</v>
      </c>
      <c r="N419" s="1">
        <v>42.28</v>
      </c>
      <c r="O419" s="1">
        <v>168408</v>
      </c>
      <c r="P419" s="1">
        <v>31.574000000000002</v>
      </c>
      <c r="Q419" s="1">
        <v>30.081</v>
      </c>
      <c r="R419" s="1">
        <v>38.106000000000002</v>
      </c>
      <c r="S419" s="1">
        <v>40.225000000000001</v>
      </c>
    </row>
    <row r="420" spans="2:19" x14ac:dyDescent="0.2">
      <c r="B420" s="1">
        <v>164</v>
      </c>
      <c r="C420" s="1" t="s">
        <v>10</v>
      </c>
      <c r="D420" s="1">
        <v>42.26</v>
      </c>
      <c r="E420" s="1">
        <v>169264</v>
      </c>
      <c r="F420" s="1">
        <v>31.675999999999998</v>
      </c>
      <c r="G420" s="1">
        <v>30.187000000000001</v>
      </c>
      <c r="H420" s="1">
        <v>38.049999999999997</v>
      </c>
      <c r="I420" s="1">
        <v>40.404000000000003</v>
      </c>
      <c r="L420" s="1">
        <v>164</v>
      </c>
      <c r="M420" s="1" t="s">
        <v>10</v>
      </c>
      <c r="N420" s="1">
        <v>42.26</v>
      </c>
      <c r="O420" s="1">
        <v>167976</v>
      </c>
      <c r="P420" s="1">
        <v>31.619</v>
      </c>
      <c r="Q420" s="1">
        <v>30.123999999999999</v>
      </c>
      <c r="R420" s="1">
        <v>38.119999999999997</v>
      </c>
      <c r="S420" s="1">
        <v>40.378999999999998</v>
      </c>
    </row>
    <row r="421" spans="2:19" x14ac:dyDescent="0.2">
      <c r="B421" s="1">
        <v>165</v>
      </c>
      <c r="C421" s="1" t="s">
        <v>10</v>
      </c>
      <c r="D421" s="1">
        <v>42.24</v>
      </c>
      <c r="E421" s="1">
        <v>167528</v>
      </c>
      <c r="F421" s="1">
        <v>31.731000000000002</v>
      </c>
      <c r="G421" s="1">
        <v>30.24</v>
      </c>
      <c r="H421" s="1">
        <v>38.134</v>
      </c>
      <c r="I421" s="1">
        <v>40.533999999999999</v>
      </c>
      <c r="L421" s="1">
        <v>165</v>
      </c>
      <c r="M421" s="1" t="s">
        <v>10</v>
      </c>
      <c r="N421" s="1">
        <v>42.24</v>
      </c>
      <c r="O421" s="1">
        <v>167688</v>
      </c>
      <c r="P421" s="1">
        <v>31.716999999999999</v>
      </c>
      <c r="Q421" s="1">
        <v>30.224</v>
      </c>
      <c r="R421" s="1">
        <v>38.119999999999997</v>
      </c>
      <c r="S421" s="1">
        <v>40.57</v>
      </c>
    </row>
    <row r="422" spans="2:19" x14ac:dyDescent="0.2">
      <c r="B422" s="1">
        <v>166</v>
      </c>
      <c r="C422" s="1" t="s">
        <v>10</v>
      </c>
      <c r="D422" s="1">
        <v>42.22</v>
      </c>
      <c r="E422" s="1">
        <v>169944</v>
      </c>
      <c r="F422" s="1">
        <v>31.738</v>
      </c>
      <c r="G422" s="1">
        <v>30.25</v>
      </c>
      <c r="H422" s="1">
        <v>38.052</v>
      </c>
      <c r="I422" s="1">
        <v>40.561999999999998</v>
      </c>
      <c r="L422" s="1">
        <v>166</v>
      </c>
      <c r="M422" s="1" t="s">
        <v>10</v>
      </c>
      <c r="N422" s="1">
        <v>42.25</v>
      </c>
      <c r="O422" s="1">
        <v>167984</v>
      </c>
      <c r="P422" s="1">
        <v>31.745000000000001</v>
      </c>
      <c r="Q422" s="1">
        <v>30.256</v>
      </c>
      <c r="R422" s="1">
        <v>38.067</v>
      </c>
      <c r="S422" s="1">
        <v>40.582000000000001</v>
      </c>
    </row>
    <row r="423" spans="2:19" x14ac:dyDescent="0.2">
      <c r="B423" s="1">
        <v>167</v>
      </c>
      <c r="C423" s="1" t="s">
        <v>10</v>
      </c>
      <c r="D423" s="1">
        <v>42.27</v>
      </c>
      <c r="E423" s="1">
        <v>166600</v>
      </c>
      <c r="F423" s="1">
        <v>31.838000000000001</v>
      </c>
      <c r="G423" s="1">
        <v>30.35</v>
      </c>
      <c r="H423" s="1">
        <v>38.15</v>
      </c>
      <c r="I423" s="1">
        <v>40.646000000000001</v>
      </c>
      <c r="L423" s="1">
        <v>167</v>
      </c>
      <c r="M423" s="1" t="s">
        <v>10</v>
      </c>
      <c r="N423" s="1">
        <v>42.26</v>
      </c>
      <c r="O423" s="1">
        <v>165952</v>
      </c>
      <c r="P423" s="1">
        <v>31.84</v>
      </c>
      <c r="Q423" s="1">
        <v>30.353999999999999</v>
      </c>
      <c r="R423" s="1">
        <v>38.115000000000002</v>
      </c>
      <c r="S423" s="1">
        <v>40.637</v>
      </c>
    </row>
    <row r="424" spans="2:19" x14ac:dyDescent="0.2">
      <c r="B424" s="1">
        <v>168</v>
      </c>
      <c r="C424" s="1" t="s">
        <v>10</v>
      </c>
      <c r="D424" s="1">
        <v>42.18</v>
      </c>
      <c r="E424" s="1">
        <v>167640</v>
      </c>
      <c r="F424" s="1">
        <v>31.89</v>
      </c>
      <c r="G424" s="1">
        <v>30.402000000000001</v>
      </c>
      <c r="H424" s="1">
        <v>38.186</v>
      </c>
      <c r="I424" s="1">
        <v>40.700000000000003</v>
      </c>
      <c r="L424" s="1">
        <v>168</v>
      </c>
      <c r="M424" s="1" t="s">
        <v>10</v>
      </c>
      <c r="N424" s="1">
        <v>42.16</v>
      </c>
      <c r="O424" s="1">
        <v>166736</v>
      </c>
      <c r="P424" s="1">
        <v>31.870999999999999</v>
      </c>
      <c r="Q424" s="1">
        <v>30.382999999999999</v>
      </c>
      <c r="R424" s="1">
        <v>38.176000000000002</v>
      </c>
      <c r="S424" s="1">
        <v>40.689</v>
      </c>
    </row>
    <row r="425" spans="2:19" x14ac:dyDescent="0.2">
      <c r="B425" s="1">
        <v>169</v>
      </c>
      <c r="C425" s="1" t="s">
        <v>10</v>
      </c>
      <c r="D425" s="1">
        <v>42.13</v>
      </c>
      <c r="E425" s="1">
        <v>168520</v>
      </c>
      <c r="F425" s="1">
        <v>31.888000000000002</v>
      </c>
      <c r="G425" s="1">
        <v>30.405999999999999</v>
      </c>
      <c r="H425" s="1">
        <v>38.1</v>
      </c>
      <c r="I425" s="1">
        <v>40.616</v>
      </c>
      <c r="L425" s="1">
        <v>169</v>
      </c>
      <c r="M425" s="1" t="s">
        <v>10</v>
      </c>
      <c r="N425" s="1">
        <v>42.16</v>
      </c>
      <c r="O425" s="1">
        <v>167256</v>
      </c>
      <c r="P425" s="1">
        <v>31.876000000000001</v>
      </c>
      <c r="Q425" s="1">
        <v>30.393000000000001</v>
      </c>
      <c r="R425" s="1">
        <v>38.14</v>
      </c>
      <c r="S425" s="1">
        <v>40.581000000000003</v>
      </c>
    </row>
    <row r="426" spans="2:19" x14ac:dyDescent="0.2">
      <c r="B426" s="1">
        <v>170</v>
      </c>
      <c r="C426" s="1" t="s">
        <v>10</v>
      </c>
      <c r="D426" s="1">
        <v>42.1</v>
      </c>
      <c r="E426" s="1">
        <v>167656</v>
      </c>
      <c r="F426" s="1">
        <v>31.943999999999999</v>
      </c>
      <c r="G426" s="1">
        <v>30.460999999999999</v>
      </c>
      <c r="H426" s="1">
        <v>38.195999999999998</v>
      </c>
      <c r="I426" s="1">
        <v>40.643999999999998</v>
      </c>
      <c r="L426" s="1">
        <v>170</v>
      </c>
      <c r="M426" s="1" t="s">
        <v>10</v>
      </c>
      <c r="N426" s="1">
        <v>42.11</v>
      </c>
      <c r="O426" s="1">
        <v>167032</v>
      </c>
      <c r="P426" s="1">
        <v>31.920999999999999</v>
      </c>
      <c r="Q426" s="1">
        <v>30.439</v>
      </c>
      <c r="R426" s="1">
        <v>38.139000000000003</v>
      </c>
      <c r="S426" s="1">
        <v>40.619999999999997</v>
      </c>
    </row>
    <row r="427" spans="2:19" x14ac:dyDescent="0.2">
      <c r="B427" s="1">
        <v>171</v>
      </c>
      <c r="C427" s="1" t="s">
        <v>10</v>
      </c>
      <c r="D427" s="1">
        <v>42.08</v>
      </c>
      <c r="E427" s="1">
        <v>166720</v>
      </c>
      <c r="F427" s="1">
        <v>31.974</v>
      </c>
      <c r="G427" s="1">
        <v>30.491</v>
      </c>
      <c r="H427" s="1">
        <v>38.241</v>
      </c>
      <c r="I427" s="1">
        <v>40.649000000000001</v>
      </c>
      <c r="L427" s="1">
        <v>171</v>
      </c>
      <c r="M427" s="1" t="s">
        <v>10</v>
      </c>
      <c r="N427" s="1">
        <v>42.11</v>
      </c>
      <c r="O427" s="1">
        <v>167528</v>
      </c>
      <c r="P427" s="1">
        <v>31.971</v>
      </c>
      <c r="Q427" s="1">
        <v>30.489000000000001</v>
      </c>
      <c r="R427" s="1">
        <v>38.222000000000001</v>
      </c>
      <c r="S427" s="1">
        <v>40.64</v>
      </c>
    </row>
    <row r="428" spans="2:19" x14ac:dyDescent="0.2">
      <c r="B428" s="1">
        <v>172</v>
      </c>
      <c r="C428" s="1" t="s">
        <v>10</v>
      </c>
      <c r="D428" s="1">
        <v>42.11</v>
      </c>
      <c r="E428" s="1">
        <v>167448</v>
      </c>
      <c r="F428" s="1">
        <v>31.99</v>
      </c>
      <c r="G428" s="1">
        <v>30.512</v>
      </c>
      <c r="H428" s="1">
        <v>38.176000000000002</v>
      </c>
      <c r="I428" s="1">
        <v>40.621000000000002</v>
      </c>
      <c r="L428" s="1">
        <v>172</v>
      </c>
      <c r="M428" s="1" t="s">
        <v>10</v>
      </c>
      <c r="N428" s="1">
        <v>42.09</v>
      </c>
      <c r="O428" s="1">
        <v>167720</v>
      </c>
      <c r="P428" s="1">
        <v>31.978000000000002</v>
      </c>
      <c r="Q428" s="1">
        <v>30.498000000000001</v>
      </c>
      <c r="R428" s="1">
        <v>38.21</v>
      </c>
      <c r="S428" s="1">
        <v>40.606000000000002</v>
      </c>
    </row>
    <row r="429" spans="2:19" x14ac:dyDescent="0.2">
      <c r="B429" s="1">
        <v>173</v>
      </c>
      <c r="C429" s="1" t="s">
        <v>10</v>
      </c>
      <c r="D429" s="1">
        <v>42.17</v>
      </c>
      <c r="E429" s="1">
        <v>167928</v>
      </c>
      <c r="F429" s="1">
        <v>31.86</v>
      </c>
      <c r="G429" s="1">
        <v>30.373000000000001</v>
      </c>
      <c r="H429" s="1">
        <v>38.167000000000002</v>
      </c>
      <c r="I429" s="1">
        <v>40.639000000000003</v>
      </c>
      <c r="L429" s="1">
        <v>173</v>
      </c>
      <c r="M429" s="1" t="s">
        <v>10</v>
      </c>
      <c r="N429" s="1">
        <v>42.17</v>
      </c>
      <c r="O429" s="1">
        <v>168016</v>
      </c>
      <c r="P429" s="1">
        <v>31.878</v>
      </c>
      <c r="Q429" s="1">
        <v>30.393999999999998</v>
      </c>
      <c r="R429" s="1">
        <v>38.116</v>
      </c>
      <c r="S429" s="1">
        <v>40.639000000000003</v>
      </c>
    </row>
    <row r="430" spans="2:19" x14ac:dyDescent="0.2">
      <c r="B430" s="1">
        <v>174</v>
      </c>
      <c r="C430" s="1" t="s">
        <v>10</v>
      </c>
      <c r="D430" s="1">
        <v>42.18</v>
      </c>
      <c r="E430" s="1">
        <v>166320</v>
      </c>
      <c r="F430" s="1">
        <v>31.870999999999999</v>
      </c>
      <c r="G430" s="1">
        <v>30.384</v>
      </c>
      <c r="H430" s="1">
        <v>38.165999999999997</v>
      </c>
      <c r="I430" s="1">
        <v>40.686</v>
      </c>
      <c r="L430" s="1">
        <v>174</v>
      </c>
      <c r="M430" s="1" t="s">
        <v>10</v>
      </c>
      <c r="N430" s="1">
        <v>42.21</v>
      </c>
      <c r="O430" s="1">
        <v>167360</v>
      </c>
      <c r="P430" s="1">
        <v>31.88</v>
      </c>
      <c r="Q430" s="1">
        <v>30.393000000000001</v>
      </c>
      <c r="R430" s="1">
        <v>38.177</v>
      </c>
      <c r="S430" s="1">
        <v>40.670999999999999</v>
      </c>
    </row>
    <row r="431" spans="2:19" x14ac:dyDescent="0.2">
      <c r="B431" s="1">
        <v>175</v>
      </c>
      <c r="C431" s="1" t="s">
        <v>10</v>
      </c>
      <c r="D431" s="1">
        <v>42.3</v>
      </c>
      <c r="E431" s="1">
        <v>168208</v>
      </c>
      <c r="F431" s="1">
        <v>31.747</v>
      </c>
      <c r="G431" s="1">
        <v>30.26</v>
      </c>
      <c r="H431" s="1">
        <v>38.06</v>
      </c>
      <c r="I431" s="1">
        <v>40.537999999999997</v>
      </c>
      <c r="L431" s="1">
        <v>175</v>
      </c>
      <c r="M431" s="1" t="s">
        <v>10</v>
      </c>
      <c r="N431" s="1">
        <v>42.27</v>
      </c>
      <c r="O431" s="1">
        <v>167272</v>
      </c>
      <c r="P431" s="1">
        <v>31.747</v>
      </c>
      <c r="Q431" s="1">
        <v>30.257999999999999</v>
      </c>
      <c r="R431" s="1">
        <v>38.082999999999998</v>
      </c>
      <c r="S431" s="1">
        <v>40.530999999999999</v>
      </c>
    </row>
    <row r="432" spans="2:19" x14ac:dyDescent="0.2">
      <c r="B432" s="1">
        <v>176</v>
      </c>
      <c r="C432" s="1" t="s">
        <v>10</v>
      </c>
      <c r="D432" s="1">
        <v>42.2</v>
      </c>
      <c r="E432" s="1">
        <v>168520</v>
      </c>
      <c r="F432" s="1">
        <v>31.827000000000002</v>
      </c>
      <c r="G432" s="1">
        <v>30.344000000000001</v>
      </c>
      <c r="H432" s="1">
        <v>38.048000000000002</v>
      </c>
      <c r="I432" s="1">
        <v>40.618000000000002</v>
      </c>
      <c r="L432" s="1">
        <v>176</v>
      </c>
      <c r="M432" s="1" t="s">
        <v>10</v>
      </c>
      <c r="N432" s="1">
        <v>42.23</v>
      </c>
      <c r="O432" s="1">
        <v>167792</v>
      </c>
      <c r="P432" s="1">
        <v>31.841999999999999</v>
      </c>
      <c r="Q432" s="1">
        <v>30.358000000000001</v>
      </c>
      <c r="R432" s="1">
        <v>38.048999999999999</v>
      </c>
      <c r="S432" s="1">
        <v>40.658999999999999</v>
      </c>
    </row>
    <row r="433" spans="2:19" x14ac:dyDescent="0.2">
      <c r="B433" s="1">
        <v>177</v>
      </c>
      <c r="C433" s="1" t="s">
        <v>10</v>
      </c>
      <c r="D433" s="1">
        <v>42.1</v>
      </c>
      <c r="E433" s="1">
        <v>167552</v>
      </c>
      <c r="F433" s="1">
        <v>31.902000000000001</v>
      </c>
      <c r="G433" s="1">
        <v>30.420999999999999</v>
      </c>
      <c r="H433" s="1">
        <v>38.042999999999999</v>
      </c>
      <c r="I433" s="1">
        <v>40.731000000000002</v>
      </c>
      <c r="L433" s="1">
        <v>177</v>
      </c>
      <c r="M433" s="1" t="s">
        <v>10</v>
      </c>
      <c r="N433" s="1">
        <v>42.14</v>
      </c>
      <c r="O433" s="1">
        <v>166840</v>
      </c>
      <c r="P433" s="1">
        <v>31.902999999999999</v>
      </c>
      <c r="Q433" s="1">
        <v>30.419</v>
      </c>
      <c r="R433" s="1">
        <v>38.085999999999999</v>
      </c>
      <c r="S433" s="1">
        <v>40.744999999999997</v>
      </c>
    </row>
    <row r="434" spans="2:19" x14ac:dyDescent="0.2">
      <c r="B434" s="1">
        <v>178</v>
      </c>
      <c r="C434" s="1" t="s">
        <v>10</v>
      </c>
      <c r="D434" s="1">
        <v>42.15</v>
      </c>
      <c r="E434" s="1">
        <v>169928</v>
      </c>
      <c r="F434" s="1">
        <v>31.93</v>
      </c>
      <c r="G434" s="1">
        <v>30.45</v>
      </c>
      <c r="H434" s="1">
        <v>38.054000000000002</v>
      </c>
      <c r="I434" s="1">
        <v>40.74</v>
      </c>
      <c r="L434" s="1">
        <v>178</v>
      </c>
      <c r="M434" s="1" t="s">
        <v>10</v>
      </c>
      <c r="N434" s="1">
        <v>42.14</v>
      </c>
      <c r="O434" s="1">
        <v>170464</v>
      </c>
      <c r="P434" s="1">
        <v>31.901</v>
      </c>
      <c r="Q434" s="1">
        <v>30.419</v>
      </c>
      <c r="R434" s="1">
        <v>38.082999999999998</v>
      </c>
      <c r="S434" s="1">
        <v>40.695999999999998</v>
      </c>
    </row>
    <row r="435" spans="2:19" x14ac:dyDescent="0.2">
      <c r="B435" s="1">
        <v>179</v>
      </c>
      <c r="C435" s="1" t="s">
        <v>10</v>
      </c>
      <c r="D435" s="1">
        <v>42.19</v>
      </c>
      <c r="E435" s="1">
        <v>170568</v>
      </c>
      <c r="F435" s="1">
        <v>31.898</v>
      </c>
      <c r="G435" s="1">
        <v>30.414000000000001</v>
      </c>
      <c r="H435" s="1">
        <v>38.11</v>
      </c>
      <c r="I435" s="1">
        <v>40.710999999999999</v>
      </c>
      <c r="L435" s="1">
        <v>179</v>
      </c>
      <c r="M435" s="1" t="s">
        <v>10</v>
      </c>
      <c r="N435" s="1">
        <v>42.19</v>
      </c>
      <c r="O435" s="1">
        <v>169776</v>
      </c>
      <c r="P435" s="1">
        <v>31.917000000000002</v>
      </c>
      <c r="Q435" s="1">
        <v>30.436</v>
      </c>
      <c r="R435" s="1">
        <v>38.081000000000003</v>
      </c>
      <c r="S435" s="1">
        <v>40.694000000000003</v>
      </c>
    </row>
    <row r="436" spans="2:19" x14ac:dyDescent="0.2">
      <c r="B436" s="1">
        <v>180</v>
      </c>
      <c r="C436" s="1" t="s">
        <v>10</v>
      </c>
      <c r="D436" s="1">
        <v>42.31</v>
      </c>
      <c r="E436" s="1">
        <v>169160</v>
      </c>
      <c r="F436" s="1">
        <v>31.788</v>
      </c>
      <c r="G436" s="1">
        <v>30.300999999999998</v>
      </c>
      <c r="H436" s="1">
        <v>38.070999999999998</v>
      </c>
      <c r="I436" s="1">
        <v>40.612000000000002</v>
      </c>
      <c r="L436" s="1">
        <v>180</v>
      </c>
      <c r="M436" s="1" t="s">
        <v>10</v>
      </c>
      <c r="N436" s="1">
        <v>42.29</v>
      </c>
      <c r="O436" s="1">
        <v>168584</v>
      </c>
      <c r="P436" s="1">
        <v>31.741</v>
      </c>
      <c r="Q436" s="1">
        <v>30.25</v>
      </c>
      <c r="R436" s="1">
        <v>38.079000000000001</v>
      </c>
      <c r="S436" s="1">
        <v>40.636000000000003</v>
      </c>
    </row>
    <row r="437" spans="2:19" x14ac:dyDescent="0.2">
      <c r="B437" s="1">
        <v>181</v>
      </c>
      <c r="C437" s="1" t="s">
        <v>10</v>
      </c>
      <c r="D437" s="1">
        <v>42.35</v>
      </c>
      <c r="E437" s="1">
        <v>167728</v>
      </c>
      <c r="F437" s="1">
        <v>31.591000000000001</v>
      </c>
      <c r="G437" s="1">
        <v>30.091000000000001</v>
      </c>
      <c r="H437" s="1">
        <v>38.162999999999997</v>
      </c>
      <c r="I437" s="1">
        <v>40.456000000000003</v>
      </c>
      <c r="L437" s="1">
        <v>181</v>
      </c>
      <c r="M437" s="1" t="s">
        <v>10</v>
      </c>
      <c r="N437" s="1">
        <v>42.39</v>
      </c>
      <c r="O437" s="1">
        <v>168672</v>
      </c>
      <c r="P437" s="1">
        <v>31.61</v>
      </c>
      <c r="Q437" s="1">
        <v>30.111000000000001</v>
      </c>
      <c r="R437" s="1">
        <v>38.156999999999996</v>
      </c>
      <c r="S437" s="1">
        <v>40.503</v>
      </c>
    </row>
    <row r="438" spans="2:19" x14ac:dyDescent="0.2">
      <c r="B438" s="1">
        <v>182</v>
      </c>
      <c r="C438" s="1" t="s">
        <v>10</v>
      </c>
      <c r="D438" s="1">
        <v>42.42</v>
      </c>
      <c r="E438" s="1">
        <v>168640</v>
      </c>
      <c r="F438" s="1">
        <v>31.507999999999999</v>
      </c>
      <c r="G438" s="1">
        <v>30.006</v>
      </c>
      <c r="H438" s="1">
        <v>38.084000000000003</v>
      </c>
      <c r="I438" s="1">
        <v>40.445</v>
      </c>
      <c r="L438" s="1">
        <v>182</v>
      </c>
      <c r="M438" s="1" t="s">
        <v>10</v>
      </c>
      <c r="N438" s="1">
        <v>42.35</v>
      </c>
      <c r="O438" s="1">
        <v>167512</v>
      </c>
      <c r="P438" s="1">
        <v>31.477</v>
      </c>
      <c r="Q438" s="1">
        <v>29.974</v>
      </c>
      <c r="R438" s="1">
        <v>38.07</v>
      </c>
      <c r="S438" s="1">
        <v>40.454000000000001</v>
      </c>
    </row>
    <row r="439" spans="2:19" x14ac:dyDescent="0.2">
      <c r="B439" s="1">
        <v>183</v>
      </c>
      <c r="C439" s="1" t="s">
        <v>10</v>
      </c>
      <c r="D439" s="1">
        <v>42.38</v>
      </c>
      <c r="E439" s="1">
        <v>169944</v>
      </c>
      <c r="F439" s="1">
        <v>31.574999999999999</v>
      </c>
      <c r="G439" s="1">
        <v>30.081</v>
      </c>
      <c r="H439" s="1">
        <v>37.954999999999998</v>
      </c>
      <c r="I439" s="1">
        <v>40.506999999999998</v>
      </c>
      <c r="L439" s="1">
        <v>183</v>
      </c>
      <c r="M439" s="1" t="s">
        <v>10</v>
      </c>
      <c r="N439" s="1">
        <v>42.35</v>
      </c>
      <c r="O439" s="1">
        <v>171184</v>
      </c>
      <c r="P439" s="1">
        <v>31.574999999999999</v>
      </c>
      <c r="Q439" s="1">
        <v>30.077999999999999</v>
      </c>
      <c r="R439" s="1">
        <v>38.002000000000002</v>
      </c>
      <c r="S439" s="1">
        <v>40.558</v>
      </c>
    </row>
    <row r="440" spans="2:19" x14ac:dyDescent="0.2">
      <c r="B440" s="1">
        <v>184</v>
      </c>
      <c r="C440" s="1" t="s">
        <v>10</v>
      </c>
      <c r="D440" s="1">
        <v>42.39</v>
      </c>
      <c r="E440" s="1">
        <v>169904</v>
      </c>
      <c r="F440" s="1">
        <v>31.646999999999998</v>
      </c>
      <c r="G440" s="1">
        <v>30.157</v>
      </c>
      <c r="H440" s="1">
        <v>37.963999999999999</v>
      </c>
      <c r="I440" s="1">
        <v>40.515000000000001</v>
      </c>
      <c r="L440" s="1">
        <v>184</v>
      </c>
      <c r="M440" s="1" t="s">
        <v>10</v>
      </c>
      <c r="N440" s="1">
        <v>42.35</v>
      </c>
      <c r="O440" s="1">
        <v>169144</v>
      </c>
      <c r="P440" s="1">
        <v>31.632999999999999</v>
      </c>
      <c r="Q440" s="1">
        <v>30.140999999999998</v>
      </c>
      <c r="R440" s="1">
        <v>37.991999999999997</v>
      </c>
      <c r="S440" s="1">
        <v>40.549999999999997</v>
      </c>
    </row>
    <row r="441" spans="2:19" x14ac:dyDescent="0.2">
      <c r="B441" s="1">
        <v>185</v>
      </c>
      <c r="C441" s="1" t="s">
        <v>10</v>
      </c>
      <c r="D441" s="1">
        <v>42.27</v>
      </c>
      <c r="E441" s="1">
        <v>170056</v>
      </c>
      <c r="F441" s="1">
        <v>31.718</v>
      </c>
      <c r="G441" s="1">
        <v>30.231999999999999</v>
      </c>
      <c r="H441" s="1">
        <v>37.957999999999998</v>
      </c>
      <c r="I441" s="1">
        <v>40.564999999999998</v>
      </c>
      <c r="L441" s="1">
        <v>185</v>
      </c>
      <c r="M441" s="1" t="s">
        <v>10</v>
      </c>
      <c r="N441" s="1">
        <v>42.26</v>
      </c>
      <c r="O441" s="1">
        <v>169544</v>
      </c>
      <c r="P441" s="1">
        <v>31.707999999999998</v>
      </c>
      <c r="Q441" s="1">
        <v>30.221</v>
      </c>
      <c r="R441" s="1">
        <v>37.941000000000003</v>
      </c>
      <c r="S441" s="1">
        <v>40.603999999999999</v>
      </c>
    </row>
    <row r="442" spans="2:19" x14ac:dyDescent="0.2">
      <c r="B442" s="1">
        <v>186</v>
      </c>
      <c r="C442" s="1" t="s">
        <v>10</v>
      </c>
      <c r="D442" s="1">
        <v>42.27</v>
      </c>
      <c r="E442" s="1">
        <v>167048</v>
      </c>
      <c r="F442" s="1">
        <v>31.684999999999999</v>
      </c>
      <c r="G442" s="1">
        <v>30.196000000000002</v>
      </c>
      <c r="H442" s="1">
        <v>37.968000000000004</v>
      </c>
      <c r="I442" s="1">
        <v>40.58</v>
      </c>
      <c r="L442" s="1">
        <v>186</v>
      </c>
      <c r="M442" s="1" t="s">
        <v>10</v>
      </c>
      <c r="N442" s="1">
        <v>42.28</v>
      </c>
      <c r="O442" s="1">
        <v>165912</v>
      </c>
      <c r="P442" s="1">
        <v>31.690999999999999</v>
      </c>
      <c r="Q442" s="1">
        <v>30.202000000000002</v>
      </c>
      <c r="R442" s="1">
        <v>37.970999999999997</v>
      </c>
      <c r="S442" s="1">
        <v>40.613</v>
      </c>
    </row>
    <row r="443" spans="2:19" x14ac:dyDescent="0.2">
      <c r="B443" s="1">
        <v>187</v>
      </c>
      <c r="C443" s="1" t="s">
        <v>10</v>
      </c>
      <c r="D443" s="1">
        <v>42.11</v>
      </c>
      <c r="E443" s="1">
        <v>166280</v>
      </c>
      <c r="F443" s="1">
        <v>31.873000000000001</v>
      </c>
      <c r="G443" s="1">
        <v>30.393000000000001</v>
      </c>
      <c r="H443" s="1">
        <v>37.999000000000002</v>
      </c>
      <c r="I443" s="1">
        <v>40.654000000000003</v>
      </c>
      <c r="L443" s="1">
        <v>187</v>
      </c>
      <c r="M443" s="1" t="s">
        <v>10</v>
      </c>
      <c r="N443" s="1">
        <v>42.13</v>
      </c>
      <c r="O443" s="1">
        <v>166912</v>
      </c>
      <c r="P443" s="1">
        <v>31.856000000000002</v>
      </c>
      <c r="Q443" s="1">
        <v>30.372</v>
      </c>
      <c r="R443" s="1">
        <v>38.045999999999999</v>
      </c>
      <c r="S443" s="1">
        <v>40.683</v>
      </c>
    </row>
    <row r="444" spans="2:19" x14ac:dyDescent="0.2">
      <c r="B444" s="1">
        <v>188</v>
      </c>
      <c r="C444" s="1" t="s">
        <v>10</v>
      </c>
      <c r="D444" s="1">
        <v>42.14</v>
      </c>
      <c r="E444" s="1">
        <v>166472</v>
      </c>
      <c r="F444" s="1">
        <v>31.916</v>
      </c>
      <c r="G444" s="1">
        <v>30.434999999999999</v>
      </c>
      <c r="H444" s="1">
        <v>38.049999999999997</v>
      </c>
      <c r="I444" s="1">
        <v>40.752000000000002</v>
      </c>
      <c r="L444" s="1">
        <v>188</v>
      </c>
      <c r="M444" s="1" t="s">
        <v>10</v>
      </c>
      <c r="N444" s="1">
        <v>42.06</v>
      </c>
      <c r="O444" s="1">
        <v>166240</v>
      </c>
      <c r="P444" s="1">
        <v>31.917999999999999</v>
      </c>
      <c r="Q444" s="1">
        <v>30.436</v>
      </c>
      <c r="R444" s="1">
        <v>38.051000000000002</v>
      </c>
      <c r="S444" s="1">
        <v>40.802</v>
      </c>
    </row>
    <row r="445" spans="2:19" x14ac:dyDescent="0.2">
      <c r="B445" s="1">
        <v>189</v>
      </c>
      <c r="C445" s="1" t="s">
        <v>10</v>
      </c>
      <c r="D445" s="1">
        <v>42.15</v>
      </c>
      <c r="E445" s="1">
        <v>164032</v>
      </c>
      <c r="F445" s="1">
        <v>31.91</v>
      </c>
      <c r="G445" s="1">
        <v>30.423999999999999</v>
      </c>
      <c r="H445" s="1">
        <v>38.078000000000003</v>
      </c>
      <c r="I445" s="1">
        <v>40.884</v>
      </c>
      <c r="L445" s="1">
        <v>189</v>
      </c>
      <c r="M445" s="1" t="s">
        <v>10</v>
      </c>
      <c r="N445" s="1">
        <v>42.12</v>
      </c>
      <c r="O445" s="1">
        <v>165648</v>
      </c>
      <c r="P445" s="1">
        <v>31.928000000000001</v>
      </c>
      <c r="Q445" s="1">
        <v>30.442</v>
      </c>
      <c r="R445" s="1">
        <v>38.085000000000001</v>
      </c>
      <c r="S445" s="1">
        <v>40.911999999999999</v>
      </c>
    </row>
    <row r="446" spans="2:19" x14ac:dyDescent="0.2">
      <c r="B446" s="1">
        <v>190</v>
      </c>
      <c r="C446" s="1" t="s">
        <v>10</v>
      </c>
      <c r="D446" s="1">
        <v>42.18</v>
      </c>
      <c r="E446" s="1">
        <v>166264</v>
      </c>
      <c r="F446" s="1">
        <v>31.866</v>
      </c>
      <c r="G446" s="1">
        <v>30.379000000000001</v>
      </c>
      <c r="H446" s="1">
        <v>38.088999999999999</v>
      </c>
      <c r="I446" s="1">
        <v>40.765000000000001</v>
      </c>
      <c r="L446" s="1">
        <v>190</v>
      </c>
      <c r="M446" s="1" t="s">
        <v>10</v>
      </c>
      <c r="N446" s="1">
        <v>42.17</v>
      </c>
      <c r="O446" s="1">
        <v>166648</v>
      </c>
      <c r="P446" s="1">
        <v>31.879000000000001</v>
      </c>
      <c r="Q446" s="1">
        <v>30.393000000000001</v>
      </c>
      <c r="R446" s="1">
        <v>38.090000000000003</v>
      </c>
      <c r="S446" s="1">
        <v>40.783000000000001</v>
      </c>
    </row>
    <row r="447" spans="2:19" x14ac:dyDescent="0.2">
      <c r="B447" s="1">
        <v>191</v>
      </c>
      <c r="C447" s="1" t="s">
        <v>10</v>
      </c>
      <c r="D447" s="1">
        <v>42.17</v>
      </c>
      <c r="E447" s="1">
        <v>165264</v>
      </c>
      <c r="F447" s="1">
        <v>31.844000000000001</v>
      </c>
      <c r="G447" s="1">
        <v>30.355</v>
      </c>
      <c r="H447" s="1">
        <v>38.113999999999997</v>
      </c>
      <c r="I447" s="1">
        <v>40.762999999999998</v>
      </c>
      <c r="L447" s="1">
        <v>191</v>
      </c>
      <c r="M447" s="1" t="s">
        <v>10</v>
      </c>
      <c r="N447" s="1">
        <v>42.16</v>
      </c>
      <c r="O447" s="1">
        <v>165016</v>
      </c>
      <c r="P447" s="1">
        <v>31.843</v>
      </c>
      <c r="Q447" s="1">
        <v>30.353999999999999</v>
      </c>
      <c r="R447" s="1">
        <v>38.1</v>
      </c>
      <c r="S447" s="1">
        <v>40.781999999999996</v>
      </c>
    </row>
    <row r="448" spans="2:19" x14ac:dyDescent="0.2">
      <c r="B448" s="1">
        <v>192</v>
      </c>
      <c r="C448" s="1" t="s">
        <v>10</v>
      </c>
      <c r="D448" s="1">
        <v>42.13</v>
      </c>
      <c r="E448" s="1">
        <v>164976</v>
      </c>
      <c r="F448" s="1">
        <v>31.97</v>
      </c>
      <c r="G448" s="1">
        <v>30.486999999999998</v>
      </c>
      <c r="H448" s="1">
        <v>38.170999999999999</v>
      </c>
      <c r="I448" s="1">
        <v>40.802</v>
      </c>
      <c r="L448" s="1">
        <v>192</v>
      </c>
      <c r="M448" s="1" t="s">
        <v>10</v>
      </c>
      <c r="N448" s="1">
        <v>42.13</v>
      </c>
      <c r="O448" s="1">
        <v>164544</v>
      </c>
      <c r="P448" s="1">
        <v>31.95</v>
      </c>
      <c r="Q448" s="1">
        <v>30.466000000000001</v>
      </c>
      <c r="R448" s="1">
        <v>38.146000000000001</v>
      </c>
      <c r="S448" s="1">
        <v>40.802</v>
      </c>
    </row>
    <row r="449" spans="2:19" x14ac:dyDescent="0.2">
      <c r="B449" s="1">
        <v>193</v>
      </c>
      <c r="C449" s="1" t="s">
        <v>10</v>
      </c>
      <c r="D449" s="1">
        <v>42.13</v>
      </c>
      <c r="E449" s="1">
        <v>164952</v>
      </c>
      <c r="F449" s="1">
        <v>31.859000000000002</v>
      </c>
      <c r="G449" s="1">
        <v>30.367999999999999</v>
      </c>
      <c r="H449" s="1">
        <v>38.151000000000003</v>
      </c>
      <c r="I449" s="1">
        <v>40.853999999999999</v>
      </c>
      <c r="L449" s="1">
        <v>193</v>
      </c>
      <c r="M449" s="1" t="s">
        <v>10</v>
      </c>
      <c r="N449" s="1">
        <v>42.15</v>
      </c>
      <c r="O449" s="1">
        <v>166376</v>
      </c>
      <c r="P449" s="1">
        <v>31.853000000000002</v>
      </c>
      <c r="Q449" s="1">
        <v>30.363</v>
      </c>
      <c r="R449" s="1">
        <v>38.107999999999997</v>
      </c>
      <c r="S449" s="1">
        <v>40.853999999999999</v>
      </c>
    </row>
    <row r="450" spans="2:19" x14ac:dyDescent="0.2">
      <c r="B450" s="1">
        <v>194</v>
      </c>
      <c r="C450" s="1" t="s">
        <v>10</v>
      </c>
      <c r="D450" s="1">
        <v>42.22</v>
      </c>
      <c r="E450" s="1">
        <v>164984</v>
      </c>
      <c r="F450" s="1">
        <v>31.786000000000001</v>
      </c>
      <c r="G450" s="1">
        <v>30.295000000000002</v>
      </c>
      <c r="H450" s="1">
        <v>38.085000000000001</v>
      </c>
      <c r="I450" s="1">
        <v>40.741999999999997</v>
      </c>
      <c r="L450" s="1">
        <v>194</v>
      </c>
      <c r="M450" s="1" t="s">
        <v>10</v>
      </c>
      <c r="N450" s="1">
        <v>42.25</v>
      </c>
      <c r="O450" s="1">
        <v>164512</v>
      </c>
      <c r="P450" s="1">
        <v>31.794</v>
      </c>
      <c r="Q450" s="1">
        <v>30.303999999999998</v>
      </c>
      <c r="R450" s="1">
        <v>38.057000000000002</v>
      </c>
      <c r="S450" s="1">
        <v>40.774000000000001</v>
      </c>
    </row>
    <row r="451" spans="2:19" x14ac:dyDescent="0.2">
      <c r="B451" s="1">
        <v>195</v>
      </c>
      <c r="C451" s="1" t="s">
        <v>10</v>
      </c>
      <c r="D451" s="1">
        <v>42.2</v>
      </c>
      <c r="E451" s="1">
        <v>168176</v>
      </c>
      <c r="F451" s="1">
        <v>31.827000000000002</v>
      </c>
      <c r="G451" s="1">
        <v>30.338000000000001</v>
      </c>
      <c r="H451" s="1">
        <v>38.115000000000002</v>
      </c>
      <c r="I451" s="1">
        <v>40.718000000000004</v>
      </c>
      <c r="L451" s="1">
        <v>195</v>
      </c>
      <c r="M451" s="1" t="s">
        <v>10</v>
      </c>
      <c r="N451" s="1">
        <v>42.21</v>
      </c>
      <c r="O451" s="1">
        <v>167504</v>
      </c>
      <c r="P451" s="1">
        <v>31.809000000000001</v>
      </c>
      <c r="Q451" s="1">
        <v>30.318999999999999</v>
      </c>
      <c r="R451" s="1">
        <v>38.069000000000003</v>
      </c>
      <c r="S451" s="1">
        <v>40.786999999999999</v>
      </c>
    </row>
    <row r="452" spans="2:19" x14ac:dyDescent="0.2">
      <c r="B452" s="1">
        <v>196</v>
      </c>
      <c r="C452" s="1" t="s">
        <v>10</v>
      </c>
      <c r="D452" s="1">
        <v>42.23</v>
      </c>
      <c r="E452" s="1">
        <v>165968</v>
      </c>
      <c r="F452" s="1">
        <v>31.788</v>
      </c>
      <c r="G452" s="1">
        <v>30.302</v>
      </c>
      <c r="H452" s="1">
        <v>38.015999999999998</v>
      </c>
      <c r="I452" s="1">
        <v>40.664999999999999</v>
      </c>
      <c r="L452" s="1">
        <v>196</v>
      </c>
      <c r="M452" s="1" t="s">
        <v>10</v>
      </c>
      <c r="N452" s="1">
        <v>42.26</v>
      </c>
      <c r="O452" s="1">
        <v>166576</v>
      </c>
      <c r="P452" s="1">
        <v>31.783999999999999</v>
      </c>
      <c r="Q452" s="1">
        <v>30.294</v>
      </c>
      <c r="R452" s="1">
        <v>38.063000000000002</v>
      </c>
      <c r="S452" s="1">
        <v>40.716000000000001</v>
      </c>
    </row>
    <row r="453" spans="2:19" x14ac:dyDescent="0.2">
      <c r="B453" s="1">
        <v>197</v>
      </c>
      <c r="C453" s="1" t="s">
        <v>10</v>
      </c>
      <c r="D453" s="1">
        <v>42.21</v>
      </c>
      <c r="E453" s="1">
        <v>164912</v>
      </c>
      <c r="F453" s="1">
        <v>31.669</v>
      </c>
      <c r="G453" s="1">
        <v>30.172999999999998</v>
      </c>
      <c r="H453" s="1">
        <v>38.048000000000002</v>
      </c>
      <c r="I453" s="1">
        <v>40.689</v>
      </c>
      <c r="L453" s="1">
        <v>197</v>
      </c>
      <c r="M453" s="1" t="s">
        <v>10</v>
      </c>
      <c r="N453" s="1">
        <v>42.19</v>
      </c>
      <c r="O453" s="1">
        <v>165704</v>
      </c>
      <c r="P453" s="1">
        <v>31.643000000000001</v>
      </c>
      <c r="Q453" s="1">
        <v>30.143999999999998</v>
      </c>
      <c r="R453" s="1">
        <v>38.093000000000004</v>
      </c>
      <c r="S453" s="1">
        <v>40.710999999999999</v>
      </c>
    </row>
    <row r="454" spans="2:19" x14ac:dyDescent="0.2">
      <c r="B454" s="1">
        <v>198</v>
      </c>
      <c r="C454" s="1" t="s">
        <v>10</v>
      </c>
      <c r="D454" s="1">
        <v>42.22</v>
      </c>
      <c r="E454" s="1">
        <v>165040</v>
      </c>
      <c r="F454" s="1">
        <v>31.727</v>
      </c>
      <c r="G454" s="1">
        <v>30.233000000000001</v>
      </c>
      <c r="H454" s="1">
        <v>38.084000000000003</v>
      </c>
      <c r="I454" s="1">
        <v>40.712000000000003</v>
      </c>
      <c r="L454" s="1">
        <v>198</v>
      </c>
      <c r="M454" s="1" t="s">
        <v>10</v>
      </c>
      <c r="N454" s="1">
        <v>42.17</v>
      </c>
      <c r="O454" s="1">
        <v>164928</v>
      </c>
      <c r="P454" s="1">
        <v>31.724</v>
      </c>
      <c r="Q454" s="1">
        <v>30.225999999999999</v>
      </c>
      <c r="R454" s="1">
        <v>38.130000000000003</v>
      </c>
      <c r="S454" s="1">
        <v>40.78</v>
      </c>
    </row>
    <row r="455" spans="2:19" x14ac:dyDescent="0.2">
      <c r="B455" s="1">
        <v>199</v>
      </c>
      <c r="C455" s="1" t="s">
        <v>10</v>
      </c>
      <c r="D455" s="1">
        <v>42.12</v>
      </c>
      <c r="E455" s="1">
        <v>167976</v>
      </c>
      <c r="F455" s="1">
        <v>31.739000000000001</v>
      </c>
      <c r="G455" s="1">
        <v>30.245999999999999</v>
      </c>
      <c r="H455" s="1">
        <v>38.087000000000003</v>
      </c>
      <c r="I455" s="1">
        <v>40.707000000000001</v>
      </c>
      <c r="L455" s="1">
        <v>199</v>
      </c>
      <c r="M455" s="1" t="s">
        <v>10</v>
      </c>
      <c r="N455" s="1">
        <v>42.17</v>
      </c>
      <c r="O455" s="1">
        <v>168040</v>
      </c>
      <c r="P455" s="1">
        <v>31.736000000000001</v>
      </c>
      <c r="Q455" s="1">
        <v>30.239000000000001</v>
      </c>
      <c r="R455" s="1">
        <v>38.100999999999999</v>
      </c>
      <c r="S455" s="1">
        <v>40.825000000000003</v>
      </c>
    </row>
    <row r="456" spans="2:19" x14ac:dyDescent="0.2">
      <c r="B456" s="1">
        <v>200</v>
      </c>
      <c r="C456" s="1" t="s">
        <v>10</v>
      </c>
      <c r="D456" s="1">
        <v>42.14</v>
      </c>
      <c r="E456" s="1">
        <v>168928</v>
      </c>
      <c r="F456" s="1">
        <v>31.835999999999999</v>
      </c>
      <c r="G456" s="1">
        <v>30.344999999999999</v>
      </c>
      <c r="H456" s="1">
        <v>38.145000000000003</v>
      </c>
      <c r="I456" s="1">
        <v>40.813000000000002</v>
      </c>
      <c r="L456" s="1">
        <v>200</v>
      </c>
      <c r="M456" s="1" t="s">
        <v>10</v>
      </c>
      <c r="N456" s="1">
        <v>42.12</v>
      </c>
      <c r="O456" s="1">
        <v>168456</v>
      </c>
      <c r="P456" s="1">
        <v>31.812000000000001</v>
      </c>
      <c r="Q456" s="1">
        <v>30.318000000000001</v>
      </c>
      <c r="R456" s="1">
        <v>38.119999999999997</v>
      </c>
      <c r="S456" s="1">
        <v>40.905000000000001</v>
      </c>
    </row>
    <row r="457" spans="2:19" x14ac:dyDescent="0.2">
      <c r="B457" s="1">
        <v>201</v>
      </c>
      <c r="C457" s="1" t="s">
        <v>10</v>
      </c>
      <c r="D457" s="1">
        <v>42.16</v>
      </c>
      <c r="E457" s="1">
        <v>165080</v>
      </c>
      <c r="F457" s="1">
        <v>31.798999999999999</v>
      </c>
      <c r="G457" s="1">
        <v>30.306999999999999</v>
      </c>
      <c r="H457" s="1">
        <v>38.149000000000001</v>
      </c>
      <c r="I457" s="1">
        <v>40.720999999999997</v>
      </c>
      <c r="L457" s="1">
        <v>201</v>
      </c>
      <c r="M457" s="1" t="s">
        <v>10</v>
      </c>
      <c r="N457" s="1">
        <v>42.14</v>
      </c>
      <c r="O457" s="1">
        <v>164592</v>
      </c>
      <c r="P457" s="1">
        <v>31.77</v>
      </c>
      <c r="Q457" s="1">
        <v>30.276</v>
      </c>
      <c r="R457" s="1">
        <v>38.090000000000003</v>
      </c>
      <c r="S457" s="1">
        <v>40.845999999999997</v>
      </c>
    </row>
    <row r="458" spans="2:19" x14ac:dyDescent="0.2">
      <c r="B458" s="1">
        <v>202</v>
      </c>
      <c r="C458" s="1" t="s">
        <v>10</v>
      </c>
      <c r="D458" s="1">
        <v>42.12</v>
      </c>
      <c r="E458" s="1">
        <v>167016</v>
      </c>
      <c r="F458" s="1">
        <v>31.863</v>
      </c>
      <c r="G458" s="1">
        <v>30.375</v>
      </c>
      <c r="H458" s="1">
        <v>38.124000000000002</v>
      </c>
      <c r="I458" s="1">
        <v>40.744999999999997</v>
      </c>
      <c r="L458" s="1">
        <v>202</v>
      </c>
      <c r="M458" s="1" t="s">
        <v>10</v>
      </c>
      <c r="N458" s="1">
        <v>42.16</v>
      </c>
      <c r="O458" s="1">
        <v>164264</v>
      </c>
      <c r="P458" s="1">
        <v>31.891999999999999</v>
      </c>
      <c r="Q458" s="1">
        <v>30.404</v>
      </c>
      <c r="R458" s="1">
        <v>38.151000000000003</v>
      </c>
      <c r="S458" s="1">
        <v>40.819000000000003</v>
      </c>
    </row>
    <row r="459" spans="2:19" x14ac:dyDescent="0.2">
      <c r="B459" s="1">
        <v>203</v>
      </c>
      <c r="C459" s="1" t="s">
        <v>10</v>
      </c>
      <c r="D459" s="1">
        <v>41.96</v>
      </c>
      <c r="E459" s="1">
        <v>165904</v>
      </c>
      <c r="F459" s="1">
        <v>32.085999999999999</v>
      </c>
      <c r="G459" s="1">
        <v>30.603999999999999</v>
      </c>
      <c r="H459" s="1">
        <v>38.277999999999999</v>
      </c>
      <c r="I459" s="1">
        <v>40.826000000000001</v>
      </c>
      <c r="L459" s="1">
        <v>203</v>
      </c>
      <c r="M459" s="1" t="s">
        <v>10</v>
      </c>
      <c r="N459" s="1">
        <v>41.95</v>
      </c>
      <c r="O459" s="1">
        <v>165160</v>
      </c>
      <c r="P459" s="1">
        <v>32.109000000000002</v>
      </c>
      <c r="Q459" s="1">
        <v>30.626000000000001</v>
      </c>
      <c r="R459" s="1">
        <v>38.268000000000001</v>
      </c>
      <c r="S459" s="1">
        <v>40.972999999999999</v>
      </c>
    </row>
    <row r="460" spans="2:19" x14ac:dyDescent="0.2">
      <c r="B460" s="1">
        <v>204</v>
      </c>
      <c r="C460" s="1" t="s">
        <v>10</v>
      </c>
      <c r="D460" s="1">
        <v>41.82</v>
      </c>
      <c r="E460" s="1">
        <v>164048</v>
      </c>
      <c r="F460" s="1">
        <v>32.329000000000001</v>
      </c>
      <c r="G460" s="1">
        <v>30.858000000000001</v>
      </c>
      <c r="H460" s="1">
        <v>38.356999999999999</v>
      </c>
      <c r="I460" s="1">
        <v>40.963999999999999</v>
      </c>
      <c r="L460" s="1">
        <v>204</v>
      </c>
      <c r="M460" s="1" t="s">
        <v>10</v>
      </c>
      <c r="N460" s="1">
        <v>41.85</v>
      </c>
      <c r="O460" s="1">
        <v>164168</v>
      </c>
      <c r="P460" s="1">
        <v>32.332000000000001</v>
      </c>
      <c r="Q460" s="1">
        <v>30.86</v>
      </c>
      <c r="R460" s="1">
        <v>38.329000000000001</v>
      </c>
      <c r="S460" s="1">
        <v>41.048999999999999</v>
      </c>
    </row>
    <row r="461" spans="2:19" x14ac:dyDescent="0.2">
      <c r="B461" s="1">
        <v>205</v>
      </c>
      <c r="C461" s="1" t="s">
        <v>10</v>
      </c>
      <c r="D461" s="1">
        <v>42.01</v>
      </c>
      <c r="E461" s="1">
        <v>162520</v>
      </c>
      <c r="F461" s="1">
        <v>32.128</v>
      </c>
      <c r="G461" s="1">
        <v>30.646999999999998</v>
      </c>
      <c r="H461" s="1">
        <v>38.317</v>
      </c>
      <c r="I461" s="1">
        <v>40.857999999999997</v>
      </c>
      <c r="L461" s="1">
        <v>205</v>
      </c>
      <c r="M461" s="1" t="s">
        <v>10</v>
      </c>
      <c r="N461" s="1">
        <v>42.03</v>
      </c>
      <c r="O461" s="1">
        <v>163128</v>
      </c>
      <c r="P461" s="1">
        <v>32.131999999999998</v>
      </c>
      <c r="Q461" s="1">
        <v>30.651</v>
      </c>
      <c r="R461" s="1">
        <v>38.308</v>
      </c>
      <c r="S461" s="1">
        <v>40.902999999999999</v>
      </c>
    </row>
    <row r="462" spans="2:19" x14ac:dyDescent="0.2">
      <c r="B462" s="1">
        <v>206</v>
      </c>
      <c r="C462" s="1" t="s">
        <v>10</v>
      </c>
      <c r="D462" s="1">
        <v>42.02</v>
      </c>
      <c r="E462" s="1">
        <v>163328</v>
      </c>
      <c r="F462" s="1">
        <v>32.087000000000003</v>
      </c>
      <c r="G462" s="1">
        <v>30.609000000000002</v>
      </c>
      <c r="H462" s="1">
        <v>38.265999999999998</v>
      </c>
      <c r="I462" s="1">
        <v>40.692999999999998</v>
      </c>
      <c r="L462" s="1">
        <v>206</v>
      </c>
      <c r="M462" s="1" t="s">
        <v>10</v>
      </c>
      <c r="N462" s="1">
        <v>42.1</v>
      </c>
      <c r="O462" s="1">
        <v>163728</v>
      </c>
      <c r="P462" s="1">
        <v>32.067999999999998</v>
      </c>
      <c r="Q462" s="1">
        <v>30.585000000000001</v>
      </c>
      <c r="R462" s="1">
        <v>38.28</v>
      </c>
      <c r="S462" s="1">
        <v>40.814</v>
      </c>
    </row>
    <row r="463" spans="2:19" x14ac:dyDescent="0.2">
      <c r="B463" s="1">
        <v>207</v>
      </c>
      <c r="C463" s="1" t="s">
        <v>10</v>
      </c>
      <c r="D463" s="1">
        <v>42</v>
      </c>
      <c r="E463" s="1">
        <v>164208</v>
      </c>
      <c r="F463" s="1">
        <v>32.073</v>
      </c>
      <c r="G463" s="1">
        <v>30.587</v>
      </c>
      <c r="H463" s="1">
        <v>38.384</v>
      </c>
      <c r="I463" s="1">
        <v>40.783999999999999</v>
      </c>
      <c r="L463" s="1">
        <v>207</v>
      </c>
      <c r="M463" s="1" t="s">
        <v>10</v>
      </c>
      <c r="N463" s="1">
        <v>41.98</v>
      </c>
      <c r="O463" s="1">
        <v>163984</v>
      </c>
      <c r="P463" s="1">
        <v>32.052</v>
      </c>
      <c r="Q463" s="1">
        <v>30.565000000000001</v>
      </c>
      <c r="R463" s="1">
        <v>38.338999999999999</v>
      </c>
      <c r="S463" s="1">
        <v>40.878</v>
      </c>
    </row>
    <row r="464" spans="2:19" x14ac:dyDescent="0.2">
      <c r="B464" s="1">
        <v>208</v>
      </c>
      <c r="C464" s="1" t="s">
        <v>10</v>
      </c>
      <c r="D464" s="1">
        <v>42.04</v>
      </c>
      <c r="E464" s="1">
        <v>164336</v>
      </c>
      <c r="F464" s="1">
        <v>31.940999999999999</v>
      </c>
      <c r="G464" s="1">
        <v>30.454999999999998</v>
      </c>
      <c r="H464" s="1">
        <v>38.247999999999998</v>
      </c>
      <c r="I464" s="1">
        <v>40.671999999999997</v>
      </c>
      <c r="L464" s="1">
        <v>208</v>
      </c>
      <c r="M464" s="1" t="s">
        <v>10</v>
      </c>
      <c r="N464" s="1">
        <v>42.07</v>
      </c>
      <c r="O464" s="1">
        <v>167016</v>
      </c>
      <c r="P464" s="1">
        <v>31.99</v>
      </c>
      <c r="Q464" s="1">
        <v>30.503</v>
      </c>
      <c r="R464" s="1">
        <v>38.29</v>
      </c>
      <c r="S464" s="1">
        <v>40.798999999999999</v>
      </c>
    </row>
    <row r="465" spans="2:19" x14ac:dyDescent="0.2">
      <c r="B465" s="1">
        <v>209</v>
      </c>
      <c r="C465" s="1" t="s">
        <v>10</v>
      </c>
      <c r="D465" s="1">
        <v>42.2</v>
      </c>
      <c r="E465" s="1">
        <v>167344</v>
      </c>
      <c r="F465" s="1">
        <v>31.829000000000001</v>
      </c>
      <c r="G465" s="1">
        <v>30.341999999999999</v>
      </c>
      <c r="H465" s="1">
        <v>38.167000000000002</v>
      </c>
      <c r="I465" s="1">
        <v>40.554000000000002</v>
      </c>
      <c r="L465" s="1">
        <v>209</v>
      </c>
      <c r="M465" s="1" t="s">
        <v>10</v>
      </c>
      <c r="N465" s="1">
        <v>42.19</v>
      </c>
      <c r="O465" s="1">
        <v>167952</v>
      </c>
      <c r="P465" s="1">
        <v>31.853000000000002</v>
      </c>
      <c r="Q465" s="1">
        <v>30.366</v>
      </c>
      <c r="R465" s="1">
        <v>38.156999999999996</v>
      </c>
      <c r="S465" s="1">
        <v>40.637</v>
      </c>
    </row>
    <row r="466" spans="2:19" x14ac:dyDescent="0.2">
      <c r="B466" s="1">
        <v>210</v>
      </c>
      <c r="C466" s="1" t="s">
        <v>10</v>
      </c>
      <c r="D466" s="1">
        <v>42.13</v>
      </c>
      <c r="E466" s="1">
        <v>168384</v>
      </c>
      <c r="F466" s="1">
        <v>31.716999999999999</v>
      </c>
      <c r="G466" s="1">
        <v>30.219000000000001</v>
      </c>
      <c r="H466" s="1">
        <v>38.249000000000002</v>
      </c>
      <c r="I466" s="1">
        <v>40.584000000000003</v>
      </c>
      <c r="L466" s="1">
        <v>210</v>
      </c>
      <c r="M466" s="1" t="s">
        <v>10</v>
      </c>
      <c r="N466" s="1">
        <v>42.14</v>
      </c>
      <c r="O466" s="1">
        <v>167704</v>
      </c>
      <c r="P466" s="1">
        <v>31.702000000000002</v>
      </c>
      <c r="Q466" s="1">
        <v>30.201000000000001</v>
      </c>
      <c r="R466" s="1">
        <v>38.238</v>
      </c>
      <c r="S466" s="1">
        <v>40.700000000000003</v>
      </c>
    </row>
    <row r="467" spans="2:19" x14ac:dyDescent="0.2">
      <c r="B467" s="1">
        <v>211</v>
      </c>
      <c r="C467" s="1" t="s">
        <v>10</v>
      </c>
      <c r="D467" s="1">
        <v>42.24</v>
      </c>
      <c r="E467" s="1">
        <v>168008</v>
      </c>
      <c r="F467" s="1">
        <v>31.605</v>
      </c>
      <c r="G467" s="1">
        <v>30.103000000000002</v>
      </c>
      <c r="H467" s="1">
        <v>38.167000000000002</v>
      </c>
      <c r="I467" s="1">
        <v>40.575000000000003</v>
      </c>
      <c r="L467" s="1">
        <v>211</v>
      </c>
      <c r="M467" s="1" t="s">
        <v>10</v>
      </c>
      <c r="N467" s="1">
        <v>42.26</v>
      </c>
      <c r="O467" s="1">
        <v>166176</v>
      </c>
      <c r="P467" s="1">
        <v>31.613</v>
      </c>
      <c r="Q467" s="1">
        <v>30.111000000000001</v>
      </c>
      <c r="R467" s="1">
        <v>38.155000000000001</v>
      </c>
      <c r="S467" s="1">
        <v>40.619</v>
      </c>
    </row>
    <row r="468" spans="2:19" x14ac:dyDescent="0.2">
      <c r="B468" s="1">
        <v>212</v>
      </c>
      <c r="C468" s="1" t="s">
        <v>10</v>
      </c>
      <c r="D468" s="1">
        <v>42.12</v>
      </c>
      <c r="E468" s="1">
        <v>166352</v>
      </c>
      <c r="F468" s="1">
        <v>31.808</v>
      </c>
      <c r="G468" s="1">
        <v>30.315000000000001</v>
      </c>
      <c r="H468" s="1">
        <v>38.207000000000001</v>
      </c>
      <c r="I468" s="1">
        <v>40.671999999999997</v>
      </c>
      <c r="L468" s="1">
        <v>212</v>
      </c>
      <c r="M468" s="1" t="s">
        <v>10</v>
      </c>
      <c r="N468" s="1">
        <v>42.11</v>
      </c>
      <c r="O468" s="1">
        <v>165608</v>
      </c>
      <c r="P468" s="1">
        <v>31.808</v>
      </c>
      <c r="Q468" s="1">
        <v>30.314</v>
      </c>
      <c r="R468" s="1">
        <v>38.189</v>
      </c>
      <c r="S468" s="1">
        <v>40.749000000000002</v>
      </c>
    </row>
    <row r="469" spans="2:19" x14ac:dyDescent="0.2">
      <c r="B469" s="1">
        <v>213</v>
      </c>
      <c r="C469" s="1" t="s">
        <v>10</v>
      </c>
      <c r="D469" s="1">
        <v>42.03</v>
      </c>
      <c r="E469" s="1">
        <v>165896</v>
      </c>
      <c r="F469" s="1">
        <v>31.946999999999999</v>
      </c>
      <c r="G469" s="1">
        <v>30.463000000000001</v>
      </c>
      <c r="H469" s="1">
        <v>38.225999999999999</v>
      </c>
      <c r="I469" s="1">
        <v>40.631</v>
      </c>
      <c r="L469" s="1">
        <v>213</v>
      </c>
      <c r="M469" s="1" t="s">
        <v>10</v>
      </c>
      <c r="N469" s="1">
        <v>42.02</v>
      </c>
      <c r="O469" s="1">
        <v>165856</v>
      </c>
      <c r="P469" s="1">
        <v>31.954999999999998</v>
      </c>
      <c r="Q469" s="1">
        <v>30.466999999999999</v>
      </c>
      <c r="R469" s="1">
        <v>38.292999999999999</v>
      </c>
      <c r="S469" s="1">
        <v>40.744</v>
      </c>
    </row>
    <row r="470" spans="2:19" x14ac:dyDescent="0.2">
      <c r="B470" s="1">
        <v>214</v>
      </c>
      <c r="C470" s="1" t="s">
        <v>10</v>
      </c>
      <c r="D470" s="1">
        <v>42.11</v>
      </c>
      <c r="E470" s="1">
        <v>166832</v>
      </c>
      <c r="F470" s="1">
        <v>31.934000000000001</v>
      </c>
      <c r="G470" s="1">
        <v>30.45</v>
      </c>
      <c r="H470" s="1">
        <v>38.238999999999997</v>
      </c>
      <c r="I470" s="1">
        <v>40.609000000000002</v>
      </c>
      <c r="L470" s="1">
        <v>214</v>
      </c>
      <c r="M470" s="1" t="s">
        <v>10</v>
      </c>
      <c r="N470" s="1">
        <v>42.04</v>
      </c>
      <c r="O470" s="1">
        <v>165624</v>
      </c>
      <c r="P470" s="1">
        <v>31.914999999999999</v>
      </c>
      <c r="Q470" s="1">
        <v>30.425999999999998</v>
      </c>
      <c r="R470" s="1">
        <v>38.246000000000002</v>
      </c>
      <c r="S470" s="1">
        <v>40.74</v>
      </c>
    </row>
    <row r="471" spans="2:19" x14ac:dyDescent="0.2">
      <c r="B471" s="1">
        <v>215</v>
      </c>
      <c r="C471" s="1" t="s">
        <v>10</v>
      </c>
      <c r="D471" s="1">
        <v>41.96</v>
      </c>
      <c r="E471" s="1">
        <v>163232</v>
      </c>
      <c r="F471" s="1">
        <v>31.928000000000001</v>
      </c>
      <c r="G471" s="1">
        <v>30.439</v>
      </c>
      <c r="H471" s="1">
        <v>38.293999999999997</v>
      </c>
      <c r="I471" s="1">
        <v>40.683</v>
      </c>
      <c r="L471" s="1">
        <v>215</v>
      </c>
      <c r="M471" s="1" t="s">
        <v>10</v>
      </c>
      <c r="N471" s="1">
        <v>42.02</v>
      </c>
      <c r="O471" s="1">
        <v>162944</v>
      </c>
      <c r="P471" s="1">
        <v>31.946999999999999</v>
      </c>
      <c r="Q471" s="1">
        <v>30.459</v>
      </c>
      <c r="R471" s="1">
        <v>38.261000000000003</v>
      </c>
      <c r="S471" s="1">
        <v>40.758000000000003</v>
      </c>
    </row>
    <row r="472" spans="2:19" x14ac:dyDescent="0.2">
      <c r="B472" s="1">
        <v>216</v>
      </c>
      <c r="C472" s="1" t="s">
        <v>10</v>
      </c>
      <c r="D472" s="1">
        <v>41.93</v>
      </c>
      <c r="E472" s="1">
        <v>167928</v>
      </c>
      <c r="F472" s="1">
        <v>32.121000000000002</v>
      </c>
      <c r="G472" s="1">
        <v>30.638999999999999</v>
      </c>
      <c r="H472" s="1">
        <v>38.326999999999998</v>
      </c>
      <c r="I472" s="1">
        <v>40.874000000000002</v>
      </c>
      <c r="L472" s="1">
        <v>216</v>
      </c>
      <c r="M472" s="1" t="s">
        <v>10</v>
      </c>
      <c r="N472" s="1">
        <v>41.91</v>
      </c>
      <c r="O472" s="1">
        <v>165896</v>
      </c>
      <c r="P472" s="1">
        <v>32.115000000000002</v>
      </c>
      <c r="Q472" s="1">
        <v>30.628</v>
      </c>
      <c r="R472" s="1">
        <v>38.366999999999997</v>
      </c>
      <c r="S472" s="1">
        <v>41.003999999999998</v>
      </c>
    </row>
    <row r="473" spans="2:19" x14ac:dyDescent="0.2">
      <c r="B473" s="1">
        <v>217</v>
      </c>
      <c r="C473" s="1" t="s">
        <v>10</v>
      </c>
      <c r="D473" s="1">
        <v>42.02</v>
      </c>
      <c r="E473" s="1">
        <v>164912</v>
      </c>
      <c r="F473" s="1">
        <v>32.052</v>
      </c>
      <c r="G473" s="1">
        <v>30.565999999999999</v>
      </c>
      <c r="H473" s="1">
        <v>38.286000000000001</v>
      </c>
      <c r="I473" s="1">
        <v>40.908000000000001</v>
      </c>
      <c r="L473" s="1">
        <v>217</v>
      </c>
      <c r="M473" s="1" t="s">
        <v>10</v>
      </c>
      <c r="N473" s="1">
        <v>42</v>
      </c>
      <c r="O473" s="1">
        <v>165424</v>
      </c>
      <c r="P473" s="1">
        <v>32.066000000000003</v>
      </c>
      <c r="Q473" s="1">
        <v>30.577000000000002</v>
      </c>
      <c r="R473" s="1">
        <v>38.295999999999999</v>
      </c>
      <c r="S473" s="1">
        <v>41.039000000000001</v>
      </c>
    </row>
    <row r="474" spans="2:19" x14ac:dyDescent="0.2">
      <c r="B474" s="1">
        <v>218</v>
      </c>
      <c r="C474" s="1" t="s">
        <v>10</v>
      </c>
      <c r="D474" s="1">
        <v>42.03</v>
      </c>
      <c r="E474" s="1">
        <v>168736</v>
      </c>
      <c r="F474" s="1">
        <v>32.026000000000003</v>
      </c>
      <c r="G474" s="1">
        <v>30.541</v>
      </c>
      <c r="H474" s="1">
        <v>38.259</v>
      </c>
      <c r="I474" s="1">
        <v>40.841999999999999</v>
      </c>
      <c r="L474" s="1">
        <v>218</v>
      </c>
      <c r="M474" s="1" t="s">
        <v>10</v>
      </c>
      <c r="N474" s="1">
        <v>42.04</v>
      </c>
      <c r="O474" s="1">
        <v>167328</v>
      </c>
      <c r="P474" s="1">
        <v>32.045999999999999</v>
      </c>
      <c r="Q474" s="1">
        <v>30.561</v>
      </c>
      <c r="R474" s="1">
        <v>38.222000000000001</v>
      </c>
      <c r="S474" s="1">
        <v>40.984999999999999</v>
      </c>
    </row>
    <row r="475" spans="2:19" x14ac:dyDescent="0.2">
      <c r="B475" s="1">
        <v>219</v>
      </c>
      <c r="C475" s="1" t="s">
        <v>10</v>
      </c>
      <c r="D475" s="1">
        <v>42.13</v>
      </c>
      <c r="E475" s="1">
        <v>167592</v>
      </c>
      <c r="F475" s="1">
        <v>31.914999999999999</v>
      </c>
      <c r="G475" s="1">
        <v>30.425999999999998</v>
      </c>
      <c r="H475" s="1">
        <v>38.201999999999998</v>
      </c>
      <c r="I475" s="1">
        <v>40.802</v>
      </c>
      <c r="L475" s="1">
        <v>219</v>
      </c>
      <c r="M475" s="1" t="s">
        <v>10</v>
      </c>
      <c r="N475" s="1">
        <v>42.11</v>
      </c>
      <c r="O475" s="1">
        <v>168408</v>
      </c>
      <c r="P475" s="1">
        <v>31.928000000000001</v>
      </c>
      <c r="Q475" s="1">
        <v>30.439</v>
      </c>
      <c r="R475" s="1">
        <v>38.158999999999999</v>
      </c>
      <c r="S475" s="1">
        <v>40.930999999999997</v>
      </c>
    </row>
    <row r="476" spans="2:19" x14ac:dyDescent="0.2">
      <c r="B476" s="1">
        <v>220</v>
      </c>
      <c r="C476" s="1" t="s">
        <v>10</v>
      </c>
      <c r="D476" s="1">
        <v>42.1</v>
      </c>
      <c r="E476" s="1">
        <v>167600</v>
      </c>
      <c r="F476" s="1">
        <v>31.914999999999999</v>
      </c>
      <c r="G476" s="1">
        <v>30.425999999999998</v>
      </c>
      <c r="H476" s="1">
        <v>38.189</v>
      </c>
      <c r="I476" s="1">
        <v>40.792999999999999</v>
      </c>
      <c r="L476" s="1">
        <v>220</v>
      </c>
      <c r="M476" s="1" t="s">
        <v>10</v>
      </c>
      <c r="N476" s="1">
        <v>42.09</v>
      </c>
      <c r="O476" s="1">
        <v>166936</v>
      </c>
      <c r="P476" s="1">
        <v>31.908999999999999</v>
      </c>
      <c r="Q476" s="1">
        <v>30.42</v>
      </c>
      <c r="R476" s="1">
        <v>38.115000000000002</v>
      </c>
      <c r="S476" s="1">
        <v>40.942999999999998</v>
      </c>
    </row>
    <row r="477" spans="2:19" x14ac:dyDescent="0.2">
      <c r="B477" s="1">
        <v>221</v>
      </c>
      <c r="C477" s="1" t="s">
        <v>10</v>
      </c>
      <c r="D477" s="1">
        <v>42.13</v>
      </c>
      <c r="E477" s="1">
        <v>167856</v>
      </c>
      <c r="F477" s="1">
        <v>31.869</v>
      </c>
      <c r="G477" s="1">
        <v>30.38</v>
      </c>
      <c r="H477" s="1">
        <v>38.14</v>
      </c>
      <c r="I477" s="1">
        <v>40.771999999999998</v>
      </c>
      <c r="L477" s="1">
        <v>221</v>
      </c>
      <c r="M477" s="1" t="s">
        <v>10</v>
      </c>
      <c r="N477" s="1">
        <v>42.08</v>
      </c>
      <c r="O477" s="1">
        <v>167136</v>
      </c>
      <c r="P477" s="1">
        <v>31.826000000000001</v>
      </c>
      <c r="Q477" s="1">
        <v>30.334</v>
      </c>
      <c r="R477" s="1">
        <v>38.115000000000002</v>
      </c>
      <c r="S477" s="1">
        <v>40.862000000000002</v>
      </c>
    </row>
    <row r="478" spans="2:19" x14ac:dyDescent="0.2">
      <c r="B478" s="1">
        <v>222</v>
      </c>
      <c r="C478" s="1" t="s">
        <v>10</v>
      </c>
      <c r="D478" s="1">
        <v>42.12</v>
      </c>
      <c r="E478" s="1">
        <v>166488</v>
      </c>
      <c r="F478" s="1">
        <v>31.812000000000001</v>
      </c>
      <c r="G478" s="1">
        <v>30.317</v>
      </c>
      <c r="H478" s="1">
        <v>38.192</v>
      </c>
      <c r="I478" s="1">
        <v>40.779000000000003</v>
      </c>
      <c r="L478" s="1">
        <v>222</v>
      </c>
      <c r="M478" s="1" t="s">
        <v>10</v>
      </c>
      <c r="N478" s="1">
        <v>42.13</v>
      </c>
      <c r="O478" s="1">
        <v>167344</v>
      </c>
      <c r="P478" s="1">
        <v>31.832000000000001</v>
      </c>
      <c r="Q478" s="1">
        <v>30.337</v>
      </c>
      <c r="R478" s="1">
        <v>38.164999999999999</v>
      </c>
      <c r="S478" s="1">
        <v>40.875999999999998</v>
      </c>
    </row>
    <row r="479" spans="2:19" x14ac:dyDescent="0.2">
      <c r="B479" s="1">
        <v>223</v>
      </c>
      <c r="C479" s="1" t="s">
        <v>10</v>
      </c>
      <c r="D479" s="1">
        <v>42.19</v>
      </c>
      <c r="E479" s="1">
        <v>168384</v>
      </c>
      <c r="F479" s="1">
        <v>31.684999999999999</v>
      </c>
      <c r="G479" s="1">
        <v>30.186</v>
      </c>
      <c r="H479" s="1">
        <v>38.180999999999997</v>
      </c>
      <c r="I479" s="1">
        <v>40.661000000000001</v>
      </c>
      <c r="L479" s="1">
        <v>223</v>
      </c>
      <c r="M479" s="1" t="s">
        <v>10</v>
      </c>
      <c r="N479" s="1">
        <v>42.22</v>
      </c>
      <c r="O479" s="1">
        <v>167568</v>
      </c>
      <c r="P479" s="1">
        <v>31.686</v>
      </c>
      <c r="Q479" s="1">
        <v>30.183</v>
      </c>
      <c r="R479" s="1">
        <v>38.186999999999998</v>
      </c>
      <c r="S479" s="1">
        <v>40.814</v>
      </c>
    </row>
    <row r="480" spans="2:19" x14ac:dyDescent="0.2">
      <c r="B480" s="1">
        <v>224</v>
      </c>
      <c r="C480" s="1" t="s">
        <v>10</v>
      </c>
      <c r="D480" s="1">
        <v>42.17</v>
      </c>
      <c r="E480" s="1">
        <v>167184</v>
      </c>
      <c r="F480" s="1">
        <v>31.786000000000001</v>
      </c>
      <c r="G480" s="1">
        <v>30.288</v>
      </c>
      <c r="H480" s="1">
        <v>38.28</v>
      </c>
      <c r="I480" s="1">
        <v>40.679000000000002</v>
      </c>
      <c r="L480" s="1">
        <v>224</v>
      </c>
      <c r="M480" s="1" t="s">
        <v>10</v>
      </c>
      <c r="N480" s="1">
        <v>42.11</v>
      </c>
      <c r="O480" s="1">
        <v>168160</v>
      </c>
      <c r="P480" s="1">
        <v>31.734000000000002</v>
      </c>
      <c r="Q480" s="1">
        <v>30.231999999999999</v>
      </c>
      <c r="R480" s="1">
        <v>38.241</v>
      </c>
      <c r="S480" s="1">
        <v>40.814</v>
      </c>
    </row>
    <row r="481" spans="2:19" x14ac:dyDescent="0.2">
      <c r="B481" s="1">
        <v>225</v>
      </c>
      <c r="C481" s="1" t="s">
        <v>10</v>
      </c>
      <c r="D481" s="1">
        <v>42.11</v>
      </c>
      <c r="E481" s="1">
        <v>169920</v>
      </c>
      <c r="F481" s="1">
        <v>31.664000000000001</v>
      </c>
      <c r="G481" s="1">
        <v>30.161999999999999</v>
      </c>
      <c r="H481" s="1">
        <v>38.244</v>
      </c>
      <c r="I481" s="1">
        <v>40.616</v>
      </c>
      <c r="L481" s="1">
        <v>225</v>
      </c>
      <c r="M481" s="1" t="s">
        <v>10</v>
      </c>
      <c r="N481" s="1">
        <v>42.16</v>
      </c>
      <c r="O481" s="1">
        <v>168904</v>
      </c>
      <c r="P481" s="1">
        <v>31.606000000000002</v>
      </c>
      <c r="Q481" s="1">
        <v>30.099</v>
      </c>
      <c r="R481" s="1">
        <v>38.250999999999998</v>
      </c>
      <c r="S481" s="1">
        <v>40.692</v>
      </c>
    </row>
    <row r="482" spans="2:19" x14ac:dyDescent="0.2">
      <c r="B482" s="1">
        <v>226</v>
      </c>
      <c r="C482" s="1" t="s">
        <v>10</v>
      </c>
      <c r="D482" s="1">
        <v>42.18</v>
      </c>
      <c r="E482" s="1">
        <v>168944</v>
      </c>
      <c r="F482" s="1">
        <v>31.689</v>
      </c>
      <c r="G482" s="1">
        <v>30.189</v>
      </c>
      <c r="H482" s="1">
        <v>38.231000000000002</v>
      </c>
      <c r="I482" s="1">
        <v>40.639000000000003</v>
      </c>
      <c r="L482" s="1">
        <v>226</v>
      </c>
      <c r="M482" s="1" t="s">
        <v>10</v>
      </c>
      <c r="N482" s="1">
        <v>42.18</v>
      </c>
      <c r="O482" s="1">
        <v>167608</v>
      </c>
      <c r="P482" s="1">
        <v>31.645</v>
      </c>
      <c r="Q482" s="1">
        <v>30.140999999999998</v>
      </c>
      <c r="R482" s="1">
        <v>38.231000000000002</v>
      </c>
      <c r="S482" s="1">
        <v>40.683</v>
      </c>
    </row>
    <row r="483" spans="2:19" x14ac:dyDescent="0.2">
      <c r="B483" s="1">
        <v>227</v>
      </c>
      <c r="C483" s="1" t="s">
        <v>10</v>
      </c>
      <c r="D483" s="1">
        <v>42.25</v>
      </c>
      <c r="E483" s="1">
        <v>168200</v>
      </c>
      <c r="F483" s="1">
        <v>31.646000000000001</v>
      </c>
      <c r="G483" s="1">
        <v>30.143000000000001</v>
      </c>
      <c r="H483" s="1">
        <v>38.234999999999999</v>
      </c>
      <c r="I483" s="1">
        <v>40.622999999999998</v>
      </c>
      <c r="L483" s="1">
        <v>227</v>
      </c>
      <c r="M483" s="1" t="s">
        <v>10</v>
      </c>
      <c r="N483" s="1">
        <v>42.26</v>
      </c>
      <c r="O483" s="1">
        <v>168088</v>
      </c>
      <c r="P483" s="1">
        <v>31.623000000000001</v>
      </c>
      <c r="Q483" s="1">
        <v>30.119</v>
      </c>
      <c r="R483" s="1">
        <v>38.247999999999998</v>
      </c>
      <c r="S483" s="1">
        <v>40.594999999999999</v>
      </c>
    </row>
    <row r="484" spans="2:19" x14ac:dyDescent="0.2">
      <c r="B484" s="1">
        <v>228</v>
      </c>
      <c r="C484" s="1" t="s">
        <v>10</v>
      </c>
      <c r="D484" s="1">
        <v>42.39</v>
      </c>
      <c r="E484" s="1">
        <v>170288</v>
      </c>
      <c r="F484" s="1">
        <v>31.420999999999999</v>
      </c>
      <c r="G484" s="1">
        <v>29.914000000000001</v>
      </c>
      <c r="H484" s="1">
        <v>38.106999999999999</v>
      </c>
      <c r="I484" s="1">
        <v>40.409999999999997</v>
      </c>
      <c r="L484" s="1">
        <v>228</v>
      </c>
      <c r="M484" s="1" t="s">
        <v>10</v>
      </c>
      <c r="N484" s="1">
        <v>42.4</v>
      </c>
      <c r="O484" s="1">
        <v>169576</v>
      </c>
      <c r="P484" s="1">
        <v>31.381</v>
      </c>
      <c r="Q484" s="1">
        <v>29.873000000000001</v>
      </c>
      <c r="R484" s="1">
        <v>38.094999999999999</v>
      </c>
      <c r="S484" s="1">
        <v>40.372</v>
      </c>
    </row>
    <row r="485" spans="2:19" x14ac:dyDescent="0.2">
      <c r="B485" s="1">
        <v>229</v>
      </c>
      <c r="C485" s="1" t="s">
        <v>10</v>
      </c>
      <c r="D485" s="1">
        <v>42.46</v>
      </c>
      <c r="E485" s="1">
        <v>172472</v>
      </c>
      <c r="F485" s="1">
        <v>31.346</v>
      </c>
      <c r="G485" s="1">
        <v>29.835999999999999</v>
      </c>
      <c r="H485" s="1">
        <v>38.061</v>
      </c>
      <c r="I485" s="1">
        <v>40.395000000000003</v>
      </c>
      <c r="L485" s="1">
        <v>229</v>
      </c>
      <c r="M485" s="1" t="s">
        <v>10</v>
      </c>
      <c r="N485" s="1">
        <v>42.45</v>
      </c>
      <c r="O485" s="1">
        <v>172192</v>
      </c>
      <c r="P485" s="1">
        <v>31.324999999999999</v>
      </c>
      <c r="Q485" s="1">
        <v>29.814</v>
      </c>
      <c r="R485" s="1">
        <v>38.097000000000001</v>
      </c>
      <c r="S485" s="1">
        <v>40.356000000000002</v>
      </c>
    </row>
    <row r="486" spans="2:19" x14ac:dyDescent="0.2">
      <c r="B486" s="1">
        <v>230</v>
      </c>
      <c r="C486" s="1" t="s">
        <v>10</v>
      </c>
      <c r="D486" s="1">
        <v>42.45</v>
      </c>
      <c r="E486" s="1">
        <v>172424</v>
      </c>
      <c r="F486" s="1">
        <v>31.25</v>
      </c>
      <c r="G486" s="1">
        <v>29.738</v>
      </c>
      <c r="H486" s="1">
        <v>38.042999999999999</v>
      </c>
      <c r="I486" s="1">
        <v>40.283999999999999</v>
      </c>
      <c r="L486" s="1">
        <v>230</v>
      </c>
      <c r="M486" s="1" t="s">
        <v>10</v>
      </c>
      <c r="N486" s="1">
        <v>42.51</v>
      </c>
      <c r="O486" s="1">
        <v>173816</v>
      </c>
      <c r="P486" s="1">
        <v>31.273</v>
      </c>
      <c r="Q486" s="1">
        <v>29.762</v>
      </c>
      <c r="R486" s="1">
        <v>38.067</v>
      </c>
      <c r="S486" s="1">
        <v>40.253</v>
      </c>
    </row>
    <row r="487" spans="2:19" x14ac:dyDescent="0.2">
      <c r="B487" s="1">
        <v>231</v>
      </c>
      <c r="C487" s="1" t="s">
        <v>10</v>
      </c>
      <c r="D487" s="1">
        <v>42.6</v>
      </c>
      <c r="E487" s="1">
        <v>172704</v>
      </c>
      <c r="F487" s="1">
        <v>31.172000000000001</v>
      </c>
      <c r="G487" s="1">
        <v>29.658000000000001</v>
      </c>
      <c r="H487" s="1">
        <v>37.970999999999997</v>
      </c>
      <c r="I487" s="1">
        <v>40.273000000000003</v>
      </c>
      <c r="L487" s="1">
        <v>231</v>
      </c>
      <c r="M487" s="1" t="s">
        <v>10</v>
      </c>
      <c r="N487" s="1">
        <v>42.52</v>
      </c>
      <c r="O487" s="1">
        <v>173320</v>
      </c>
      <c r="P487" s="1">
        <v>31.18</v>
      </c>
      <c r="Q487" s="1">
        <v>29.664999999999999</v>
      </c>
      <c r="R487" s="1">
        <v>38.048999999999999</v>
      </c>
      <c r="S487" s="1">
        <v>40.228999999999999</v>
      </c>
    </row>
    <row r="488" spans="2:19" x14ac:dyDescent="0.2">
      <c r="B488" s="1">
        <v>232</v>
      </c>
      <c r="C488" s="1" t="s">
        <v>10</v>
      </c>
      <c r="D488" s="1">
        <v>42.39</v>
      </c>
      <c r="E488" s="1">
        <v>173400</v>
      </c>
      <c r="F488" s="1">
        <v>31.35</v>
      </c>
      <c r="G488" s="1">
        <v>29.843</v>
      </c>
      <c r="H488" s="1">
        <v>38.015999999999998</v>
      </c>
      <c r="I488" s="1">
        <v>40.356999999999999</v>
      </c>
      <c r="L488" s="1">
        <v>232</v>
      </c>
      <c r="M488" s="1" t="s">
        <v>10</v>
      </c>
      <c r="N488" s="1">
        <v>42.39</v>
      </c>
      <c r="O488" s="1">
        <v>173984</v>
      </c>
      <c r="P488" s="1">
        <v>31.363</v>
      </c>
      <c r="Q488" s="1">
        <v>29.855</v>
      </c>
      <c r="R488" s="1">
        <v>38.052999999999997</v>
      </c>
      <c r="S488" s="1">
        <v>40.369999999999997</v>
      </c>
    </row>
    <row r="489" spans="2:19" x14ac:dyDescent="0.2">
      <c r="B489" s="1">
        <v>233</v>
      </c>
      <c r="C489" s="1" t="s">
        <v>10</v>
      </c>
      <c r="D489" s="1">
        <v>42.38</v>
      </c>
      <c r="E489" s="1">
        <v>172048</v>
      </c>
      <c r="F489" s="1">
        <v>31.385999999999999</v>
      </c>
      <c r="G489" s="1">
        <v>29.878</v>
      </c>
      <c r="H489" s="1">
        <v>38.057000000000002</v>
      </c>
      <c r="I489" s="1">
        <v>40.439</v>
      </c>
      <c r="L489" s="1">
        <v>233</v>
      </c>
      <c r="M489" s="1" t="s">
        <v>10</v>
      </c>
      <c r="N489" s="1">
        <v>42.33</v>
      </c>
      <c r="O489" s="1">
        <v>169824</v>
      </c>
      <c r="P489" s="1">
        <v>31.387</v>
      </c>
      <c r="Q489" s="1">
        <v>29.878</v>
      </c>
      <c r="R489" s="1">
        <v>38.106000000000002</v>
      </c>
      <c r="S489" s="1">
        <v>40.415999999999997</v>
      </c>
    </row>
    <row r="490" spans="2:19" x14ac:dyDescent="0.2">
      <c r="B490" s="1">
        <v>234</v>
      </c>
      <c r="C490" s="1" t="s">
        <v>10</v>
      </c>
      <c r="D490" s="1">
        <v>42.28</v>
      </c>
      <c r="E490" s="1">
        <v>169048</v>
      </c>
      <c r="F490" s="1">
        <v>31.48</v>
      </c>
      <c r="G490" s="1">
        <v>29.974</v>
      </c>
      <c r="H490" s="1">
        <v>38.119</v>
      </c>
      <c r="I490" s="1">
        <v>40.484999999999999</v>
      </c>
      <c r="L490" s="1">
        <v>234</v>
      </c>
      <c r="M490" s="1" t="s">
        <v>10</v>
      </c>
      <c r="N490" s="1">
        <v>42.22</v>
      </c>
      <c r="O490" s="1">
        <v>169776</v>
      </c>
      <c r="P490" s="1">
        <v>31.504000000000001</v>
      </c>
      <c r="Q490" s="1">
        <v>29.998999999999999</v>
      </c>
      <c r="R490" s="1">
        <v>38.140999999999998</v>
      </c>
      <c r="S490" s="1">
        <v>40.517000000000003</v>
      </c>
    </row>
    <row r="491" spans="2:19" x14ac:dyDescent="0.2">
      <c r="B491" s="1">
        <v>235</v>
      </c>
      <c r="C491" s="1" t="s">
        <v>10</v>
      </c>
      <c r="D491" s="1">
        <v>42.27</v>
      </c>
      <c r="E491" s="1">
        <v>170920</v>
      </c>
      <c r="F491" s="1">
        <v>31.523</v>
      </c>
      <c r="G491" s="1">
        <v>30.02</v>
      </c>
      <c r="H491" s="1">
        <v>38.167999999999999</v>
      </c>
      <c r="I491" s="1">
        <v>40.42</v>
      </c>
      <c r="L491" s="1">
        <v>235</v>
      </c>
      <c r="M491" s="1" t="s">
        <v>10</v>
      </c>
      <c r="N491" s="1">
        <v>42.25</v>
      </c>
      <c r="O491" s="1">
        <v>172328</v>
      </c>
      <c r="P491" s="1">
        <v>31.515999999999998</v>
      </c>
      <c r="Q491" s="1">
        <v>30.010999999999999</v>
      </c>
      <c r="R491" s="1">
        <v>38.171999999999997</v>
      </c>
      <c r="S491" s="1">
        <v>40.470999999999997</v>
      </c>
    </row>
    <row r="492" spans="2:19" x14ac:dyDescent="0.2">
      <c r="B492" s="1">
        <v>236</v>
      </c>
      <c r="C492" s="1" t="s">
        <v>10</v>
      </c>
      <c r="D492" s="1">
        <v>42.26</v>
      </c>
      <c r="E492" s="1">
        <v>170192</v>
      </c>
      <c r="F492" s="1">
        <v>31.501000000000001</v>
      </c>
      <c r="G492" s="1">
        <v>29.992999999999999</v>
      </c>
      <c r="H492" s="1">
        <v>38.256999999999998</v>
      </c>
      <c r="I492" s="1">
        <v>40.401000000000003</v>
      </c>
      <c r="L492" s="1">
        <v>236</v>
      </c>
      <c r="M492" s="1" t="s">
        <v>10</v>
      </c>
      <c r="N492" s="1">
        <v>42.2</v>
      </c>
      <c r="O492" s="1">
        <v>170320</v>
      </c>
      <c r="P492" s="1">
        <v>31.512</v>
      </c>
      <c r="Q492" s="1">
        <v>30.003</v>
      </c>
      <c r="R492" s="1">
        <v>38.244</v>
      </c>
      <c r="S492" s="1">
        <v>40.502000000000002</v>
      </c>
    </row>
    <row r="493" spans="2:19" x14ac:dyDescent="0.2">
      <c r="B493" s="1">
        <v>237</v>
      </c>
      <c r="C493" s="1" t="s">
        <v>10</v>
      </c>
      <c r="D493" s="1">
        <v>42.16</v>
      </c>
      <c r="E493" s="1">
        <v>168592</v>
      </c>
      <c r="F493" s="1">
        <v>31.606000000000002</v>
      </c>
      <c r="G493" s="1">
        <v>30.097000000000001</v>
      </c>
      <c r="H493" s="1">
        <v>38.322000000000003</v>
      </c>
      <c r="I493" s="1">
        <v>40.61</v>
      </c>
      <c r="L493" s="1">
        <v>237</v>
      </c>
      <c r="M493" s="1" t="s">
        <v>10</v>
      </c>
      <c r="N493" s="1">
        <v>42.11</v>
      </c>
      <c r="O493" s="1">
        <v>167992</v>
      </c>
      <c r="P493" s="1">
        <v>31.608000000000001</v>
      </c>
      <c r="Q493" s="1">
        <v>30.1</v>
      </c>
      <c r="R493" s="1">
        <v>38.298999999999999</v>
      </c>
      <c r="S493" s="1">
        <v>40.627000000000002</v>
      </c>
    </row>
    <row r="494" spans="2:19" x14ac:dyDescent="0.2">
      <c r="B494" s="1">
        <v>238</v>
      </c>
      <c r="C494" s="1" t="s">
        <v>10</v>
      </c>
      <c r="D494" s="1">
        <v>42.2</v>
      </c>
      <c r="E494" s="1">
        <v>166696</v>
      </c>
      <c r="F494" s="1">
        <v>31.658999999999999</v>
      </c>
      <c r="G494" s="1">
        <v>30.155000000000001</v>
      </c>
      <c r="H494" s="1">
        <v>38.305999999999997</v>
      </c>
      <c r="I494" s="1">
        <v>40.588000000000001</v>
      </c>
      <c r="L494" s="1">
        <v>238</v>
      </c>
      <c r="M494" s="1" t="s">
        <v>10</v>
      </c>
      <c r="N494" s="1">
        <v>42.17</v>
      </c>
      <c r="O494" s="1">
        <v>166608</v>
      </c>
      <c r="P494" s="1">
        <v>31.637</v>
      </c>
      <c r="Q494" s="1">
        <v>30.131</v>
      </c>
      <c r="R494" s="1">
        <v>38.305999999999997</v>
      </c>
      <c r="S494" s="1">
        <v>40.603000000000002</v>
      </c>
    </row>
    <row r="495" spans="2:19" x14ac:dyDescent="0.2">
      <c r="B495" s="1">
        <v>239</v>
      </c>
      <c r="C495" s="1" t="s">
        <v>10</v>
      </c>
      <c r="D495" s="1">
        <v>42.28</v>
      </c>
      <c r="E495" s="1">
        <v>170000</v>
      </c>
      <c r="F495" s="1">
        <v>31.484999999999999</v>
      </c>
      <c r="G495" s="1">
        <v>29.977</v>
      </c>
      <c r="H495" s="1">
        <v>38.174999999999997</v>
      </c>
      <c r="I495" s="1">
        <v>40.487000000000002</v>
      </c>
      <c r="L495" s="1">
        <v>239</v>
      </c>
      <c r="M495" s="1" t="s">
        <v>10</v>
      </c>
      <c r="N495" s="1">
        <v>42.26</v>
      </c>
      <c r="O495" s="1">
        <v>169360</v>
      </c>
      <c r="P495" s="1">
        <v>31.466999999999999</v>
      </c>
      <c r="Q495" s="1">
        <v>29.959</v>
      </c>
      <c r="R495" s="1">
        <v>38.162999999999997</v>
      </c>
      <c r="S495" s="1">
        <v>40.481000000000002</v>
      </c>
    </row>
    <row r="496" spans="2:19" x14ac:dyDescent="0.2">
      <c r="B496" s="1">
        <v>240</v>
      </c>
      <c r="C496" s="1" t="s">
        <v>10</v>
      </c>
      <c r="D496" s="1">
        <v>42.31</v>
      </c>
      <c r="E496" s="1">
        <v>169192</v>
      </c>
      <c r="F496" s="1">
        <v>31.532</v>
      </c>
      <c r="G496" s="1">
        <v>30.024999999999999</v>
      </c>
      <c r="H496" s="1">
        <v>38.195999999999998</v>
      </c>
      <c r="I496" s="1">
        <v>40.588999999999999</v>
      </c>
      <c r="L496" s="1">
        <v>240</v>
      </c>
      <c r="M496" s="1" t="s">
        <v>10</v>
      </c>
      <c r="N496" s="1">
        <v>42.28</v>
      </c>
      <c r="O496" s="1">
        <v>170008</v>
      </c>
      <c r="P496" s="1">
        <v>31.547999999999998</v>
      </c>
      <c r="Q496" s="1">
        <v>30.04</v>
      </c>
      <c r="R496" s="1">
        <v>38.228999999999999</v>
      </c>
      <c r="S496" s="1">
        <v>40.591999999999999</v>
      </c>
    </row>
    <row r="497" spans="1:19" x14ac:dyDescent="0.2">
      <c r="B497" s="1">
        <v>241</v>
      </c>
      <c r="C497" s="1" t="s">
        <v>10</v>
      </c>
      <c r="D497" s="1">
        <v>42.23</v>
      </c>
      <c r="E497" s="1">
        <v>169600</v>
      </c>
      <c r="F497" s="1">
        <v>31.631</v>
      </c>
      <c r="G497" s="1">
        <v>30.132000000000001</v>
      </c>
      <c r="H497" s="1">
        <v>38.116</v>
      </c>
      <c r="I497" s="1">
        <v>40.594999999999999</v>
      </c>
      <c r="L497" s="1">
        <v>241</v>
      </c>
      <c r="M497" s="1" t="s">
        <v>10</v>
      </c>
      <c r="N497" s="1">
        <v>42.26</v>
      </c>
      <c r="O497" s="1">
        <v>171096</v>
      </c>
      <c r="P497" s="1">
        <v>31.652999999999999</v>
      </c>
      <c r="Q497" s="1">
        <v>30.155999999999999</v>
      </c>
      <c r="R497" s="1">
        <v>38.094000000000001</v>
      </c>
      <c r="S497" s="1">
        <v>40.64</v>
      </c>
    </row>
    <row r="498" spans="1:19" x14ac:dyDescent="0.2">
      <c r="B498" s="1">
        <v>242</v>
      </c>
      <c r="C498" s="1" t="s">
        <v>10</v>
      </c>
      <c r="D498" s="1">
        <v>42.28</v>
      </c>
      <c r="E498" s="1">
        <v>170104</v>
      </c>
      <c r="F498" s="1">
        <v>31.564</v>
      </c>
      <c r="G498" s="1">
        <v>30.062999999999999</v>
      </c>
      <c r="H498" s="1">
        <v>38.121000000000002</v>
      </c>
      <c r="I498" s="1">
        <v>40.488</v>
      </c>
      <c r="L498" s="1">
        <v>242</v>
      </c>
      <c r="M498" s="1" t="s">
        <v>10</v>
      </c>
      <c r="N498" s="1">
        <v>42.26</v>
      </c>
      <c r="O498" s="1">
        <v>170568</v>
      </c>
      <c r="P498" s="1">
        <v>31.565999999999999</v>
      </c>
      <c r="Q498" s="1">
        <v>30.064</v>
      </c>
      <c r="R498" s="1">
        <v>38.151000000000003</v>
      </c>
      <c r="S498" s="1">
        <v>40.512</v>
      </c>
    </row>
    <row r="499" spans="1:19" x14ac:dyDescent="0.2">
      <c r="B499" s="1">
        <v>243</v>
      </c>
      <c r="C499" s="1" t="s">
        <v>10</v>
      </c>
      <c r="D499" s="1">
        <v>42.26</v>
      </c>
      <c r="E499" s="1">
        <v>169272</v>
      </c>
      <c r="F499" s="1">
        <v>31.606000000000002</v>
      </c>
      <c r="G499" s="1">
        <v>30.105</v>
      </c>
      <c r="H499" s="1">
        <v>38.159999999999997</v>
      </c>
      <c r="I499" s="1">
        <v>40.542999999999999</v>
      </c>
      <c r="L499" s="1">
        <v>243</v>
      </c>
      <c r="M499" s="1" t="s">
        <v>10</v>
      </c>
      <c r="N499" s="1">
        <v>42.32</v>
      </c>
      <c r="O499" s="1">
        <v>168720</v>
      </c>
      <c r="P499" s="1">
        <v>31.611999999999998</v>
      </c>
      <c r="Q499" s="1">
        <v>30.109000000000002</v>
      </c>
      <c r="R499" s="1">
        <v>38.207000000000001</v>
      </c>
      <c r="S499" s="1">
        <v>40.576999999999998</v>
      </c>
    </row>
    <row r="500" spans="1:19" x14ac:dyDescent="0.2">
      <c r="B500" s="1">
        <v>244</v>
      </c>
      <c r="C500" s="1" t="s">
        <v>10</v>
      </c>
      <c r="D500" s="1">
        <v>42.31</v>
      </c>
      <c r="E500" s="1">
        <v>168880</v>
      </c>
      <c r="F500" s="1">
        <v>31.608000000000001</v>
      </c>
      <c r="G500" s="1">
        <v>30.109000000000002</v>
      </c>
      <c r="H500" s="1">
        <v>38.156999999999996</v>
      </c>
      <c r="I500" s="1">
        <v>40.502000000000002</v>
      </c>
      <c r="L500" s="1">
        <v>244</v>
      </c>
      <c r="M500" s="1" t="s">
        <v>10</v>
      </c>
      <c r="N500" s="1">
        <v>42.3</v>
      </c>
      <c r="O500" s="1">
        <v>170864</v>
      </c>
      <c r="P500" s="1">
        <v>31.61</v>
      </c>
      <c r="Q500" s="1">
        <v>30.111000000000001</v>
      </c>
      <c r="R500" s="1">
        <v>38.119999999999997</v>
      </c>
      <c r="S500" s="1">
        <v>40.563000000000002</v>
      </c>
    </row>
    <row r="501" spans="1:19" x14ac:dyDescent="0.2">
      <c r="B501" s="1">
        <v>245</v>
      </c>
      <c r="C501" s="1" t="s">
        <v>10</v>
      </c>
      <c r="D501" s="1">
        <v>42.3</v>
      </c>
      <c r="E501" s="1">
        <v>170624</v>
      </c>
      <c r="F501" s="1">
        <v>31.591999999999999</v>
      </c>
      <c r="G501" s="1">
        <v>30.093</v>
      </c>
      <c r="H501" s="1">
        <v>38.170999999999999</v>
      </c>
      <c r="I501" s="1">
        <v>40.43</v>
      </c>
      <c r="L501" s="1">
        <v>245</v>
      </c>
      <c r="M501" s="1" t="s">
        <v>10</v>
      </c>
      <c r="N501" s="1">
        <v>42.27</v>
      </c>
      <c r="O501" s="1">
        <v>171120</v>
      </c>
      <c r="P501" s="1">
        <v>31.605</v>
      </c>
      <c r="Q501" s="1">
        <v>30.106000000000002</v>
      </c>
      <c r="R501" s="1">
        <v>38.134</v>
      </c>
      <c r="S501" s="1">
        <v>40.494</v>
      </c>
    </row>
    <row r="502" spans="1:19" x14ac:dyDescent="0.2">
      <c r="B502" s="1">
        <v>246</v>
      </c>
      <c r="C502" s="1" t="s">
        <v>10</v>
      </c>
      <c r="D502" s="1">
        <v>42.34</v>
      </c>
      <c r="E502" s="1">
        <v>171720</v>
      </c>
      <c r="F502" s="1">
        <v>31.495999999999999</v>
      </c>
      <c r="G502" s="1">
        <v>29.988</v>
      </c>
      <c r="H502" s="1">
        <v>38.258000000000003</v>
      </c>
      <c r="I502" s="1">
        <v>40.398000000000003</v>
      </c>
      <c r="L502" s="1">
        <v>246</v>
      </c>
      <c r="M502" s="1" t="s">
        <v>10</v>
      </c>
      <c r="N502" s="1">
        <v>42.31</v>
      </c>
      <c r="O502" s="1">
        <v>170936</v>
      </c>
      <c r="P502" s="1">
        <v>31.47</v>
      </c>
      <c r="Q502" s="1">
        <v>29.960999999999999</v>
      </c>
      <c r="R502" s="1">
        <v>38.228000000000002</v>
      </c>
      <c r="S502" s="1">
        <v>40.454000000000001</v>
      </c>
    </row>
    <row r="503" spans="1:19" x14ac:dyDescent="0.2">
      <c r="B503" s="1">
        <v>247</v>
      </c>
      <c r="C503" s="1" t="s">
        <v>10</v>
      </c>
      <c r="D503" s="1">
        <v>42.42</v>
      </c>
      <c r="E503" s="1">
        <v>172016</v>
      </c>
      <c r="F503" s="1">
        <v>31.369</v>
      </c>
      <c r="G503" s="1">
        <v>29.856000000000002</v>
      </c>
      <c r="H503" s="1">
        <v>38.223999999999997</v>
      </c>
      <c r="I503" s="1">
        <v>40.354999999999997</v>
      </c>
      <c r="L503" s="1">
        <v>247</v>
      </c>
      <c r="M503" s="1" t="s">
        <v>10</v>
      </c>
      <c r="N503" s="1">
        <v>42.37</v>
      </c>
      <c r="O503" s="1">
        <v>171968</v>
      </c>
      <c r="P503" s="1">
        <v>31.401</v>
      </c>
      <c r="Q503" s="1">
        <v>29.888000000000002</v>
      </c>
      <c r="R503" s="1">
        <v>38.216999999999999</v>
      </c>
      <c r="S503" s="1">
        <v>40.451999999999998</v>
      </c>
    </row>
    <row r="504" spans="1:19" x14ac:dyDescent="0.2">
      <c r="B504" s="1">
        <v>248</v>
      </c>
      <c r="C504" s="1" t="s">
        <v>10</v>
      </c>
      <c r="D504" s="1">
        <v>42.41</v>
      </c>
      <c r="E504" s="1">
        <v>172112</v>
      </c>
      <c r="F504" s="1">
        <v>31.326000000000001</v>
      </c>
      <c r="G504" s="1">
        <v>29.815000000000001</v>
      </c>
      <c r="H504" s="1">
        <v>38.168999999999997</v>
      </c>
      <c r="I504" s="1">
        <v>40.25</v>
      </c>
      <c r="L504" s="1">
        <v>248</v>
      </c>
      <c r="M504" s="1" t="s">
        <v>10</v>
      </c>
      <c r="N504" s="1">
        <v>42.39</v>
      </c>
      <c r="O504" s="1">
        <v>171488</v>
      </c>
      <c r="P504" s="1">
        <v>31.305</v>
      </c>
      <c r="Q504" s="1">
        <v>29.79</v>
      </c>
      <c r="R504" s="1">
        <v>38.161000000000001</v>
      </c>
      <c r="S504" s="1">
        <v>40.356999999999999</v>
      </c>
    </row>
    <row r="505" spans="1:19" x14ac:dyDescent="0.2">
      <c r="B505" s="1">
        <v>249</v>
      </c>
      <c r="C505" s="1" t="s">
        <v>10</v>
      </c>
      <c r="D505" s="1">
        <v>42.5</v>
      </c>
      <c r="E505" s="1">
        <v>172520</v>
      </c>
      <c r="F505" s="1">
        <v>31.27</v>
      </c>
      <c r="G505" s="1">
        <v>29.751000000000001</v>
      </c>
      <c r="H505" s="1">
        <v>38.243000000000002</v>
      </c>
      <c r="I505" s="1">
        <v>40.304000000000002</v>
      </c>
      <c r="L505" s="1">
        <v>249</v>
      </c>
      <c r="M505" s="1" t="s">
        <v>10</v>
      </c>
      <c r="N505" s="1">
        <v>42.48</v>
      </c>
      <c r="O505" s="1">
        <v>171424</v>
      </c>
      <c r="P505" s="1">
        <v>31.262</v>
      </c>
      <c r="Q505" s="1">
        <v>29.742000000000001</v>
      </c>
      <c r="R505" s="1">
        <v>38.238999999999997</v>
      </c>
      <c r="S505" s="1">
        <v>40.387999999999998</v>
      </c>
    </row>
    <row r="506" spans="1:19" x14ac:dyDescent="0.2">
      <c r="B506" s="3"/>
      <c r="C506" s="3"/>
      <c r="L506" s="3"/>
      <c r="M506" s="3"/>
      <c r="N506" s="3"/>
    </row>
    <row r="507" spans="1:19" x14ac:dyDescent="0.2">
      <c r="B507" s="3"/>
      <c r="C507" s="3"/>
      <c r="L507" s="3"/>
      <c r="M507" s="3"/>
      <c r="N507" s="3"/>
    </row>
    <row r="508" spans="1:19" x14ac:dyDescent="0.2">
      <c r="A508" s="1" t="s">
        <v>19</v>
      </c>
      <c r="B508" s="15" t="s">
        <v>14</v>
      </c>
      <c r="C508" s="15"/>
      <c r="D508" s="15"/>
      <c r="E508" s="15"/>
      <c r="F508" s="15"/>
      <c r="G508" s="15"/>
      <c r="H508" s="15"/>
      <c r="I508" s="15"/>
      <c r="L508" s="15" t="s">
        <v>16</v>
      </c>
      <c r="M508" s="15"/>
      <c r="N508" s="15"/>
      <c r="O508" s="15"/>
      <c r="P508" s="15"/>
      <c r="Q508" s="15"/>
      <c r="R508" s="15"/>
      <c r="S508" s="15"/>
    </row>
    <row r="509" spans="1:19" x14ac:dyDescent="0.2">
      <c r="A509" s="16" t="s">
        <v>12</v>
      </c>
      <c r="B509" s="1">
        <v>0</v>
      </c>
      <c r="C509" s="1" t="s">
        <v>9</v>
      </c>
      <c r="D509" s="1">
        <v>34</v>
      </c>
      <c r="E509" s="1">
        <v>482640</v>
      </c>
      <c r="F509" s="1">
        <v>36.951000000000001</v>
      </c>
      <c r="G509" s="1">
        <v>35.816000000000003</v>
      </c>
      <c r="H509" s="1">
        <v>40.026000000000003</v>
      </c>
      <c r="I509" s="1">
        <v>42.000999999999998</v>
      </c>
      <c r="L509" s="1">
        <v>0</v>
      </c>
      <c r="M509" s="1" t="s">
        <v>9</v>
      </c>
      <c r="N509" s="1">
        <v>34</v>
      </c>
      <c r="O509" s="1">
        <v>482640</v>
      </c>
      <c r="P509" s="1">
        <v>36.951000000000001</v>
      </c>
      <c r="Q509" s="1">
        <v>35.816000000000003</v>
      </c>
      <c r="R509" s="1">
        <v>40.026000000000003</v>
      </c>
      <c r="S509" s="1">
        <v>42.000999999999998</v>
      </c>
    </row>
    <row r="510" spans="1:19" x14ac:dyDescent="0.2">
      <c r="A510" s="16"/>
      <c r="B510" s="1">
        <v>1</v>
      </c>
      <c r="C510" s="1" t="s">
        <v>10</v>
      </c>
      <c r="D510" s="1">
        <v>30.2</v>
      </c>
      <c r="E510" s="1">
        <v>678064</v>
      </c>
      <c r="F510" s="1">
        <v>37.479999999999997</v>
      </c>
      <c r="G510" s="1">
        <v>36.392000000000003</v>
      </c>
      <c r="H510" s="1">
        <v>40.287999999999997</v>
      </c>
      <c r="I510" s="1">
        <v>42.197000000000003</v>
      </c>
      <c r="L510" s="1">
        <v>1</v>
      </c>
      <c r="M510" s="1" t="s">
        <v>10</v>
      </c>
      <c r="N510" s="1">
        <v>30.2</v>
      </c>
      <c r="O510" s="1">
        <v>678064</v>
      </c>
      <c r="P510" s="1">
        <v>37.479999999999997</v>
      </c>
      <c r="Q510" s="1">
        <v>36.392000000000003</v>
      </c>
      <c r="R510" s="1">
        <v>40.287999999999997</v>
      </c>
      <c r="S510" s="1">
        <v>42.197000000000003</v>
      </c>
    </row>
    <row r="511" spans="1:19" x14ac:dyDescent="0.2">
      <c r="A511" s="16"/>
      <c r="B511" s="1">
        <v>2</v>
      </c>
      <c r="C511" s="1" t="s">
        <v>10</v>
      </c>
      <c r="D511" s="1">
        <v>32.86</v>
      </c>
      <c r="E511" s="1">
        <v>510240</v>
      </c>
      <c r="F511" s="1">
        <v>36.137</v>
      </c>
      <c r="G511" s="1">
        <v>34.917000000000002</v>
      </c>
      <c r="H511" s="1">
        <v>39.831000000000003</v>
      </c>
      <c r="I511" s="1">
        <v>41.722000000000001</v>
      </c>
      <c r="L511" s="1">
        <v>2</v>
      </c>
      <c r="M511" s="1" t="s">
        <v>10</v>
      </c>
      <c r="N511" s="1">
        <v>32.950000000000003</v>
      </c>
      <c r="O511" s="1">
        <v>503136</v>
      </c>
      <c r="P511" s="1">
        <v>36.073999999999998</v>
      </c>
      <c r="Q511" s="1">
        <v>34.85</v>
      </c>
      <c r="R511" s="1">
        <v>39.796999999999997</v>
      </c>
      <c r="S511" s="1">
        <v>41.719000000000001</v>
      </c>
    </row>
    <row r="512" spans="1:19" x14ac:dyDescent="0.2">
      <c r="A512" s="16"/>
      <c r="B512" s="1">
        <v>3</v>
      </c>
      <c r="C512" s="1" t="s">
        <v>10</v>
      </c>
      <c r="D512" s="1">
        <v>34.049999999999997</v>
      </c>
      <c r="E512" s="1">
        <v>451544</v>
      </c>
      <c r="F512" s="1">
        <v>35.648000000000003</v>
      </c>
      <c r="G512" s="1">
        <v>34.396999999999998</v>
      </c>
      <c r="H512" s="1">
        <v>39.572000000000003</v>
      </c>
      <c r="I512" s="1">
        <v>41.521000000000001</v>
      </c>
      <c r="L512" s="1">
        <v>3</v>
      </c>
      <c r="M512" s="1" t="s">
        <v>10</v>
      </c>
      <c r="N512" s="1">
        <v>34.39</v>
      </c>
      <c r="O512" s="1">
        <v>433072</v>
      </c>
      <c r="P512" s="1">
        <v>35.438000000000002</v>
      </c>
      <c r="Q512" s="1">
        <v>34.167999999999999</v>
      </c>
      <c r="R512" s="1">
        <v>39.484000000000002</v>
      </c>
      <c r="S512" s="1">
        <v>41.497999999999998</v>
      </c>
    </row>
    <row r="513" spans="1:19" x14ac:dyDescent="0.2">
      <c r="A513" s="16"/>
      <c r="B513" s="1">
        <v>4</v>
      </c>
      <c r="C513" s="1" t="s">
        <v>10</v>
      </c>
      <c r="D513" s="1">
        <v>35.380000000000003</v>
      </c>
      <c r="E513" s="1">
        <v>392728</v>
      </c>
      <c r="F513" s="1">
        <v>34.886000000000003</v>
      </c>
      <c r="G513" s="1">
        <v>33.579000000000001</v>
      </c>
      <c r="H513" s="1">
        <v>39.220999999999997</v>
      </c>
      <c r="I513" s="1">
        <v>41.335000000000001</v>
      </c>
      <c r="L513" s="1">
        <v>4</v>
      </c>
      <c r="M513" s="1" t="s">
        <v>10</v>
      </c>
      <c r="N513" s="1">
        <v>35.32</v>
      </c>
      <c r="O513" s="1">
        <v>392464</v>
      </c>
      <c r="P513" s="1">
        <v>34.905999999999999</v>
      </c>
      <c r="Q513" s="1">
        <v>33.6</v>
      </c>
      <c r="R513" s="1">
        <v>39.225000000000001</v>
      </c>
      <c r="S513" s="1">
        <v>41.343000000000004</v>
      </c>
    </row>
    <row r="514" spans="1:19" x14ac:dyDescent="0.2">
      <c r="A514" s="16"/>
      <c r="B514" s="1">
        <v>5</v>
      </c>
      <c r="C514" s="1" t="s">
        <v>10</v>
      </c>
      <c r="D514" s="1">
        <v>35.65</v>
      </c>
      <c r="E514" s="1">
        <v>374176</v>
      </c>
      <c r="F514" s="1">
        <v>34.531999999999996</v>
      </c>
      <c r="G514" s="1">
        <v>33.201000000000001</v>
      </c>
      <c r="H514" s="1">
        <v>39.091000000000001</v>
      </c>
      <c r="I514" s="1">
        <v>41.186999999999998</v>
      </c>
      <c r="L514" s="1">
        <v>5</v>
      </c>
      <c r="M514" s="1" t="s">
        <v>10</v>
      </c>
      <c r="N514" s="1">
        <v>35.67</v>
      </c>
      <c r="O514" s="1">
        <v>375456</v>
      </c>
      <c r="P514" s="1">
        <v>34.578000000000003</v>
      </c>
      <c r="Q514" s="1">
        <v>33.253999999999998</v>
      </c>
      <c r="R514" s="1">
        <v>39.063000000000002</v>
      </c>
      <c r="S514" s="1">
        <v>41.186</v>
      </c>
    </row>
    <row r="515" spans="1:19" x14ac:dyDescent="0.2">
      <c r="A515" s="16"/>
      <c r="B515" s="1">
        <v>6</v>
      </c>
      <c r="C515" s="1" t="s">
        <v>10</v>
      </c>
      <c r="D515" s="1">
        <v>35.75</v>
      </c>
      <c r="E515" s="1">
        <v>374048</v>
      </c>
      <c r="F515" s="1">
        <v>34.420999999999999</v>
      </c>
      <c r="G515" s="1">
        <v>33.090000000000003</v>
      </c>
      <c r="H515" s="1">
        <v>39.03</v>
      </c>
      <c r="I515" s="1">
        <v>41.014000000000003</v>
      </c>
      <c r="L515" s="1">
        <v>6</v>
      </c>
      <c r="M515" s="1" t="s">
        <v>10</v>
      </c>
      <c r="N515" s="1">
        <v>36.130000000000003</v>
      </c>
      <c r="O515" s="1">
        <v>361984</v>
      </c>
      <c r="P515" s="1">
        <v>34.308</v>
      </c>
      <c r="Q515" s="1">
        <v>32.968000000000004</v>
      </c>
      <c r="R515" s="1">
        <v>38.970999999999997</v>
      </c>
      <c r="S515" s="1">
        <v>41.031999999999996</v>
      </c>
    </row>
    <row r="516" spans="1:19" x14ac:dyDescent="0.2">
      <c r="A516" s="16"/>
      <c r="B516" s="1">
        <v>7</v>
      </c>
      <c r="C516" s="1" t="s">
        <v>10</v>
      </c>
      <c r="D516" s="1">
        <v>35.81</v>
      </c>
      <c r="E516" s="1">
        <v>373896</v>
      </c>
      <c r="F516" s="1">
        <v>34.375999999999998</v>
      </c>
      <c r="G516" s="1">
        <v>33.045999999999999</v>
      </c>
      <c r="H516" s="1">
        <v>38.918999999999997</v>
      </c>
      <c r="I516" s="1">
        <v>41.026000000000003</v>
      </c>
      <c r="L516" s="1">
        <v>7</v>
      </c>
      <c r="M516" s="1" t="s">
        <v>10</v>
      </c>
      <c r="N516" s="1">
        <v>36.08</v>
      </c>
      <c r="O516" s="1">
        <v>366784</v>
      </c>
      <c r="P516" s="1">
        <v>34.332000000000001</v>
      </c>
      <c r="Q516" s="1">
        <v>32.997</v>
      </c>
      <c r="R516" s="1">
        <v>38.93</v>
      </c>
      <c r="S516" s="1">
        <v>41.046999999999997</v>
      </c>
    </row>
    <row r="517" spans="1:19" x14ac:dyDescent="0.2">
      <c r="A517" s="16"/>
      <c r="B517" s="1">
        <v>8</v>
      </c>
      <c r="C517" s="1" t="s">
        <v>10</v>
      </c>
      <c r="D517" s="1">
        <v>35.81</v>
      </c>
      <c r="E517" s="1">
        <v>377880</v>
      </c>
      <c r="F517" s="1">
        <v>34.408999999999999</v>
      </c>
      <c r="G517" s="1">
        <v>33.08</v>
      </c>
      <c r="H517" s="1">
        <v>38.923000000000002</v>
      </c>
      <c r="I517" s="1">
        <v>41.098999999999997</v>
      </c>
      <c r="L517" s="1">
        <v>8</v>
      </c>
      <c r="M517" s="1" t="s">
        <v>10</v>
      </c>
      <c r="N517" s="1">
        <v>36.29</v>
      </c>
      <c r="O517" s="1">
        <v>360616</v>
      </c>
      <c r="P517" s="1">
        <v>34.244999999999997</v>
      </c>
      <c r="Q517" s="1">
        <v>32.905999999999999</v>
      </c>
      <c r="R517" s="1">
        <v>38.847000000000001</v>
      </c>
      <c r="S517" s="1">
        <v>41.042999999999999</v>
      </c>
    </row>
    <row r="518" spans="1:19" x14ac:dyDescent="0.2">
      <c r="A518" s="16"/>
      <c r="B518" s="1">
        <v>9</v>
      </c>
      <c r="C518" s="1" t="s">
        <v>10</v>
      </c>
      <c r="D518" s="1">
        <v>35.78</v>
      </c>
      <c r="E518" s="1">
        <v>374824</v>
      </c>
      <c r="F518" s="1">
        <v>34.536000000000001</v>
      </c>
      <c r="G518" s="1">
        <v>33.218000000000004</v>
      </c>
      <c r="H518" s="1">
        <v>38.936999999999998</v>
      </c>
      <c r="I518" s="1">
        <v>41.14</v>
      </c>
      <c r="L518" s="1">
        <v>9</v>
      </c>
      <c r="M518" s="1" t="s">
        <v>10</v>
      </c>
      <c r="N518" s="1">
        <v>36.68</v>
      </c>
      <c r="O518" s="1">
        <v>342656</v>
      </c>
      <c r="P518" s="1">
        <v>34.115000000000002</v>
      </c>
      <c r="Q518" s="1">
        <v>32.762</v>
      </c>
      <c r="R518" s="1">
        <v>38.847999999999999</v>
      </c>
      <c r="S518" s="1">
        <v>41.064</v>
      </c>
    </row>
    <row r="519" spans="1:19" x14ac:dyDescent="0.2">
      <c r="A519" s="16"/>
      <c r="B519" s="1">
        <v>10</v>
      </c>
      <c r="C519" s="1" t="s">
        <v>10</v>
      </c>
      <c r="D519" s="1">
        <v>35.61</v>
      </c>
      <c r="E519" s="1">
        <v>376624</v>
      </c>
      <c r="F519" s="1">
        <v>34.561</v>
      </c>
      <c r="G519" s="1">
        <v>33.231000000000002</v>
      </c>
      <c r="H519" s="1">
        <v>39.061999999999998</v>
      </c>
      <c r="I519" s="1">
        <v>41.286000000000001</v>
      </c>
      <c r="L519" s="1">
        <v>10</v>
      </c>
      <c r="M519" s="1" t="s">
        <v>10</v>
      </c>
      <c r="N519" s="1">
        <v>36.6</v>
      </c>
      <c r="O519" s="1">
        <v>344832</v>
      </c>
      <c r="P519" s="1">
        <v>34.113</v>
      </c>
      <c r="Q519" s="1">
        <v>32.753999999999998</v>
      </c>
      <c r="R519" s="1">
        <v>38.902000000000001</v>
      </c>
      <c r="S519" s="1">
        <v>41.143999999999998</v>
      </c>
    </row>
    <row r="520" spans="1:19" x14ac:dyDescent="0.2">
      <c r="A520" s="16"/>
      <c r="B520" s="1">
        <v>11</v>
      </c>
      <c r="C520" s="1" t="s">
        <v>10</v>
      </c>
      <c r="D520" s="1">
        <v>35.700000000000003</v>
      </c>
      <c r="E520" s="1">
        <v>373816</v>
      </c>
      <c r="F520" s="1">
        <v>34.573</v>
      </c>
      <c r="G520" s="1">
        <v>33.25</v>
      </c>
      <c r="H520" s="1">
        <v>39.008000000000003</v>
      </c>
      <c r="I520" s="1">
        <v>41.228000000000002</v>
      </c>
      <c r="L520" s="1">
        <v>11</v>
      </c>
      <c r="M520" s="1" t="s">
        <v>10</v>
      </c>
      <c r="N520" s="1">
        <v>36.630000000000003</v>
      </c>
      <c r="O520" s="1">
        <v>343440</v>
      </c>
      <c r="P520" s="1">
        <v>34.128999999999998</v>
      </c>
      <c r="Q520" s="1">
        <v>32.770000000000003</v>
      </c>
      <c r="R520" s="1">
        <v>38.932000000000002</v>
      </c>
      <c r="S520" s="1">
        <v>41.128999999999998</v>
      </c>
    </row>
    <row r="521" spans="1:19" x14ac:dyDescent="0.2">
      <c r="A521" s="16"/>
      <c r="B521" s="1">
        <v>12</v>
      </c>
      <c r="C521" s="1" t="s">
        <v>10</v>
      </c>
      <c r="D521" s="1">
        <v>35.700000000000003</v>
      </c>
      <c r="E521" s="1">
        <v>375768</v>
      </c>
      <c r="F521" s="1">
        <v>34.53</v>
      </c>
      <c r="G521" s="1">
        <v>33.195999999999998</v>
      </c>
      <c r="H521" s="1">
        <v>39.167999999999999</v>
      </c>
      <c r="I521" s="1">
        <v>41.149000000000001</v>
      </c>
      <c r="L521" s="1">
        <v>12</v>
      </c>
      <c r="M521" s="1" t="s">
        <v>10</v>
      </c>
      <c r="N521" s="1">
        <v>36.61</v>
      </c>
      <c r="O521" s="1">
        <v>343688</v>
      </c>
      <c r="P521" s="1">
        <v>34.121000000000002</v>
      </c>
      <c r="Q521" s="1">
        <v>32.753999999999998</v>
      </c>
      <c r="R521" s="1">
        <v>39.082999999999998</v>
      </c>
      <c r="S521" s="1">
        <v>41.082000000000001</v>
      </c>
    </row>
    <row r="522" spans="1:19" x14ac:dyDescent="0.2">
      <c r="A522" s="16"/>
      <c r="B522" s="1">
        <v>13</v>
      </c>
      <c r="C522" s="1" t="s">
        <v>10</v>
      </c>
      <c r="D522" s="1">
        <v>35.659999999999997</v>
      </c>
      <c r="E522" s="1">
        <v>370984</v>
      </c>
      <c r="F522" s="1">
        <v>34.594000000000001</v>
      </c>
      <c r="G522" s="1">
        <v>33.264000000000003</v>
      </c>
      <c r="H522" s="1">
        <v>39.189</v>
      </c>
      <c r="I522" s="1">
        <v>41.188000000000002</v>
      </c>
      <c r="L522" s="1">
        <v>13</v>
      </c>
      <c r="M522" s="1" t="s">
        <v>10</v>
      </c>
      <c r="N522" s="1">
        <v>36.61</v>
      </c>
      <c r="O522" s="1">
        <v>338616</v>
      </c>
      <c r="P522" s="1">
        <v>34.149000000000001</v>
      </c>
      <c r="Q522" s="1">
        <v>32.783000000000001</v>
      </c>
      <c r="R522" s="1">
        <v>39.075000000000003</v>
      </c>
      <c r="S522" s="1">
        <v>41.152000000000001</v>
      </c>
    </row>
    <row r="523" spans="1:19" x14ac:dyDescent="0.2">
      <c r="A523" s="16"/>
      <c r="B523" s="1">
        <v>14</v>
      </c>
      <c r="C523" s="1" t="s">
        <v>10</v>
      </c>
      <c r="D523" s="1">
        <v>35.729999999999997</v>
      </c>
      <c r="E523" s="1">
        <v>373008</v>
      </c>
      <c r="F523" s="1">
        <v>34.539000000000001</v>
      </c>
      <c r="G523" s="1">
        <v>33.210999999999999</v>
      </c>
      <c r="H523" s="1">
        <v>39.136000000000003</v>
      </c>
      <c r="I523" s="1">
        <v>41.084000000000003</v>
      </c>
      <c r="L523" s="1">
        <v>14</v>
      </c>
      <c r="M523" s="1" t="s">
        <v>10</v>
      </c>
      <c r="N523" s="1">
        <v>36.64</v>
      </c>
      <c r="O523" s="1">
        <v>339216</v>
      </c>
      <c r="P523" s="1">
        <v>34.090000000000003</v>
      </c>
      <c r="Q523" s="1">
        <v>32.728000000000002</v>
      </c>
      <c r="R523" s="1">
        <v>39.003999999999998</v>
      </c>
      <c r="S523" s="1">
        <v>40.991999999999997</v>
      </c>
    </row>
    <row r="524" spans="1:19" x14ac:dyDescent="0.2">
      <c r="A524" s="16"/>
      <c r="B524" s="1">
        <v>15</v>
      </c>
      <c r="C524" s="1" t="s">
        <v>10</v>
      </c>
      <c r="D524" s="1">
        <v>35.799999999999997</v>
      </c>
      <c r="E524" s="1">
        <v>372744</v>
      </c>
      <c r="F524" s="1">
        <v>34.4</v>
      </c>
      <c r="G524" s="1">
        <v>33.063000000000002</v>
      </c>
      <c r="H524" s="1">
        <v>39.082000000000001</v>
      </c>
      <c r="I524" s="1">
        <v>41.012999999999998</v>
      </c>
      <c r="L524" s="1">
        <v>15</v>
      </c>
      <c r="M524" s="1" t="s">
        <v>10</v>
      </c>
      <c r="N524" s="1">
        <v>36.67</v>
      </c>
      <c r="O524" s="1">
        <v>341640</v>
      </c>
      <c r="P524" s="1">
        <v>33.994</v>
      </c>
      <c r="Q524" s="1">
        <v>32.630000000000003</v>
      </c>
      <c r="R524" s="1">
        <v>38.948999999999998</v>
      </c>
      <c r="S524" s="1">
        <v>40.875999999999998</v>
      </c>
    </row>
    <row r="525" spans="1:19" x14ac:dyDescent="0.2">
      <c r="A525" s="16"/>
      <c r="B525" s="1">
        <v>16</v>
      </c>
      <c r="C525" s="1" t="s">
        <v>10</v>
      </c>
      <c r="D525" s="1">
        <v>35.86</v>
      </c>
      <c r="E525" s="1">
        <v>372616</v>
      </c>
      <c r="F525" s="1">
        <v>34.366999999999997</v>
      </c>
      <c r="G525" s="1">
        <v>33.034999999999997</v>
      </c>
      <c r="H525" s="1">
        <v>38.966999999999999</v>
      </c>
      <c r="I525" s="1">
        <v>40.973999999999997</v>
      </c>
      <c r="L525" s="1">
        <v>16</v>
      </c>
      <c r="M525" s="1" t="s">
        <v>10</v>
      </c>
      <c r="N525" s="1">
        <v>36.72</v>
      </c>
      <c r="O525" s="1">
        <v>341376</v>
      </c>
      <c r="P525" s="1">
        <v>33.905999999999999</v>
      </c>
      <c r="Q525" s="1">
        <v>32.536000000000001</v>
      </c>
      <c r="R525" s="1">
        <v>38.883000000000003</v>
      </c>
      <c r="S525" s="1">
        <v>40.920999999999999</v>
      </c>
    </row>
    <row r="526" spans="1:19" x14ac:dyDescent="0.2">
      <c r="A526" s="16"/>
      <c r="B526" s="1">
        <v>17</v>
      </c>
      <c r="C526" s="1" t="s">
        <v>10</v>
      </c>
      <c r="D526" s="1">
        <v>35.83</v>
      </c>
      <c r="E526" s="1">
        <v>371328</v>
      </c>
      <c r="F526" s="1">
        <v>34.409999999999997</v>
      </c>
      <c r="G526" s="1">
        <v>33.081000000000003</v>
      </c>
      <c r="H526" s="1">
        <v>38.948999999999998</v>
      </c>
      <c r="I526" s="1">
        <v>41.054000000000002</v>
      </c>
      <c r="L526" s="1">
        <v>17</v>
      </c>
      <c r="M526" s="1" t="s">
        <v>10</v>
      </c>
      <c r="N526" s="1">
        <v>36.68</v>
      </c>
      <c r="O526" s="1">
        <v>343176</v>
      </c>
      <c r="P526" s="1">
        <v>34.012999999999998</v>
      </c>
      <c r="Q526" s="1">
        <v>32.651000000000003</v>
      </c>
      <c r="R526" s="1">
        <v>38.868000000000002</v>
      </c>
      <c r="S526" s="1">
        <v>41.015000000000001</v>
      </c>
    </row>
    <row r="527" spans="1:19" x14ac:dyDescent="0.2">
      <c r="A527" s="16"/>
      <c r="B527" s="1">
        <v>18</v>
      </c>
      <c r="C527" s="1" t="s">
        <v>10</v>
      </c>
      <c r="D527" s="1">
        <v>35.71</v>
      </c>
      <c r="E527" s="1">
        <v>371912</v>
      </c>
      <c r="F527" s="1">
        <v>34.432000000000002</v>
      </c>
      <c r="G527" s="1">
        <v>33.100999999999999</v>
      </c>
      <c r="H527" s="1">
        <v>39.017000000000003</v>
      </c>
      <c r="I527" s="1">
        <v>41.058</v>
      </c>
      <c r="L527" s="1">
        <v>18</v>
      </c>
      <c r="M527" s="1" t="s">
        <v>10</v>
      </c>
      <c r="N527" s="1">
        <v>36.69</v>
      </c>
      <c r="O527" s="1">
        <v>339896</v>
      </c>
      <c r="P527" s="1">
        <v>34.017000000000003</v>
      </c>
      <c r="Q527" s="1">
        <v>32.651000000000003</v>
      </c>
      <c r="R527" s="1">
        <v>38.944000000000003</v>
      </c>
      <c r="S527" s="1">
        <v>41.009</v>
      </c>
    </row>
    <row r="528" spans="1:19" x14ac:dyDescent="0.2">
      <c r="A528" s="16"/>
      <c r="B528" s="1">
        <v>19</v>
      </c>
      <c r="C528" s="1" t="s">
        <v>10</v>
      </c>
      <c r="D528" s="1">
        <v>35.840000000000003</v>
      </c>
      <c r="E528" s="1">
        <v>372264</v>
      </c>
      <c r="F528" s="1">
        <v>34.340000000000003</v>
      </c>
      <c r="G528" s="1">
        <v>33.01</v>
      </c>
      <c r="H528" s="1">
        <v>38.92</v>
      </c>
      <c r="I528" s="1">
        <v>40.963000000000001</v>
      </c>
      <c r="L528" s="1">
        <v>19</v>
      </c>
      <c r="M528" s="1" t="s">
        <v>10</v>
      </c>
      <c r="N528" s="1">
        <v>36.72</v>
      </c>
      <c r="O528" s="1">
        <v>342576</v>
      </c>
      <c r="P528" s="1">
        <v>33.920999999999999</v>
      </c>
      <c r="Q528" s="1">
        <v>32.555</v>
      </c>
      <c r="R528" s="1">
        <v>38.851999999999997</v>
      </c>
      <c r="S528" s="1">
        <v>40.912999999999997</v>
      </c>
    </row>
    <row r="529" spans="1:19" x14ac:dyDescent="0.2">
      <c r="A529" s="16"/>
      <c r="B529" s="1">
        <v>20</v>
      </c>
      <c r="C529" s="1" t="s">
        <v>10</v>
      </c>
      <c r="D529" s="1">
        <v>35.630000000000003</v>
      </c>
      <c r="E529" s="1">
        <v>372608</v>
      </c>
      <c r="F529" s="1">
        <v>34.457999999999998</v>
      </c>
      <c r="G529" s="1">
        <v>33.128</v>
      </c>
      <c r="H529" s="1">
        <v>38.987000000000002</v>
      </c>
      <c r="I529" s="1">
        <v>41.128</v>
      </c>
      <c r="L529" s="1">
        <v>20</v>
      </c>
      <c r="M529" s="1" t="s">
        <v>10</v>
      </c>
      <c r="N529" s="1">
        <v>36.619999999999997</v>
      </c>
      <c r="O529" s="1">
        <v>340096</v>
      </c>
      <c r="P529" s="1">
        <v>34.01</v>
      </c>
      <c r="Q529" s="1">
        <v>32.646000000000001</v>
      </c>
      <c r="R529" s="1">
        <v>38.862000000000002</v>
      </c>
      <c r="S529" s="1">
        <v>41.06</v>
      </c>
    </row>
    <row r="530" spans="1:19" x14ac:dyDescent="0.2">
      <c r="A530" s="16"/>
      <c r="B530" s="1">
        <v>21</v>
      </c>
      <c r="C530" s="1" t="s">
        <v>10</v>
      </c>
      <c r="D530" s="1">
        <v>35.68</v>
      </c>
      <c r="E530" s="1">
        <v>374624</v>
      </c>
      <c r="F530" s="1">
        <v>34.554000000000002</v>
      </c>
      <c r="G530" s="1">
        <v>33.232999999999997</v>
      </c>
      <c r="H530" s="1">
        <v>38.981999999999999</v>
      </c>
      <c r="I530" s="1">
        <v>41.201999999999998</v>
      </c>
      <c r="L530" s="1">
        <v>21</v>
      </c>
      <c r="M530" s="1" t="s">
        <v>10</v>
      </c>
      <c r="N530" s="1">
        <v>36.64</v>
      </c>
      <c r="O530" s="1">
        <v>341376</v>
      </c>
      <c r="P530" s="1">
        <v>34.104999999999997</v>
      </c>
      <c r="Q530" s="1">
        <v>32.747999999999998</v>
      </c>
      <c r="R530" s="1">
        <v>38.856999999999999</v>
      </c>
      <c r="S530" s="1">
        <v>41.161000000000001</v>
      </c>
    </row>
    <row r="531" spans="1:19" x14ac:dyDescent="0.2">
      <c r="A531" s="16"/>
      <c r="B531" s="1">
        <v>22</v>
      </c>
      <c r="C531" s="1" t="s">
        <v>10</v>
      </c>
      <c r="D531" s="1">
        <v>35.520000000000003</v>
      </c>
      <c r="E531" s="1">
        <v>372896</v>
      </c>
      <c r="F531" s="1">
        <v>34.722000000000001</v>
      </c>
      <c r="G531" s="1">
        <v>33.402000000000001</v>
      </c>
      <c r="H531" s="1">
        <v>39.054000000000002</v>
      </c>
      <c r="I531" s="1">
        <v>41.481000000000002</v>
      </c>
      <c r="L531" s="1">
        <v>22</v>
      </c>
      <c r="M531" s="1" t="s">
        <v>10</v>
      </c>
      <c r="N531" s="1">
        <v>36.520000000000003</v>
      </c>
      <c r="O531" s="1">
        <v>339832</v>
      </c>
      <c r="P531" s="1">
        <v>34.241999999999997</v>
      </c>
      <c r="Q531" s="1">
        <v>32.884</v>
      </c>
      <c r="R531" s="1">
        <v>38.951000000000001</v>
      </c>
      <c r="S531" s="1">
        <v>41.375999999999998</v>
      </c>
    </row>
    <row r="532" spans="1:19" x14ac:dyDescent="0.2">
      <c r="A532" s="16"/>
      <c r="B532" s="1">
        <v>23</v>
      </c>
      <c r="C532" s="1" t="s">
        <v>10</v>
      </c>
      <c r="D532" s="1">
        <v>35.549999999999997</v>
      </c>
      <c r="E532" s="1">
        <v>371744</v>
      </c>
      <c r="F532" s="1">
        <v>34.716000000000001</v>
      </c>
      <c r="G532" s="1">
        <v>33.393000000000001</v>
      </c>
      <c r="H532" s="1">
        <v>39.110999999999997</v>
      </c>
      <c r="I532" s="1">
        <v>41.463000000000001</v>
      </c>
      <c r="L532" s="1">
        <v>23</v>
      </c>
      <c r="M532" s="1" t="s">
        <v>10</v>
      </c>
      <c r="N532" s="1">
        <v>36.54</v>
      </c>
      <c r="O532" s="1">
        <v>337488</v>
      </c>
      <c r="P532" s="1">
        <v>34.220999999999997</v>
      </c>
      <c r="Q532" s="1">
        <v>32.862000000000002</v>
      </c>
      <c r="R532" s="1">
        <v>38.948</v>
      </c>
      <c r="S532" s="1">
        <v>41.354999999999997</v>
      </c>
    </row>
    <row r="533" spans="1:19" x14ac:dyDescent="0.2">
      <c r="B533" s="1">
        <v>24</v>
      </c>
      <c r="C533" s="1" t="s">
        <v>10</v>
      </c>
      <c r="D533" s="1">
        <v>35.58</v>
      </c>
      <c r="E533" s="1">
        <v>371416</v>
      </c>
      <c r="F533" s="1">
        <v>34.640999999999998</v>
      </c>
      <c r="G533" s="1">
        <v>33.32</v>
      </c>
      <c r="H533" s="1">
        <v>39.045999999999999</v>
      </c>
      <c r="I533" s="1">
        <v>41.295999999999999</v>
      </c>
      <c r="L533" s="1">
        <v>24</v>
      </c>
      <c r="M533" s="1" t="s">
        <v>10</v>
      </c>
      <c r="N533" s="1">
        <v>36.590000000000003</v>
      </c>
      <c r="O533" s="1">
        <v>340976</v>
      </c>
      <c r="P533" s="1">
        <v>34.174999999999997</v>
      </c>
      <c r="Q533" s="1">
        <v>32.823</v>
      </c>
      <c r="R533" s="1">
        <v>38.875</v>
      </c>
      <c r="S533" s="1">
        <v>41.179000000000002</v>
      </c>
    </row>
    <row r="534" spans="1:19" x14ac:dyDescent="0.2">
      <c r="B534" s="1">
        <v>25</v>
      </c>
      <c r="C534" s="1" t="s">
        <v>10</v>
      </c>
      <c r="D534" s="1">
        <v>35.54</v>
      </c>
      <c r="E534" s="1">
        <v>375304</v>
      </c>
      <c r="F534" s="1">
        <v>34.676000000000002</v>
      </c>
      <c r="G534" s="1">
        <v>33.354999999999997</v>
      </c>
      <c r="H534" s="1">
        <v>39.069000000000003</v>
      </c>
      <c r="I534" s="1">
        <v>41.372999999999998</v>
      </c>
      <c r="L534" s="1">
        <v>25</v>
      </c>
      <c r="M534" s="1" t="s">
        <v>10</v>
      </c>
      <c r="N534" s="1">
        <v>36.520000000000003</v>
      </c>
      <c r="O534" s="1">
        <v>341344</v>
      </c>
      <c r="P534" s="1">
        <v>34.250999999999998</v>
      </c>
      <c r="Q534" s="1">
        <v>32.895000000000003</v>
      </c>
      <c r="R534" s="1">
        <v>38.988999999999997</v>
      </c>
      <c r="S534" s="1">
        <v>41.298999999999999</v>
      </c>
    </row>
    <row r="535" spans="1:19" x14ac:dyDescent="0.2">
      <c r="B535" s="1">
        <v>26</v>
      </c>
      <c r="C535" s="1" t="s">
        <v>10</v>
      </c>
      <c r="D535" s="1">
        <v>35.78</v>
      </c>
      <c r="E535" s="1">
        <v>370184</v>
      </c>
      <c r="F535" s="1">
        <v>34.61</v>
      </c>
      <c r="G535" s="1">
        <v>33.283999999999999</v>
      </c>
      <c r="H535" s="1">
        <v>39.073</v>
      </c>
      <c r="I535" s="1">
        <v>41.320999999999998</v>
      </c>
      <c r="L535" s="1">
        <v>26</v>
      </c>
      <c r="M535" s="1" t="s">
        <v>10</v>
      </c>
      <c r="N535" s="1">
        <v>36.54</v>
      </c>
      <c r="O535" s="1">
        <v>340616</v>
      </c>
      <c r="P535" s="1">
        <v>34.252000000000002</v>
      </c>
      <c r="Q535" s="1">
        <v>32.896999999999998</v>
      </c>
      <c r="R535" s="1">
        <v>39.006</v>
      </c>
      <c r="S535" s="1">
        <v>41.24</v>
      </c>
    </row>
    <row r="536" spans="1:19" x14ac:dyDescent="0.2">
      <c r="B536" s="1">
        <v>27</v>
      </c>
      <c r="C536" s="1" t="s">
        <v>10</v>
      </c>
      <c r="D536" s="1">
        <v>35.549999999999997</v>
      </c>
      <c r="E536" s="1">
        <v>376232</v>
      </c>
      <c r="F536" s="1">
        <v>34.649000000000001</v>
      </c>
      <c r="G536" s="1">
        <v>33.326000000000001</v>
      </c>
      <c r="H536" s="1">
        <v>39.127000000000002</v>
      </c>
      <c r="I536" s="1">
        <v>41.247</v>
      </c>
      <c r="L536" s="1">
        <v>27</v>
      </c>
      <c r="M536" s="1" t="s">
        <v>10</v>
      </c>
      <c r="N536" s="1">
        <v>36.57</v>
      </c>
      <c r="O536" s="1">
        <v>340600</v>
      </c>
      <c r="P536" s="1">
        <v>34.189</v>
      </c>
      <c r="Q536" s="1">
        <v>32.834000000000003</v>
      </c>
      <c r="R536" s="1">
        <v>38.965000000000003</v>
      </c>
      <c r="S536" s="1">
        <v>41.122999999999998</v>
      </c>
    </row>
    <row r="537" spans="1:19" x14ac:dyDescent="0.2">
      <c r="B537" s="1">
        <v>28</v>
      </c>
      <c r="C537" s="1" t="s">
        <v>10</v>
      </c>
      <c r="D537" s="1">
        <v>35.659999999999997</v>
      </c>
      <c r="E537" s="1">
        <v>374576</v>
      </c>
      <c r="F537" s="1">
        <v>34.572000000000003</v>
      </c>
      <c r="G537" s="1">
        <v>33.255000000000003</v>
      </c>
      <c r="H537" s="1">
        <v>39.021000000000001</v>
      </c>
      <c r="I537" s="1">
        <v>41.064999999999998</v>
      </c>
      <c r="L537" s="1">
        <v>28</v>
      </c>
      <c r="M537" s="1" t="s">
        <v>10</v>
      </c>
      <c r="N537" s="1">
        <v>36.65</v>
      </c>
      <c r="O537" s="1">
        <v>340968</v>
      </c>
      <c r="P537" s="1">
        <v>34.122999999999998</v>
      </c>
      <c r="Q537" s="1">
        <v>32.771000000000001</v>
      </c>
      <c r="R537" s="1">
        <v>38.905000000000001</v>
      </c>
      <c r="S537" s="1">
        <v>40.978999999999999</v>
      </c>
    </row>
    <row r="538" spans="1:19" x14ac:dyDescent="0.2">
      <c r="B538" s="1">
        <v>29</v>
      </c>
      <c r="C538" s="1" t="s">
        <v>10</v>
      </c>
      <c r="D538" s="1">
        <v>35.840000000000003</v>
      </c>
      <c r="E538" s="1">
        <v>371040</v>
      </c>
      <c r="F538" s="1">
        <v>34.463000000000001</v>
      </c>
      <c r="G538" s="1">
        <v>33.139000000000003</v>
      </c>
      <c r="H538" s="1">
        <v>38.997</v>
      </c>
      <c r="I538" s="1">
        <v>40.997999999999998</v>
      </c>
      <c r="L538" s="1">
        <v>29</v>
      </c>
      <c r="M538" s="1" t="s">
        <v>10</v>
      </c>
      <c r="N538" s="1">
        <v>36.659999999999997</v>
      </c>
      <c r="O538" s="1">
        <v>341664</v>
      </c>
      <c r="P538" s="1">
        <v>34.058999999999997</v>
      </c>
      <c r="Q538" s="1">
        <v>32.704999999999998</v>
      </c>
      <c r="R538" s="1">
        <v>38.860999999999997</v>
      </c>
      <c r="S538" s="1">
        <v>40.92</v>
      </c>
    </row>
    <row r="539" spans="1:19" x14ac:dyDescent="0.2">
      <c r="B539" s="1">
        <v>30</v>
      </c>
      <c r="C539" s="1" t="s">
        <v>10</v>
      </c>
      <c r="D539" s="1">
        <v>35.71</v>
      </c>
      <c r="E539" s="1">
        <v>375056</v>
      </c>
      <c r="F539" s="1">
        <v>34.514000000000003</v>
      </c>
      <c r="G539" s="1">
        <v>33.19</v>
      </c>
      <c r="H539" s="1">
        <v>39.024999999999999</v>
      </c>
      <c r="I539" s="1">
        <v>41.085999999999999</v>
      </c>
      <c r="L539" s="1">
        <v>30</v>
      </c>
      <c r="M539" s="1" t="s">
        <v>10</v>
      </c>
      <c r="N539" s="1">
        <v>36.700000000000003</v>
      </c>
      <c r="O539" s="1">
        <v>342224</v>
      </c>
      <c r="P539" s="1">
        <v>34.058</v>
      </c>
      <c r="Q539" s="1">
        <v>32.701000000000001</v>
      </c>
      <c r="R539" s="1">
        <v>38.884</v>
      </c>
      <c r="S539" s="1">
        <v>40.970999999999997</v>
      </c>
    </row>
    <row r="540" spans="1:19" x14ac:dyDescent="0.2">
      <c r="B540" s="1">
        <v>31</v>
      </c>
      <c r="C540" s="1" t="s">
        <v>10</v>
      </c>
      <c r="D540" s="1">
        <v>35.74</v>
      </c>
      <c r="E540" s="1">
        <v>373288</v>
      </c>
      <c r="F540" s="1">
        <v>34.466000000000001</v>
      </c>
      <c r="G540" s="1">
        <v>33.14</v>
      </c>
      <c r="H540" s="1">
        <v>38.999000000000002</v>
      </c>
      <c r="I540" s="1">
        <v>41.046999999999997</v>
      </c>
      <c r="L540" s="1">
        <v>31</v>
      </c>
      <c r="M540" s="1" t="s">
        <v>10</v>
      </c>
      <c r="N540" s="1">
        <v>36.71</v>
      </c>
      <c r="O540" s="1">
        <v>340936</v>
      </c>
      <c r="P540" s="1">
        <v>34.021000000000001</v>
      </c>
      <c r="Q540" s="1">
        <v>32.661000000000001</v>
      </c>
      <c r="R540" s="1">
        <v>38.914999999999999</v>
      </c>
      <c r="S540" s="1">
        <v>40.909999999999997</v>
      </c>
    </row>
    <row r="541" spans="1:19" x14ac:dyDescent="0.2">
      <c r="B541" s="1">
        <v>32</v>
      </c>
      <c r="C541" s="1" t="s">
        <v>10</v>
      </c>
      <c r="D541" s="1">
        <v>35.729999999999997</v>
      </c>
      <c r="E541" s="1">
        <v>373464</v>
      </c>
      <c r="F541" s="1">
        <v>34.503</v>
      </c>
      <c r="G541" s="1">
        <v>33.176000000000002</v>
      </c>
      <c r="H541" s="1">
        <v>39.042000000000002</v>
      </c>
      <c r="I541" s="1">
        <v>41.103000000000002</v>
      </c>
      <c r="L541" s="1">
        <v>32</v>
      </c>
      <c r="M541" s="1" t="s">
        <v>10</v>
      </c>
      <c r="N541" s="1">
        <v>36.64</v>
      </c>
      <c r="O541" s="1">
        <v>340584</v>
      </c>
      <c r="P541" s="1">
        <v>34.054000000000002</v>
      </c>
      <c r="Q541" s="1">
        <v>32.692</v>
      </c>
      <c r="R541" s="1">
        <v>38.933999999999997</v>
      </c>
      <c r="S541" s="1">
        <v>41.003</v>
      </c>
    </row>
    <row r="542" spans="1:19" x14ac:dyDescent="0.2">
      <c r="B542" s="1">
        <v>33</v>
      </c>
      <c r="C542" s="1" t="s">
        <v>10</v>
      </c>
      <c r="D542" s="1">
        <v>35.56</v>
      </c>
      <c r="E542" s="1">
        <v>370744</v>
      </c>
      <c r="F542" s="1">
        <v>34.655999999999999</v>
      </c>
      <c r="G542" s="1">
        <v>33.326999999999998</v>
      </c>
      <c r="H542" s="1">
        <v>39.228000000000002</v>
      </c>
      <c r="I542" s="1">
        <v>41.246000000000002</v>
      </c>
      <c r="L542" s="1">
        <v>33</v>
      </c>
      <c r="M542" s="1" t="s">
        <v>10</v>
      </c>
      <c r="N542" s="1">
        <v>36.53</v>
      </c>
      <c r="O542" s="1">
        <v>338000</v>
      </c>
      <c r="P542" s="1">
        <v>34.22</v>
      </c>
      <c r="Q542" s="1">
        <v>32.860999999999997</v>
      </c>
      <c r="R542" s="1">
        <v>39.070999999999998</v>
      </c>
      <c r="S542" s="1">
        <v>41.152999999999999</v>
      </c>
    </row>
    <row r="543" spans="1:19" x14ac:dyDescent="0.2">
      <c r="B543" s="1">
        <v>34</v>
      </c>
      <c r="C543" s="1" t="s">
        <v>10</v>
      </c>
      <c r="D543" s="1">
        <v>35.630000000000003</v>
      </c>
      <c r="E543" s="1">
        <v>368472</v>
      </c>
      <c r="F543" s="1">
        <v>34.590000000000003</v>
      </c>
      <c r="G543" s="1">
        <v>33.261000000000003</v>
      </c>
      <c r="H543" s="1">
        <v>39.158999999999999</v>
      </c>
      <c r="I543" s="1">
        <v>41.192999999999998</v>
      </c>
      <c r="L543" s="1">
        <v>34</v>
      </c>
      <c r="M543" s="1" t="s">
        <v>10</v>
      </c>
      <c r="N543" s="1">
        <v>36.64</v>
      </c>
      <c r="O543" s="1">
        <v>335544</v>
      </c>
      <c r="P543" s="1">
        <v>34.131999999999998</v>
      </c>
      <c r="Q543" s="1">
        <v>32.771000000000001</v>
      </c>
      <c r="R543" s="1">
        <v>39.023000000000003</v>
      </c>
      <c r="S543" s="1">
        <v>41.066000000000003</v>
      </c>
    </row>
    <row r="544" spans="1:19" x14ac:dyDescent="0.2">
      <c r="B544" s="1">
        <v>35</v>
      </c>
      <c r="C544" s="1" t="s">
        <v>10</v>
      </c>
      <c r="D544" s="1">
        <v>35.57</v>
      </c>
      <c r="E544" s="1">
        <v>369512</v>
      </c>
      <c r="F544" s="1">
        <v>34.598999999999997</v>
      </c>
      <c r="G544" s="1">
        <v>33.268999999999998</v>
      </c>
      <c r="H544" s="1">
        <v>39.164999999999999</v>
      </c>
      <c r="I544" s="1">
        <v>41.241</v>
      </c>
      <c r="L544" s="1">
        <v>35</v>
      </c>
      <c r="M544" s="1" t="s">
        <v>10</v>
      </c>
      <c r="N544" s="1">
        <v>36.56</v>
      </c>
      <c r="O544" s="1">
        <v>337088</v>
      </c>
      <c r="P544" s="1">
        <v>34.137999999999998</v>
      </c>
      <c r="Q544" s="1">
        <v>32.771999999999998</v>
      </c>
      <c r="R544" s="1">
        <v>39.055999999999997</v>
      </c>
      <c r="S544" s="1">
        <v>41.128999999999998</v>
      </c>
    </row>
    <row r="545" spans="2:19" x14ac:dyDescent="0.2">
      <c r="B545" s="1">
        <v>36</v>
      </c>
      <c r="C545" s="1" t="s">
        <v>10</v>
      </c>
      <c r="D545" s="1">
        <v>35.770000000000003</v>
      </c>
      <c r="E545" s="1">
        <v>364376</v>
      </c>
      <c r="F545" s="1">
        <v>34.500999999999998</v>
      </c>
      <c r="G545" s="1">
        <v>33.162999999999997</v>
      </c>
      <c r="H545" s="1">
        <v>39.174999999999997</v>
      </c>
      <c r="I545" s="1">
        <v>41.171999999999997</v>
      </c>
      <c r="L545" s="1">
        <v>36</v>
      </c>
      <c r="M545" s="1" t="s">
        <v>10</v>
      </c>
      <c r="N545" s="1">
        <v>36.69</v>
      </c>
      <c r="O545" s="1">
        <v>334032</v>
      </c>
      <c r="P545" s="1">
        <v>34.085999999999999</v>
      </c>
      <c r="Q545" s="1">
        <v>32.720999999999997</v>
      </c>
      <c r="R545" s="1">
        <v>39.01</v>
      </c>
      <c r="S545" s="1">
        <v>41.048999999999999</v>
      </c>
    </row>
    <row r="546" spans="2:19" x14ac:dyDescent="0.2">
      <c r="B546" s="1">
        <v>37</v>
      </c>
      <c r="C546" s="1" t="s">
        <v>10</v>
      </c>
      <c r="D546" s="1">
        <v>35.51</v>
      </c>
      <c r="E546" s="1">
        <v>372880</v>
      </c>
      <c r="F546" s="1">
        <v>34.654000000000003</v>
      </c>
      <c r="G546" s="1">
        <v>33.328000000000003</v>
      </c>
      <c r="H546" s="1">
        <v>39.185000000000002</v>
      </c>
      <c r="I546" s="1">
        <v>41.225000000000001</v>
      </c>
      <c r="L546" s="1">
        <v>37</v>
      </c>
      <c r="M546" s="1" t="s">
        <v>10</v>
      </c>
      <c r="N546" s="1">
        <v>36.479999999999997</v>
      </c>
      <c r="O546" s="1">
        <v>339120</v>
      </c>
      <c r="P546" s="1">
        <v>34.183</v>
      </c>
      <c r="Q546" s="1">
        <v>32.82</v>
      </c>
      <c r="R546" s="1">
        <v>39.091999999999999</v>
      </c>
      <c r="S546" s="1">
        <v>41.116</v>
      </c>
    </row>
    <row r="547" spans="2:19" x14ac:dyDescent="0.2">
      <c r="B547" s="1">
        <v>38</v>
      </c>
      <c r="C547" s="1" t="s">
        <v>10</v>
      </c>
      <c r="D547" s="1">
        <v>35.69</v>
      </c>
      <c r="E547" s="1">
        <v>367792</v>
      </c>
      <c r="F547" s="1">
        <v>34.576999999999998</v>
      </c>
      <c r="G547" s="1">
        <v>33.253</v>
      </c>
      <c r="H547" s="1">
        <v>39.048999999999999</v>
      </c>
      <c r="I547" s="1">
        <v>41.198</v>
      </c>
      <c r="L547" s="1">
        <v>38</v>
      </c>
      <c r="M547" s="1" t="s">
        <v>10</v>
      </c>
      <c r="N547" s="1">
        <v>36.65</v>
      </c>
      <c r="O547" s="1">
        <v>335240</v>
      </c>
      <c r="P547" s="1">
        <v>34.116</v>
      </c>
      <c r="Q547" s="1">
        <v>32.759</v>
      </c>
      <c r="R547" s="1">
        <v>38.920999999999999</v>
      </c>
      <c r="S547" s="1">
        <v>41.073999999999998</v>
      </c>
    </row>
    <row r="548" spans="2:19" x14ac:dyDescent="0.2">
      <c r="B548" s="1">
        <v>39</v>
      </c>
      <c r="C548" s="1" t="s">
        <v>10</v>
      </c>
      <c r="D548" s="1">
        <v>35.659999999999997</v>
      </c>
      <c r="E548" s="1">
        <v>370064</v>
      </c>
      <c r="F548" s="1">
        <v>34.584000000000003</v>
      </c>
      <c r="G548" s="1">
        <v>33.262</v>
      </c>
      <c r="H548" s="1">
        <v>39.082000000000001</v>
      </c>
      <c r="I548" s="1">
        <v>41.142000000000003</v>
      </c>
      <c r="L548" s="1">
        <v>39</v>
      </c>
      <c r="M548" s="1" t="s">
        <v>10</v>
      </c>
      <c r="N548" s="1">
        <v>36.51</v>
      </c>
      <c r="O548" s="1">
        <v>339432</v>
      </c>
      <c r="P548" s="1">
        <v>34.180999999999997</v>
      </c>
      <c r="Q548" s="1">
        <v>32.825000000000003</v>
      </c>
      <c r="R548" s="1">
        <v>39.012</v>
      </c>
      <c r="S548" s="1">
        <v>41.05</v>
      </c>
    </row>
    <row r="549" spans="2:19" x14ac:dyDescent="0.2">
      <c r="B549" s="1">
        <v>40</v>
      </c>
      <c r="C549" s="1" t="s">
        <v>10</v>
      </c>
      <c r="D549" s="1">
        <v>35.659999999999997</v>
      </c>
      <c r="E549" s="1">
        <v>368944</v>
      </c>
      <c r="F549" s="1">
        <v>34.601999999999997</v>
      </c>
      <c r="G549" s="1">
        <v>33.277000000000001</v>
      </c>
      <c r="H549" s="1">
        <v>39.137999999999998</v>
      </c>
      <c r="I549" s="1">
        <v>41.164000000000001</v>
      </c>
      <c r="L549" s="1">
        <v>40</v>
      </c>
      <c r="M549" s="1" t="s">
        <v>10</v>
      </c>
      <c r="N549" s="1">
        <v>36.619999999999997</v>
      </c>
      <c r="O549" s="1">
        <v>334792</v>
      </c>
      <c r="P549" s="1">
        <v>34.154000000000003</v>
      </c>
      <c r="Q549" s="1">
        <v>32.795000000000002</v>
      </c>
      <c r="R549" s="1">
        <v>39.023000000000003</v>
      </c>
      <c r="S549" s="1">
        <v>41.036999999999999</v>
      </c>
    </row>
    <row r="550" spans="2:19" x14ac:dyDescent="0.2">
      <c r="B550" s="1">
        <v>41</v>
      </c>
      <c r="C550" s="1" t="s">
        <v>10</v>
      </c>
      <c r="D550" s="1">
        <v>35.520000000000003</v>
      </c>
      <c r="E550" s="1">
        <v>372328</v>
      </c>
      <c r="F550" s="1">
        <v>34.710999999999999</v>
      </c>
      <c r="G550" s="1">
        <v>33.395000000000003</v>
      </c>
      <c r="H550" s="1">
        <v>39.156999999999996</v>
      </c>
      <c r="I550" s="1">
        <v>41.177999999999997</v>
      </c>
      <c r="L550" s="1">
        <v>41</v>
      </c>
      <c r="M550" s="1" t="s">
        <v>10</v>
      </c>
      <c r="N550" s="1">
        <v>36.51</v>
      </c>
      <c r="O550" s="1">
        <v>337504</v>
      </c>
      <c r="P550" s="1">
        <v>34.231999999999999</v>
      </c>
      <c r="Q550" s="1">
        <v>32.877000000000002</v>
      </c>
      <c r="R550" s="1">
        <v>39.063000000000002</v>
      </c>
      <c r="S550" s="1">
        <v>41.097999999999999</v>
      </c>
    </row>
    <row r="551" spans="2:19" x14ac:dyDescent="0.2">
      <c r="B551" s="1">
        <v>42</v>
      </c>
      <c r="C551" s="1" t="s">
        <v>10</v>
      </c>
      <c r="D551" s="1">
        <v>35.729999999999997</v>
      </c>
      <c r="E551" s="1">
        <v>364120</v>
      </c>
      <c r="F551" s="1">
        <v>34.563000000000002</v>
      </c>
      <c r="G551" s="1">
        <v>33.238999999999997</v>
      </c>
      <c r="H551" s="1">
        <v>39.139000000000003</v>
      </c>
      <c r="I551" s="1">
        <v>41.031999999999996</v>
      </c>
      <c r="L551" s="1">
        <v>42</v>
      </c>
      <c r="M551" s="1" t="s">
        <v>10</v>
      </c>
      <c r="N551" s="1">
        <v>36.54</v>
      </c>
      <c r="O551" s="1">
        <v>336704</v>
      </c>
      <c r="P551" s="1">
        <v>34.164000000000001</v>
      </c>
      <c r="Q551" s="1">
        <v>32.807000000000002</v>
      </c>
      <c r="R551" s="1">
        <v>39.061</v>
      </c>
      <c r="S551" s="1">
        <v>40.947000000000003</v>
      </c>
    </row>
    <row r="552" spans="2:19" x14ac:dyDescent="0.2">
      <c r="B552" s="1">
        <v>43</v>
      </c>
      <c r="C552" s="1" t="s">
        <v>10</v>
      </c>
      <c r="D552" s="1">
        <v>35.549999999999997</v>
      </c>
      <c r="E552" s="1">
        <v>370168</v>
      </c>
      <c r="F552" s="1">
        <v>34.579000000000001</v>
      </c>
      <c r="G552" s="1">
        <v>33.256</v>
      </c>
      <c r="H552" s="1">
        <v>39.213000000000001</v>
      </c>
      <c r="I552" s="1">
        <v>40.936999999999998</v>
      </c>
      <c r="L552" s="1">
        <v>43</v>
      </c>
      <c r="M552" s="1" t="s">
        <v>10</v>
      </c>
      <c r="N552" s="1">
        <v>36.56</v>
      </c>
      <c r="O552" s="1">
        <v>335216</v>
      </c>
      <c r="P552" s="1">
        <v>34.115000000000002</v>
      </c>
      <c r="Q552" s="1">
        <v>32.758000000000003</v>
      </c>
      <c r="R552" s="1">
        <v>39.079000000000001</v>
      </c>
      <c r="S552" s="1">
        <v>40.826999999999998</v>
      </c>
    </row>
    <row r="553" spans="2:19" x14ac:dyDescent="0.2">
      <c r="B553" s="1">
        <v>44</v>
      </c>
      <c r="C553" s="1" t="s">
        <v>10</v>
      </c>
      <c r="D553" s="1">
        <v>35.69</v>
      </c>
      <c r="E553" s="1">
        <v>367672</v>
      </c>
      <c r="F553" s="1">
        <v>34.557000000000002</v>
      </c>
      <c r="G553" s="1">
        <v>33.228999999999999</v>
      </c>
      <c r="H553" s="1">
        <v>39.194000000000003</v>
      </c>
      <c r="I553" s="1">
        <v>41.002000000000002</v>
      </c>
      <c r="L553" s="1">
        <v>44</v>
      </c>
      <c r="M553" s="1" t="s">
        <v>10</v>
      </c>
      <c r="N553" s="1">
        <v>37.04</v>
      </c>
      <c r="O553" s="1">
        <v>319000</v>
      </c>
      <c r="P553" s="1">
        <v>33.970999999999997</v>
      </c>
      <c r="Q553" s="1">
        <v>32.601999999999997</v>
      </c>
      <c r="R553" s="1">
        <v>38.996000000000002</v>
      </c>
      <c r="S553" s="1">
        <v>40.901000000000003</v>
      </c>
    </row>
    <row r="554" spans="2:19" x14ac:dyDescent="0.2">
      <c r="B554" s="1">
        <v>45</v>
      </c>
      <c r="C554" s="1" t="s">
        <v>10</v>
      </c>
      <c r="D554" s="1">
        <v>35.6</v>
      </c>
      <c r="E554" s="1">
        <v>373536</v>
      </c>
      <c r="F554" s="1">
        <v>34.576999999999998</v>
      </c>
      <c r="G554" s="1">
        <v>33.249000000000002</v>
      </c>
      <c r="H554" s="1">
        <v>39.247999999999998</v>
      </c>
      <c r="I554" s="1">
        <v>41.003999999999998</v>
      </c>
      <c r="L554" s="1">
        <v>45</v>
      </c>
      <c r="M554" s="1" t="s">
        <v>10</v>
      </c>
      <c r="N554" s="1">
        <v>36.950000000000003</v>
      </c>
      <c r="O554" s="1">
        <v>328168</v>
      </c>
      <c r="P554" s="1">
        <v>33.982999999999997</v>
      </c>
      <c r="Q554" s="1">
        <v>32.613</v>
      </c>
      <c r="R554" s="1">
        <v>39.054000000000002</v>
      </c>
      <c r="S554" s="1">
        <v>40.840000000000003</v>
      </c>
    </row>
    <row r="555" spans="2:19" x14ac:dyDescent="0.2">
      <c r="B555" s="1">
        <v>46</v>
      </c>
      <c r="C555" s="1" t="s">
        <v>10</v>
      </c>
      <c r="D555" s="1">
        <v>35.909999999999997</v>
      </c>
      <c r="E555" s="1">
        <v>364664</v>
      </c>
      <c r="F555" s="1">
        <v>34.463000000000001</v>
      </c>
      <c r="G555" s="1">
        <v>33.131999999999998</v>
      </c>
      <c r="H555" s="1">
        <v>39.203000000000003</v>
      </c>
      <c r="I555" s="1">
        <v>40.851999999999997</v>
      </c>
      <c r="L555" s="1">
        <v>46</v>
      </c>
      <c r="M555" s="1" t="s">
        <v>10</v>
      </c>
      <c r="N555" s="1">
        <v>36.630000000000003</v>
      </c>
      <c r="O555" s="1">
        <v>339152</v>
      </c>
      <c r="P555" s="1">
        <v>34.081000000000003</v>
      </c>
      <c r="Q555" s="1">
        <v>32.72</v>
      </c>
      <c r="R555" s="1">
        <v>39.103000000000002</v>
      </c>
      <c r="S555" s="1">
        <v>40.789000000000001</v>
      </c>
    </row>
    <row r="556" spans="2:19" x14ac:dyDescent="0.2">
      <c r="B556" s="1">
        <v>47</v>
      </c>
      <c r="C556" s="1" t="s">
        <v>10</v>
      </c>
      <c r="D556" s="1">
        <v>35.67</v>
      </c>
      <c r="E556" s="1">
        <v>368984</v>
      </c>
      <c r="F556" s="1">
        <v>34.555</v>
      </c>
      <c r="G556" s="1">
        <v>33.229999999999997</v>
      </c>
      <c r="H556" s="1">
        <v>39.222000000000001</v>
      </c>
      <c r="I556" s="1">
        <v>40.914999999999999</v>
      </c>
      <c r="L556" s="1">
        <v>47</v>
      </c>
      <c r="M556" s="1" t="s">
        <v>10</v>
      </c>
      <c r="N556" s="1">
        <v>36.99</v>
      </c>
      <c r="O556" s="1">
        <v>325184</v>
      </c>
      <c r="P556" s="1">
        <v>33.981999999999999</v>
      </c>
      <c r="Q556" s="1">
        <v>32.616999999999997</v>
      </c>
      <c r="R556" s="1">
        <v>39.012</v>
      </c>
      <c r="S556" s="1">
        <v>40.799999999999997</v>
      </c>
    </row>
    <row r="557" spans="2:19" x14ac:dyDescent="0.2">
      <c r="B557" s="1">
        <v>48</v>
      </c>
      <c r="C557" s="1" t="s">
        <v>10</v>
      </c>
      <c r="D557" s="1">
        <v>35.9</v>
      </c>
      <c r="E557" s="1">
        <v>365880</v>
      </c>
      <c r="F557" s="1">
        <v>34.374000000000002</v>
      </c>
      <c r="G557" s="1">
        <v>33.042999999999999</v>
      </c>
      <c r="H557" s="1">
        <v>39.103000000000002</v>
      </c>
      <c r="I557" s="1">
        <v>40.776000000000003</v>
      </c>
      <c r="L557" s="1">
        <v>48</v>
      </c>
      <c r="M557" s="1" t="s">
        <v>10</v>
      </c>
      <c r="N557" s="1">
        <v>36.729999999999997</v>
      </c>
      <c r="O557" s="1">
        <v>335272</v>
      </c>
      <c r="P557" s="1">
        <v>33.975000000000001</v>
      </c>
      <c r="Q557" s="1">
        <v>32.613</v>
      </c>
      <c r="R557" s="1">
        <v>39.015999999999998</v>
      </c>
      <c r="S557" s="1">
        <v>40.686</v>
      </c>
    </row>
    <row r="558" spans="2:19" x14ac:dyDescent="0.2">
      <c r="B558" s="1">
        <v>49</v>
      </c>
      <c r="C558" s="1" t="s">
        <v>10</v>
      </c>
      <c r="D558" s="1">
        <v>35.729999999999997</v>
      </c>
      <c r="E558" s="1">
        <v>364112</v>
      </c>
      <c r="F558" s="1">
        <v>34.435000000000002</v>
      </c>
      <c r="G558" s="1">
        <v>33.113</v>
      </c>
      <c r="H558" s="1">
        <v>39.042999999999999</v>
      </c>
      <c r="I558" s="1">
        <v>40.820999999999998</v>
      </c>
      <c r="L558" s="1">
        <v>49</v>
      </c>
      <c r="M558" s="1" t="s">
        <v>10</v>
      </c>
      <c r="N558" s="1">
        <v>36.71</v>
      </c>
      <c r="O558" s="1">
        <v>334000</v>
      </c>
      <c r="P558" s="1">
        <v>34.036999999999999</v>
      </c>
      <c r="Q558" s="1">
        <v>32.683</v>
      </c>
      <c r="R558" s="1">
        <v>38.966999999999999</v>
      </c>
      <c r="S558" s="1">
        <v>40.703000000000003</v>
      </c>
    </row>
    <row r="559" spans="2:19" x14ac:dyDescent="0.2">
      <c r="B559" s="1">
        <v>50</v>
      </c>
      <c r="C559" s="1" t="s">
        <v>10</v>
      </c>
      <c r="D559" s="1">
        <v>35.79</v>
      </c>
      <c r="E559" s="1">
        <v>362264</v>
      </c>
      <c r="F559" s="1">
        <v>34.585000000000001</v>
      </c>
      <c r="G559" s="1">
        <v>33.262999999999998</v>
      </c>
      <c r="H559" s="1">
        <v>39.159999999999997</v>
      </c>
      <c r="I559" s="1">
        <v>41.003999999999998</v>
      </c>
      <c r="L559" s="1">
        <v>50</v>
      </c>
      <c r="M559" s="1" t="s">
        <v>10</v>
      </c>
      <c r="N559" s="1">
        <v>36.61</v>
      </c>
      <c r="O559" s="1">
        <v>333696</v>
      </c>
      <c r="P559" s="1">
        <v>34.192</v>
      </c>
      <c r="Q559" s="1">
        <v>32.837000000000003</v>
      </c>
      <c r="R559" s="1">
        <v>39.109000000000002</v>
      </c>
      <c r="S559" s="1">
        <v>40.905000000000001</v>
      </c>
    </row>
    <row r="560" spans="2:19" x14ac:dyDescent="0.2">
      <c r="B560" s="1">
        <v>51</v>
      </c>
      <c r="C560" s="1" t="s">
        <v>10</v>
      </c>
      <c r="D560" s="1">
        <v>35.64</v>
      </c>
      <c r="E560" s="1">
        <v>370680</v>
      </c>
      <c r="F560" s="1">
        <v>34.594000000000001</v>
      </c>
      <c r="G560" s="1">
        <v>33.270000000000003</v>
      </c>
      <c r="H560" s="1">
        <v>39.177999999999997</v>
      </c>
      <c r="I560" s="1">
        <v>41.033000000000001</v>
      </c>
      <c r="L560" s="1">
        <v>51</v>
      </c>
      <c r="M560" s="1" t="s">
        <v>10</v>
      </c>
      <c r="N560" s="1">
        <v>36.65</v>
      </c>
      <c r="O560" s="1">
        <v>336568</v>
      </c>
      <c r="P560" s="1">
        <v>34.127000000000002</v>
      </c>
      <c r="Q560" s="1">
        <v>32.771000000000001</v>
      </c>
      <c r="R560" s="1">
        <v>39.015000000000001</v>
      </c>
      <c r="S560" s="1">
        <v>40.912999999999997</v>
      </c>
    </row>
    <row r="561" spans="2:19" x14ac:dyDescent="0.2">
      <c r="B561" s="1">
        <v>52</v>
      </c>
      <c r="C561" s="1" t="s">
        <v>10</v>
      </c>
      <c r="D561" s="1">
        <v>35.93</v>
      </c>
      <c r="E561" s="1">
        <v>369920</v>
      </c>
      <c r="F561" s="1">
        <v>34.433</v>
      </c>
      <c r="G561" s="1">
        <v>33.103999999999999</v>
      </c>
      <c r="H561" s="1">
        <v>39.036999999999999</v>
      </c>
      <c r="I561" s="1">
        <v>40.97</v>
      </c>
      <c r="L561" s="1">
        <v>52</v>
      </c>
      <c r="M561" s="1" t="s">
        <v>10</v>
      </c>
      <c r="N561" s="1">
        <v>36.71</v>
      </c>
      <c r="O561" s="1">
        <v>342880</v>
      </c>
      <c r="P561" s="1">
        <v>34.054000000000002</v>
      </c>
      <c r="Q561" s="1">
        <v>32.700000000000003</v>
      </c>
      <c r="R561" s="1">
        <v>38.915999999999997</v>
      </c>
      <c r="S561" s="1">
        <v>40.826000000000001</v>
      </c>
    </row>
    <row r="562" spans="2:19" x14ac:dyDescent="0.2">
      <c r="B562" s="1">
        <v>53</v>
      </c>
      <c r="C562" s="1" t="s">
        <v>10</v>
      </c>
      <c r="D562" s="1">
        <v>35.71</v>
      </c>
      <c r="E562" s="1">
        <v>375944</v>
      </c>
      <c r="F562" s="1">
        <v>34.445999999999998</v>
      </c>
      <c r="G562" s="1">
        <v>33.116999999999997</v>
      </c>
      <c r="H562" s="1">
        <v>39.027999999999999</v>
      </c>
      <c r="I562" s="1">
        <v>41.027999999999999</v>
      </c>
      <c r="L562" s="1">
        <v>53</v>
      </c>
      <c r="M562" s="1" t="s">
        <v>10</v>
      </c>
      <c r="N562" s="1">
        <v>37.159999999999997</v>
      </c>
      <c r="O562" s="1">
        <v>322744</v>
      </c>
      <c r="P562" s="1">
        <v>33.802</v>
      </c>
      <c r="Q562" s="1">
        <v>32.43</v>
      </c>
      <c r="R562" s="1">
        <v>38.783999999999999</v>
      </c>
      <c r="S562" s="1">
        <v>40.85</v>
      </c>
    </row>
    <row r="563" spans="2:19" x14ac:dyDescent="0.2">
      <c r="B563" s="1">
        <v>54</v>
      </c>
      <c r="C563" s="1" t="s">
        <v>10</v>
      </c>
      <c r="D563" s="1">
        <v>36</v>
      </c>
      <c r="E563" s="1">
        <v>364136</v>
      </c>
      <c r="F563" s="1">
        <v>34.356000000000002</v>
      </c>
      <c r="G563" s="1">
        <v>33.026000000000003</v>
      </c>
      <c r="H563" s="1">
        <v>38.942</v>
      </c>
      <c r="I563" s="1">
        <v>40.948999999999998</v>
      </c>
      <c r="L563" s="1">
        <v>54</v>
      </c>
      <c r="M563" s="1" t="s">
        <v>10</v>
      </c>
      <c r="N563" s="1">
        <v>37.119999999999997</v>
      </c>
      <c r="O563" s="1">
        <v>324416</v>
      </c>
      <c r="P563" s="1">
        <v>33.802</v>
      </c>
      <c r="Q563" s="1">
        <v>32.432000000000002</v>
      </c>
      <c r="R563" s="1">
        <v>38.756999999999998</v>
      </c>
      <c r="S563" s="1">
        <v>40.843000000000004</v>
      </c>
    </row>
    <row r="564" spans="2:19" x14ac:dyDescent="0.2">
      <c r="B564" s="1">
        <v>55</v>
      </c>
      <c r="C564" s="1" t="s">
        <v>10</v>
      </c>
      <c r="D564" s="1">
        <v>35.86</v>
      </c>
      <c r="E564" s="1">
        <v>363496</v>
      </c>
      <c r="F564" s="1">
        <v>34.487000000000002</v>
      </c>
      <c r="G564" s="1">
        <v>33.158000000000001</v>
      </c>
      <c r="H564" s="1">
        <v>39.002000000000002</v>
      </c>
      <c r="I564" s="1">
        <v>41.167000000000002</v>
      </c>
      <c r="L564" s="1">
        <v>55</v>
      </c>
      <c r="M564" s="1" t="s">
        <v>10</v>
      </c>
      <c r="N564" s="1">
        <v>36.61</v>
      </c>
      <c r="O564" s="1">
        <v>337616</v>
      </c>
      <c r="P564" s="1">
        <v>34.130000000000003</v>
      </c>
      <c r="Q564" s="1">
        <v>32.78</v>
      </c>
      <c r="R564" s="1">
        <v>38.85</v>
      </c>
      <c r="S564" s="1">
        <v>41.02</v>
      </c>
    </row>
    <row r="565" spans="2:19" x14ac:dyDescent="0.2">
      <c r="B565" s="1">
        <v>56</v>
      </c>
      <c r="C565" s="1" t="s">
        <v>10</v>
      </c>
      <c r="D565" s="1">
        <v>35.64</v>
      </c>
      <c r="E565" s="1">
        <v>370128</v>
      </c>
      <c r="F565" s="1">
        <v>34.545000000000002</v>
      </c>
      <c r="G565" s="1">
        <v>33.226999999999997</v>
      </c>
      <c r="H565" s="1">
        <v>39.057000000000002</v>
      </c>
      <c r="I565" s="1">
        <v>40.981000000000002</v>
      </c>
      <c r="L565" s="1">
        <v>56</v>
      </c>
      <c r="M565" s="1" t="s">
        <v>10</v>
      </c>
      <c r="N565" s="1">
        <v>36.65</v>
      </c>
      <c r="O565" s="1">
        <v>337512</v>
      </c>
      <c r="P565" s="1">
        <v>34.078000000000003</v>
      </c>
      <c r="Q565" s="1">
        <v>32.723999999999997</v>
      </c>
      <c r="R565" s="1">
        <v>38.935000000000002</v>
      </c>
      <c r="S565" s="1">
        <v>40.850999999999999</v>
      </c>
    </row>
    <row r="566" spans="2:19" x14ac:dyDescent="0.2">
      <c r="B566" s="1">
        <v>57</v>
      </c>
      <c r="C566" s="1" t="s">
        <v>10</v>
      </c>
      <c r="D566" s="1">
        <v>35.64</v>
      </c>
      <c r="E566" s="1">
        <v>362168</v>
      </c>
      <c r="F566" s="1">
        <v>34.585999999999999</v>
      </c>
      <c r="G566" s="1">
        <v>33.264000000000003</v>
      </c>
      <c r="H566" s="1">
        <v>39.106999999999999</v>
      </c>
      <c r="I566" s="1">
        <v>41.082999999999998</v>
      </c>
      <c r="L566" s="1">
        <v>57</v>
      </c>
      <c r="M566" s="1" t="s">
        <v>10</v>
      </c>
      <c r="N566" s="1">
        <v>36.64</v>
      </c>
      <c r="O566" s="1">
        <v>331840</v>
      </c>
      <c r="P566" s="1">
        <v>34.165999999999997</v>
      </c>
      <c r="Q566" s="1">
        <v>32.811999999999998</v>
      </c>
      <c r="R566" s="1">
        <v>39.024999999999999</v>
      </c>
      <c r="S566" s="1">
        <v>40.947000000000003</v>
      </c>
    </row>
    <row r="567" spans="2:19" x14ac:dyDescent="0.2">
      <c r="B567" s="1">
        <v>58</v>
      </c>
      <c r="C567" s="1" t="s">
        <v>10</v>
      </c>
      <c r="D567" s="1">
        <v>35.65</v>
      </c>
      <c r="E567" s="1">
        <v>361912</v>
      </c>
      <c r="F567" s="1">
        <v>34.609000000000002</v>
      </c>
      <c r="G567" s="1">
        <v>33.284999999999997</v>
      </c>
      <c r="H567" s="1">
        <v>39.180999999999997</v>
      </c>
      <c r="I567" s="1">
        <v>41.085999999999999</v>
      </c>
      <c r="L567" s="1">
        <v>58</v>
      </c>
      <c r="M567" s="1" t="s">
        <v>10</v>
      </c>
      <c r="N567" s="1">
        <v>36.65</v>
      </c>
      <c r="O567" s="1">
        <v>328304</v>
      </c>
      <c r="P567" s="1">
        <v>34.154000000000003</v>
      </c>
      <c r="Q567" s="1">
        <v>32.795000000000002</v>
      </c>
      <c r="R567" s="1">
        <v>39.073</v>
      </c>
      <c r="S567" s="1">
        <v>40.976999999999997</v>
      </c>
    </row>
    <row r="568" spans="2:19" x14ac:dyDescent="0.2">
      <c r="B568" s="1">
        <v>59</v>
      </c>
      <c r="C568" s="1" t="s">
        <v>10</v>
      </c>
      <c r="D568" s="1">
        <v>35.74</v>
      </c>
      <c r="E568" s="1">
        <v>358144</v>
      </c>
      <c r="F568" s="1">
        <v>34.524999999999999</v>
      </c>
      <c r="G568" s="1">
        <v>33.195999999999998</v>
      </c>
      <c r="H568" s="1">
        <v>39.213999999999999</v>
      </c>
      <c r="I568" s="1">
        <v>40.947000000000003</v>
      </c>
      <c r="L568" s="1">
        <v>59</v>
      </c>
      <c r="M568" s="1" t="s">
        <v>10</v>
      </c>
      <c r="N568" s="1">
        <v>36.69</v>
      </c>
      <c r="O568" s="1">
        <v>326016</v>
      </c>
      <c r="P568" s="1">
        <v>34.101999999999997</v>
      </c>
      <c r="Q568" s="1">
        <v>32.738999999999997</v>
      </c>
      <c r="R568" s="1">
        <v>39.115000000000002</v>
      </c>
      <c r="S568" s="1">
        <v>40.877000000000002</v>
      </c>
    </row>
    <row r="569" spans="2:19" x14ac:dyDescent="0.2">
      <c r="B569" s="1">
        <v>60</v>
      </c>
      <c r="C569" s="1" t="s">
        <v>10</v>
      </c>
      <c r="D569" s="1">
        <v>35.71</v>
      </c>
      <c r="E569" s="1">
        <v>357704</v>
      </c>
      <c r="F569" s="1">
        <v>34.543999999999997</v>
      </c>
      <c r="G569" s="1">
        <v>33.207000000000001</v>
      </c>
      <c r="H569" s="1">
        <v>39.304000000000002</v>
      </c>
      <c r="I569" s="1">
        <v>41.042999999999999</v>
      </c>
      <c r="L569" s="1">
        <v>60</v>
      </c>
      <c r="M569" s="1" t="s">
        <v>10</v>
      </c>
      <c r="N569" s="1">
        <v>36.659999999999997</v>
      </c>
      <c r="O569" s="1">
        <v>325464</v>
      </c>
      <c r="P569" s="1">
        <v>34.078000000000003</v>
      </c>
      <c r="Q569" s="1">
        <v>32.707999999999998</v>
      </c>
      <c r="R569" s="1">
        <v>39.177</v>
      </c>
      <c r="S569" s="1">
        <v>40.9</v>
      </c>
    </row>
    <row r="570" spans="2:19" x14ac:dyDescent="0.2">
      <c r="B570" s="1">
        <v>61</v>
      </c>
      <c r="C570" s="1" t="s">
        <v>10</v>
      </c>
      <c r="D570" s="1">
        <v>35.72</v>
      </c>
      <c r="E570" s="1">
        <v>356368</v>
      </c>
      <c r="F570" s="1">
        <v>34.523000000000003</v>
      </c>
      <c r="G570" s="1">
        <v>33.188000000000002</v>
      </c>
      <c r="H570" s="1">
        <v>39.244999999999997</v>
      </c>
      <c r="I570" s="1">
        <v>41.024999999999999</v>
      </c>
      <c r="L570" s="1">
        <v>61</v>
      </c>
      <c r="M570" s="1" t="s">
        <v>10</v>
      </c>
      <c r="N570" s="1">
        <v>36.64</v>
      </c>
      <c r="O570" s="1">
        <v>326216</v>
      </c>
      <c r="P570" s="1">
        <v>34.136000000000003</v>
      </c>
      <c r="Q570" s="1">
        <v>32.771000000000001</v>
      </c>
      <c r="R570" s="1">
        <v>39.152000000000001</v>
      </c>
      <c r="S570" s="1">
        <v>40.962000000000003</v>
      </c>
    </row>
    <row r="571" spans="2:19" x14ac:dyDescent="0.2">
      <c r="B571" s="1">
        <v>62</v>
      </c>
      <c r="C571" s="1" t="s">
        <v>10</v>
      </c>
      <c r="D571" s="1">
        <v>35.630000000000003</v>
      </c>
      <c r="E571" s="1">
        <v>361456</v>
      </c>
      <c r="F571" s="1">
        <v>34.569000000000003</v>
      </c>
      <c r="G571" s="1">
        <v>33.244999999999997</v>
      </c>
      <c r="H571" s="1">
        <v>39.207000000000001</v>
      </c>
      <c r="I571" s="1">
        <v>40.939</v>
      </c>
      <c r="L571" s="1">
        <v>62</v>
      </c>
      <c r="M571" s="1" t="s">
        <v>10</v>
      </c>
      <c r="N571" s="1">
        <v>36.619999999999997</v>
      </c>
      <c r="O571" s="1">
        <v>326696</v>
      </c>
      <c r="P571" s="1">
        <v>34.125</v>
      </c>
      <c r="Q571" s="1">
        <v>32.764000000000003</v>
      </c>
      <c r="R571" s="1">
        <v>39.110999999999997</v>
      </c>
      <c r="S571" s="1">
        <v>40.884999999999998</v>
      </c>
    </row>
    <row r="572" spans="2:19" x14ac:dyDescent="0.2">
      <c r="B572" s="1">
        <v>63</v>
      </c>
      <c r="C572" s="1" t="s">
        <v>10</v>
      </c>
      <c r="D572" s="1">
        <v>35.75</v>
      </c>
      <c r="E572" s="1">
        <v>364928</v>
      </c>
      <c r="F572" s="1">
        <v>34.497</v>
      </c>
      <c r="G572" s="1">
        <v>33.177</v>
      </c>
      <c r="H572" s="1">
        <v>39.082999999999998</v>
      </c>
      <c r="I572" s="1">
        <v>40.856000000000002</v>
      </c>
      <c r="L572" s="1">
        <v>63</v>
      </c>
      <c r="M572" s="1" t="s">
        <v>10</v>
      </c>
      <c r="N572" s="1">
        <v>36.659999999999997</v>
      </c>
      <c r="O572" s="1">
        <v>332480</v>
      </c>
      <c r="P572" s="1">
        <v>34.087000000000003</v>
      </c>
      <c r="Q572" s="1">
        <v>32.737000000000002</v>
      </c>
      <c r="R572" s="1">
        <v>38.972000000000001</v>
      </c>
      <c r="S572" s="1">
        <v>40.734000000000002</v>
      </c>
    </row>
    <row r="573" spans="2:19" x14ac:dyDescent="0.2">
      <c r="B573" s="1">
        <v>64</v>
      </c>
      <c r="C573" s="1" t="s">
        <v>10</v>
      </c>
      <c r="D573" s="1">
        <v>35.799999999999997</v>
      </c>
      <c r="E573" s="1">
        <v>365016</v>
      </c>
      <c r="F573" s="1">
        <v>34.505000000000003</v>
      </c>
      <c r="G573" s="1">
        <v>33.191000000000003</v>
      </c>
      <c r="H573" s="1">
        <v>38.991999999999997</v>
      </c>
      <c r="I573" s="1">
        <v>40.875999999999998</v>
      </c>
      <c r="L573" s="1">
        <v>64</v>
      </c>
      <c r="M573" s="1" t="s">
        <v>10</v>
      </c>
      <c r="N573" s="1">
        <v>36.71</v>
      </c>
      <c r="O573" s="1">
        <v>336168</v>
      </c>
      <c r="P573" s="1">
        <v>34.103000000000002</v>
      </c>
      <c r="Q573" s="1">
        <v>32.756999999999998</v>
      </c>
      <c r="R573" s="1">
        <v>38.911999999999999</v>
      </c>
      <c r="S573" s="1">
        <v>40.756999999999998</v>
      </c>
    </row>
    <row r="574" spans="2:19" x14ac:dyDescent="0.2">
      <c r="B574" s="1">
        <v>65</v>
      </c>
      <c r="C574" s="1" t="s">
        <v>10</v>
      </c>
      <c r="D574" s="1">
        <v>35.85</v>
      </c>
      <c r="E574" s="1">
        <v>362488</v>
      </c>
      <c r="F574" s="1">
        <v>34.582999999999998</v>
      </c>
      <c r="G574" s="1">
        <v>33.268000000000001</v>
      </c>
      <c r="H574" s="1">
        <v>39.06</v>
      </c>
      <c r="I574" s="1">
        <v>40.966999999999999</v>
      </c>
      <c r="L574" s="1">
        <v>65</v>
      </c>
      <c r="M574" s="1" t="s">
        <v>10</v>
      </c>
      <c r="N574" s="1">
        <v>36.58</v>
      </c>
      <c r="O574" s="1">
        <v>337016</v>
      </c>
      <c r="P574" s="1">
        <v>34.173999999999999</v>
      </c>
      <c r="Q574" s="1">
        <v>32.826000000000001</v>
      </c>
      <c r="R574" s="1">
        <v>38.988999999999997</v>
      </c>
      <c r="S574" s="1">
        <v>40.853999999999999</v>
      </c>
    </row>
    <row r="575" spans="2:19" x14ac:dyDescent="0.2">
      <c r="B575" s="1">
        <v>66</v>
      </c>
      <c r="C575" s="1" t="s">
        <v>10</v>
      </c>
      <c r="D575" s="1">
        <v>35.93</v>
      </c>
      <c r="E575" s="1">
        <v>361880</v>
      </c>
      <c r="F575" s="1">
        <v>34.584000000000003</v>
      </c>
      <c r="G575" s="1">
        <v>33.271999999999998</v>
      </c>
      <c r="H575" s="1">
        <v>39.087000000000003</v>
      </c>
      <c r="I575" s="1">
        <v>40.875</v>
      </c>
      <c r="L575" s="1">
        <v>66</v>
      </c>
      <c r="M575" s="1" t="s">
        <v>10</v>
      </c>
      <c r="N575" s="1">
        <v>36.61</v>
      </c>
      <c r="O575" s="1">
        <v>338416</v>
      </c>
      <c r="P575" s="1">
        <v>34.180999999999997</v>
      </c>
      <c r="Q575" s="1">
        <v>32.835999999999999</v>
      </c>
      <c r="R575" s="1">
        <v>38.988</v>
      </c>
      <c r="S575" s="1">
        <v>40.793999999999997</v>
      </c>
    </row>
    <row r="576" spans="2:19" x14ac:dyDescent="0.2">
      <c r="B576" s="1">
        <v>67</v>
      </c>
      <c r="C576" s="1" t="s">
        <v>10</v>
      </c>
      <c r="D576" s="1">
        <v>35.58</v>
      </c>
      <c r="E576" s="1">
        <v>369080</v>
      </c>
      <c r="F576" s="1">
        <v>34.682000000000002</v>
      </c>
      <c r="G576" s="1">
        <v>33.368000000000002</v>
      </c>
      <c r="H576" s="1">
        <v>39.204000000000001</v>
      </c>
      <c r="I576" s="1">
        <v>40.999000000000002</v>
      </c>
      <c r="L576" s="1">
        <v>67</v>
      </c>
      <c r="M576" s="1" t="s">
        <v>10</v>
      </c>
      <c r="N576" s="1">
        <v>36.58</v>
      </c>
      <c r="O576" s="1">
        <v>337784</v>
      </c>
      <c r="P576" s="1">
        <v>34.244999999999997</v>
      </c>
      <c r="Q576" s="1">
        <v>32.898000000000003</v>
      </c>
      <c r="R576" s="1">
        <v>39.069000000000003</v>
      </c>
      <c r="S576" s="1">
        <v>40.892000000000003</v>
      </c>
    </row>
    <row r="577" spans="2:19" x14ac:dyDescent="0.2">
      <c r="B577" s="1">
        <v>68</v>
      </c>
      <c r="C577" s="1" t="s">
        <v>10</v>
      </c>
      <c r="D577" s="1">
        <v>35.590000000000003</v>
      </c>
      <c r="E577" s="1">
        <v>367344</v>
      </c>
      <c r="F577" s="1">
        <v>34.659999999999997</v>
      </c>
      <c r="G577" s="1">
        <v>33.345999999999997</v>
      </c>
      <c r="H577" s="1">
        <v>39.225999999999999</v>
      </c>
      <c r="I577" s="1">
        <v>40.911999999999999</v>
      </c>
      <c r="L577" s="1">
        <v>68</v>
      </c>
      <c r="M577" s="1" t="s">
        <v>10</v>
      </c>
      <c r="N577" s="1">
        <v>36.64</v>
      </c>
      <c r="O577" s="1">
        <v>332448</v>
      </c>
      <c r="P577" s="1">
        <v>34.177</v>
      </c>
      <c r="Q577" s="1">
        <v>32.826000000000001</v>
      </c>
      <c r="R577" s="1">
        <v>39.076999999999998</v>
      </c>
      <c r="S577" s="1">
        <v>40.798999999999999</v>
      </c>
    </row>
    <row r="578" spans="2:19" x14ac:dyDescent="0.2">
      <c r="B578" s="1">
        <v>69</v>
      </c>
      <c r="C578" s="1" t="s">
        <v>10</v>
      </c>
      <c r="D578" s="1">
        <v>35.9</v>
      </c>
      <c r="E578" s="1">
        <v>358864</v>
      </c>
      <c r="F578" s="1">
        <v>34.549999999999997</v>
      </c>
      <c r="G578" s="1">
        <v>33.234999999999999</v>
      </c>
      <c r="H578" s="1">
        <v>39.109000000000002</v>
      </c>
      <c r="I578" s="1">
        <v>40.832000000000001</v>
      </c>
      <c r="L578" s="1">
        <v>69</v>
      </c>
      <c r="M578" s="1" t="s">
        <v>10</v>
      </c>
      <c r="N578" s="1">
        <v>36.68</v>
      </c>
      <c r="O578" s="1">
        <v>334856</v>
      </c>
      <c r="P578" s="1">
        <v>34.167000000000002</v>
      </c>
      <c r="Q578" s="1">
        <v>32.817999999999998</v>
      </c>
      <c r="R578" s="1">
        <v>39.051000000000002</v>
      </c>
      <c r="S578" s="1">
        <v>40.78</v>
      </c>
    </row>
    <row r="579" spans="2:19" x14ac:dyDescent="0.2">
      <c r="B579" s="1">
        <v>70</v>
      </c>
      <c r="C579" s="1" t="s">
        <v>10</v>
      </c>
      <c r="D579" s="1">
        <v>35.67</v>
      </c>
      <c r="E579" s="1">
        <v>365856</v>
      </c>
      <c r="F579" s="1">
        <v>34.567</v>
      </c>
      <c r="G579" s="1">
        <v>33.243000000000002</v>
      </c>
      <c r="H579" s="1">
        <v>39.22</v>
      </c>
      <c r="I579" s="1">
        <v>40.917000000000002</v>
      </c>
      <c r="L579" s="1">
        <v>70</v>
      </c>
      <c r="M579" s="1" t="s">
        <v>10</v>
      </c>
      <c r="N579" s="1">
        <v>36.659999999999997</v>
      </c>
      <c r="O579" s="1">
        <v>334664</v>
      </c>
      <c r="P579" s="1">
        <v>34.137</v>
      </c>
      <c r="Q579" s="1">
        <v>32.783000000000001</v>
      </c>
      <c r="R579" s="1">
        <v>39.055</v>
      </c>
      <c r="S579" s="1">
        <v>40.831000000000003</v>
      </c>
    </row>
    <row r="580" spans="2:19" x14ac:dyDescent="0.2">
      <c r="B580" s="1">
        <v>71</v>
      </c>
      <c r="C580" s="1" t="s">
        <v>10</v>
      </c>
      <c r="D580" s="1">
        <v>35.61</v>
      </c>
      <c r="E580" s="1">
        <v>365248</v>
      </c>
      <c r="F580" s="1">
        <v>34.723999999999997</v>
      </c>
      <c r="G580" s="1">
        <v>33.415999999999997</v>
      </c>
      <c r="H580" s="1">
        <v>39.149000000000001</v>
      </c>
      <c r="I580" s="1">
        <v>41.031999999999996</v>
      </c>
      <c r="L580" s="1">
        <v>71</v>
      </c>
      <c r="M580" s="1" t="s">
        <v>10</v>
      </c>
      <c r="N580" s="1">
        <v>36.61</v>
      </c>
      <c r="O580" s="1">
        <v>332040</v>
      </c>
      <c r="P580" s="1">
        <v>34.237000000000002</v>
      </c>
      <c r="Q580" s="1">
        <v>32.890999999999998</v>
      </c>
      <c r="R580" s="1">
        <v>39.018999999999998</v>
      </c>
      <c r="S580" s="1">
        <v>40.908999999999999</v>
      </c>
    </row>
    <row r="581" spans="2:19" x14ac:dyDescent="0.2">
      <c r="B581" s="1">
        <v>72</v>
      </c>
      <c r="C581" s="1" t="s">
        <v>10</v>
      </c>
      <c r="D581" s="1">
        <v>35.74</v>
      </c>
      <c r="E581" s="1">
        <v>363272</v>
      </c>
      <c r="F581" s="1">
        <v>34.624000000000002</v>
      </c>
      <c r="G581" s="1">
        <v>33.304000000000002</v>
      </c>
      <c r="H581" s="1">
        <v>39.118000000000002</v>
      </c>
      <c r="I581" s="1">
        <v>41.112000000000002</v>
      </c>
      <c r="L581" s="1">
        <v>72</v>
      </c>
      <c r="M581" s="1" t="s">
        <v>10</v>
      </c>
      <c r="N581" s="1">
        <v>36.65</v>
      </c>
      <c r="O581" s="1">
        <v>334720</v>
      </c>
      <c r="P581" s="1">
        <v>34.218000000000004</v>
      </c>
      <c r="Q581" s="1">
        <v>32.869</v>
      </c>
      <c r="R581" s="1">
        <v>39.006</v>
      </c>
      <c r="S581" s="1">
        <v>40.98</v>
      </c>
    </row>
    <row r="582" spans="2:19" x14ac:dyDescent="0.2">
      <c r="B582" s="1">
        <v>73</v>
      </c>
      <c r="C582" s="1" t="s">
        <v>10</v>
      </c>
      <c r="D582" s="1">
        <v>36.020000000000003</v>
      </c>
      <c r="E582" s="1">
        <v>359608</v>
      </c>
      <c r="F582" s="1">
        <v>34.463999999999999</v>
      </c>
      <c r="G582" s="1">
        <v>33.14</v>
      </c>
      <c r="H582" s="1">
        <v>39.006</v>
      </c>
      <c r="I582" s="1">
        <v>40.976999999999997</v>
      </c>
      <c r="L582" s="1">
        <v>73</v>
      </c>
      <c r="M582" s="1" t="s">
        <v>10</v>
      </c>
      <c r="N582" s="1">
        <v>36.729999999999997</v>
      </c>
      <c r="O582" s="1">
        <v>337816</v>
      </c>
      <c r="P582" s="1">
        <v>34.116999999999997</v>
      </c>
      <c r="Q582" s="1">
        <v>32.765999999999998</v>
      </c>
      <c r="R582" s="1">
        <v>38.927999999999997</v>
      </c>
      <c r="S582" s="1">
        <v>40.893000000000001</v>
      </c>
    </row>
    <row r="583" spans="2:19" x14ac:dyDescent="0.2">
      <c r="B583" s="1">
        <v>74</v>
      </c>
      <c r="C583" s="1" t="s">
        <v>10</v>
      </c>
      <c r="D583" s="1">
        <v>35.67</v>
      </c>
      <c r="E583" s="1">
        <v>370248</v>
      </c>
      <c r="F583" s="1">
        <v>34.622</v>
      </c>
      <c r="G583" s="1">
        <v>33.311999999999998</v>
      </c>
      <c r="H583" s="1">
        <v>39.113</v>
      </c>
      <c r="I583" s="1">
        <v>40.887</v>
      </c>
      <c r="L583" s="1">
        <v>74</v>
      </c>
      <c r="M583" s="1" t="s">
        <v>10</v>
      </c>
      <c r="N583" s="1">
        <v>36.67</v>
      </c>
      <c r="O583" s="1">
        <v>333960</v>
      </c>
      <c r="P583" s="1">
        <v>34.119999999999997</v>
      </c>
      <c r="Q583" s="1">
        <v>32.768999999999998</v>
      </c>
      <c r="R583" s="1">
        <v>38.981000000000002</v>
      </c>
      <c r="S583" s="1">
        <v>40.811</v>
      </c>
    </row>
    <row r="584" spans="2:19" x14ac:dyDescent="0.2">
      <c r="B584" s="1">
        <v>75</v>
      </c>
      <c r="C584" s="1" t="s">
        <v>10</v>
      </c>
      <c r="D584" s="1">
        <v>35.65</v>
      </c>
      <c r="E584" s="1">
        <v>366040</v>
      </c>
      <c r="F584" s="1">
        <v>34.695999999999998</v>
      </c>
      <c r="G584" s="1">
        <v>33.386000000000003</v>
      </c>
      <c r="H584" s="1">
        <v>39.18</v>
      </c>
      <c r="I584" s="1">
        <v>40.972999999999999</v>
      </c>
      <c r="L584" s="1">
        <v>75</v>
      </c>
      <c r="M584" s="1" t="s">
        <v>10</v>
      </c>
      <c r="N584" s="1">
        <v>36.65</v>
      </c>
      <c r="O584" s="1">
        <v>332592</v>
      </c>
      <c r="P584" s="1">
        <v>34.265999999999998</v>
      </c>
      <c r="Q584" s="1">
        <v>32.924999999999997</v>
      </c>
      <c r="R584" s="1">
        <v>39.023000000000003</v>
      </c>
      <c r="S584" s="1">
        <v>40.877000000000002</v>
      </c>
    </row>
    <row r="585" spans="2:19" x14ac:dyDescent="0.2">
      <c r="B585" s="1">
        <v>76</v>
      </c>
      <c r="C585" s="1" t="s">
        <v>10</v>
      </c>
      <c r="D585" s="1">
        <v>35.840000000000003</v>
      </c>
      <c r="E585" s="1">
        <v>358544</v>
      </c>
      <c r="F585" s="1">
        <v>34.591000000000001</v>
      </c>
      <c r="G585" s="1">
        <v>33.274000000000001</v>
      </c>
      <c r="H585" s="1">
        <v>39.093000000000004</v>
      </c>
      <c r="I585" s="1">
        <v>40.997999999999998</v>
      </c>
      <c r="L585" s="1">
        <v>76</v>
      </c>
      <c r="M585" s="1" t="s">
        <v>10</v>
      </c>
      <c r="N585" s="1">
        <v>36.659999999999997</v>
      </c>
      <c r="O585" s="1">
        <v>331504</v>
      </c>
      <c r="P585" s="1">
        <v>34.216000000000001</v>
      </c>
      <c r="Q585" s="1">
        <v>32.871000000000002</v>
      </c>
      <c r="R585" s="1">
        <v>38.987000000000002</v>
      </c>
      <c r="S585" s="1">
        <v>40.9</v>
      </c>
    </row>
    <row r="586" spans="2:19" x14ac:dyDescent="0.2">
      <c r="B586" s="1">
        <v>77</v>
      </c>
      <c r="C586" s="1" t="s">
        <v>10</v>
      </c>
      <c r="D586" s="1">
        <v>35.799999999999997</v>
      </c>
      <c r="E586" s="1">
        <v>359664</v>
      </c>
      <c r="F586" s="1">
        <v>34.686</v>
      </c>
      <c r="G586" s="1">
        <v>33.378999999999998</v>
      </c>
      <c r="H586" s="1">
        <v>39.134999999999998</v>
      </c>
      <c r="I586" s="1">
        <v>40.954999999999998</v>
      </c>
      <c r="L586" s="1">
        <v>77</v>
      </c>
      <c r="M586" s="1" t="s">
        <v>10</v>
      </c>
      <c r="N586" s="1">
        <v>36.56</v>
      </c>
      <c r="O586" s="1">
        <v>334200</v>
      </c>
      <c r="P586" s="1">
        <v>34.305</v>
      </c>
      <c r="Q586" s="1">
        <v>32.965000000000003</v>
      </c>
      <c r="R586" s="1">
        <v>39.021999999999998</v>
      </c>
      <c r="S586" s="1">
        <v>40.927</v>
      </c>
    </row>
    <row r="587" spans="2:19" x14ac:dyDescent="0.2">
      <c r="B587" s="1">
        <v>78</v>
      </c>
      <c r="C587" s="1" t="s">
        <v>10</v>
      </c>
      <c r="D587" s="1">
        <v>35.76</v>
      </c>
      <c r="E587" s="1">
        <v>363400</v>
      </c>
      <c r="F587" s="1">
        <v>34.648000000000003</v>
      </c>
      <c r="G587" s="1">
        <v>33.338000000000001</v>
      </c>
      <c r="H587" s="1">
        <v>39.177</v>
      </c>
      <c r="I587" s="1">
        <v>40.853999999999999</v>
      </c>
      <c r="L587" s="1">
        <v>78</v>
      </c>
      <c r="M587" s="1" t="s">
        <v>10</v>
      </c>
      <c r="N587" s="1">
        <v>36.630000000000003</v>
      </c>
      <c r="O587" s="1">
        <v>331960</v>
      </c>
      <c r="P587" s="1">
        <v>34.194000000000003</v>
      </c>
      <c r="Q587" s="1">
        <v>32.848999999999997</v>
      </c>
      <c r="R587" s="1">
        <v>39.031999999999996</v>
      </c>
      <c r="S587" s="1">
        <v>40.779000000000003</v>
      </c>
    </row>
    <row r="588" spans="2:19" x14ac:dyDescent="0.2">
      <c r="B588" s="1">
        <v>79</v>
      </c>
      <c r="C588" s="1" t="s">
        <v>10</v>
      </c>
      <c r="D588" s="1">
        <v>35.799999999999997</v>
      </c>
      <c r="E588" s="1">
        <v>358368</v>
      </c>
      <c r="F588" s="1">
        <v>34.634999999999998</v>
      </c>
      <c r="G588" s="1">
        <v>33.323999999999998</v>
      </c>
      <c r="H588" s="1">
        <v>39.167999999999999</v>
      </c>
      <c r="I588" s="1">
        <v>40.881</v>
      </c>
      <c r="L588" s="1">
        <v>79</v>
      </c>
      <c r="M588" s="1" t="s">
        <v>10</v>
      </c>
      <c r="N588" s="1">
        <v>36.58</v>
      </c>
      <c r="O588" s="1">
        <v>332208</v>
      </c>
      <c r="P588" s="1">
        <v>34.235999999999997</v>
      </c>
      <c r="Q588" s="1">
        <v>32.895000000000003</v>
      </c>
      <c r="R588" s="1">
        <v>39.057000000000002</v>
      </c>
      <c r="S588" s="1">
        <v>40.768000000000001</v>
      </c>
    </row>
    <row r="589" spans="2:19" x14ac:dyDescent="0.2">
      <c r="B589" s="1">
        <v>80</v>
      </c>
      <c r="C589" s="1" t="s">
        <v>10</v>
      </c>
      <c r="D589" s="1">
        <v>35.86</v>
      </c>
      <c r="E589" s="1">
        <v>360368</v>
      </c>
      <c r="F589" s="1">
        <v>34.616999999999997</v>
      </c>
      <c r="G589" s="1">
        <v>33.302999999999997</v>
      </c>
      <c r="H589" s="1">
        <v>39.200000000000003</v>
      </c>
      <c r="I589" s="1">
        <v>40.853000000000002</v>
      </c>
      <c r="L589" s="1">
        <v>80</v>
      </c>
      <c r="M589" s="1" t="s">
        <v>10</v>
      </c>
      <c r="N589" s="1">
        <v>36.65</v>
      </c>
      <c r="O589" s="1">
        <v>334736</v>
      </c>
      <c r="P589" s="1">
        <v>34.219000000000001</v>
      </c>
      <c r="Q589" s="1">
        <v>32.872999999999998</v>
      </c>
      <c r="R589" s="1">
        <v>39.073999999999998</v>
      </c>
      <c r="S589" s="1">
        <v>40.784999999999997</v>
      </c>
    </row>
    <row r="590" spans="2:19" x14ac:dyDescent="0.2">
      <c r="B590" s="1">
        <v>81</v>
      </c>
      <c r="C590" s="1" t="s">
        <v>10</v>
      </c>
      <c r="D590" s="1">
        <v>35.83</v>
      </c>
      <c r="E590" s="1">
        <v>362504</v>
      </c>
      <c r="F590" s="1">
        <v>34.598999999999997</v>
      </c>
      <c r="G590" s="1">
        <v>33.289000000000001</v>
      </c>
      <c r="H590" s="1">
        <v>39.159999999999997</v>
      </c>
      <c r="I590" s="1">
        <v>40.746000000000002</v>
      </c>
      <c r="L590" s="1">
        <v>81</v>
      </c>
      <c r="M590" s="1" t="s">
        <v>10</v>
      </c>
      <c r="N590" s="1">
        <v>36.68</v>
      </c>
      <c r="O590" s="1">
        <v>335976</v>
      </c>
      <c r="P590" s="1">
        <v>34.174999999999997</v>
      </c>
      <c r="Q590" s="1">
        <v>32.832999999999998</v>
      </c>
      <c r="R590" s="1">
        <v>39.024999999999999</v>
      </c>
      <c r="S590" s="1">
        <v>40.667999999999999</v>
      </c>
    </row>
    <row r="591" spans="2:19" x14ac:dyDescent="0.2">
      <c r="B591" s="1">
        <v>82</v>
      </c>
      <c r="C591" s="1" t="s">
        <v>10</v>
      </c>
      <c r="D591" s="1">
        <v>35.94</v>
      </c>
      <c r="E591" s="1">
        <v>353424</v>
      </c>
      <c r="F591" s="1">
        <v>34.625999999999998</v>
      </c>
      <c r="G591" s="1">
        <v>33.314999999999998</v>
      </c>
      <c r="H591" s="1">
        <v>39.158000000000001</v>
      </c>
      <c r="I591" s="1">
        <v>40.856000000000002</v>
      </c>
      <c r="L591" s="1">
        <v>82</v>
      </c>
      <c r="M591" s="1" t="s">
        <v>10</v>
      </c>
      <c r="N591" s="1">
        <v>36.58</v>
      </c>
      <c r="O591" s="1">
        <v>332880</v>
      </c>
      <c r="P591" s="1">
        <v>34.292999999999999</v>
      </c>
      <c r="Q591" s="1">
        <v>32.954000000000001</v>
      </c>
      <c r="R591" s="1">
        <v>39.090000000000003</v>
      </c>
      <c r="S591" s="1">
        <v>40.792999999999999</v>
      </c>
    </row>
    <row r="592" spans="2:19" x14ac:dyDescent="0.2">
      <c r="B592" s="1">
        <v>83</v>
      </c>
      <c r="C592" s="1" t="s">
        <v>10</v>
      </c>
      <c r="D592" s="1">
        <v>35.799999999999997</v>
      </c>
      <c r="E592" s="1">
        <v>359152</v>
      </c>
      <c r="F592" s="1">
        <v>34.643000000000001</v>
      </c>
      <c r="G592" s="1">
        <v>33.332999999999998</v>
      </c>
      <c r="H592" s="1">
        <v>39.143000000000001</v>
      </c>
      <c r="I592" s="1">
        <v>40.881</v>
      </c>
      <c r="L592" s="1">
        <v>83</v>
      </c>
      <c r="M592" s="1" t="s">
        <v>10</v>
      </c>
      <c r="N592" s="1">
        <v>36.61</v>
      </c>
      <c r="O592" s="1">
        <v>332056</v>
      </c>
      <c r="P592" s="1">
        <v>34.249000000000002</v>
      </c>
      <c r="Q592" s="1">
        <v>32.908000000000001</v>
      </c>
      <c r="R592" s="1">
        <v>39.051000000000002</v>
      </c>
      <c r="S592" s="1">
        <v>40.79</v>
      </c>
    </row>
    <row r="593" spans="2:19" x14ac:dyDescent="0.2">
      <c r="B593" s="1">
        <v>84</v>
      </c>
      <c r="C593" s="1" t="s">
        <v>10</v>
      </c>
      <c r="D593" s="1">
        <v>35.69</v>
      </c>
      <c r="E593" s="1">
        <v>366976</v>
      </c>
      <c r="F593" s="1">
        <v>34.573</v>
      </c>
      <c r="G593" s="1">
        <v>33.264000000000003</v>
      </c>
      <c r="H593" s="1">
        <v>39.091000000000001</v>
      </c>
      <c r="I593" s="1">
        <v>40.780999999999999</v>
      </c>
      <c r="L593" s="1">
        <v>84</v>
      </c>
      <c r="M593" s="1" t="s">
        <v>10</v>
      </c>
      <c r="N593" s="1">
        <v>36.67</v>
      </c>
      <c r="O593" s="1">
        <v>332728</v>
      </c>
      <c r="P593" s="1">
        <v>34.130000000000003</v>
      </c>
      <c r="Q593" s="1">
        <v>32.786000000000001</v>
      </c>
      <c r="R593" s="1">
        <v>38.94</v>
      </c>
      <c r="S593" s="1">
        <v>40.725000000000001</v>
      </c>
    </row>
    <row r="594" spans="2:19" x14ac:dyDescent="0.2">
      <c r="B594" s="1">
        <v>85</v>
      </c>
      <c r="C594" s="1" t="s">
        <v>10</v>
      </c>
      <c r="D594" s="1">
        <v>35.69</v>
      </c>
      <c r="E594" s="1">
        <v>361912</v>
      </c>
      <c r="F594" s="1">
        <v>34.68</v>
      </c>
      <c r="G594" s="1">
        <v>33.375999999999998</v>
      </c>
      <c r="H594" s="1">
        <v>39.128999999999998</v>
      </c>
      <c r="I594" s="1">
        <v>40.869999999999997</v>
      </c>
      <c r="L594" s="1">
        <v>85</v>
      </c>
      <c r="M594" s="1" t="s">
        <v>10</v>
      </c>
      <c r="N594" s="1">
        <v>36.67</v>
      </c>
      <c r="O594" s="1">
        <v>328456</v>
      </c>
      <c r="P594" s="1">
        <v>34.207999999999998</v>
      </c>
      <c r="Q594" s="1">
        <v>32.863</v>
      </c>
      <c r="R594" s="1">
        <v>39.018999999999998</v>
      </c>
      <c r="S594" s="1">
        <v>40.834000000000003</v>
      </c>
    </row>
    <row r="595" spans="2:19" x14ac:dyDescent="0.2">
      <c r="B595" s="1">
        <v>86</v>
      </c>
      <c r="C595" s="1" t="s">
        <v>10</v>
      </c>
      <c r="D595" s="1">
        <v>35.67</v>
      </c>
      <c r="E595" s="1">
        <v>358872</v>
      </c>
      <c r="F595" s="1">
        <v>34.69</v>
      </c>
      <c r="G595" s="1">
        <v>33.384999999999998</v>
      </c>
      <c r="H595" s="1">
        <v>39.146999999999998</v>
      </c>
      <c r="I595" s="1">
        <v>40.898000000000003</v>
      </c>
      <c r="L595" s="1">
        <v>86</v>
      </c>
      <c r="M595" s="1" t="s">
        <v>10</v>
      </c>
      <c r="N595" s="1">
        <v>36.65</v>
      </c>
      <c r="O595" s="1">
        <v>329112</v>
      </c>
      <c r="P595" s="1">
        <v>34.274999999999999</v>
      </c>
      <c r="Q595" s="1">
        <v>32.936</v>
      </c>
      <c r="R595" s="1">
        <v>39.006999999999998</v>
      </c>
      <c r="S595" s="1">
        <v>40.868000000000002</v>
      </c>
    </row>
    <row r="596" spans="2:19" x14ac:dyDescent="0.2">
      <c r="B596" s="1">
        <v>87</v>
      </c>
      <c r="C596" s="1" t="s">
        <v>10</v>
      </c>
      <c r="D596" s="1">
        <v>35.590000000000003</v>
      </c>
      <c r="E596" s="1">
        <v>360824</v>
      </c>
      <c r="F596" s="1">
        <v>34.811</v>
      </c>
      <c r="G596" s="1">
        <v>33.514000000000003</v>
      </c>
      <c r="H596" s="1">
        <v>39.17</v>
      </c>
      <c r="I596" s="1">
        <v>40.981000000000002</v>
      </c>
      <c r="L596" s="1">
        <v>87</v>
      </c>
      <c r="M596" s="1" t="s">
        <v>10</v>
      </c>
      <c r="N596" s="1">
        <v>36.590000000000003</v>
      </c>
      <c r="O596" s="1">
        <v>327824</v>
      </c>
      <c r="P596" s="1">
        <v>34.369999999999997</v>
      </c>
      <c r="Q596" s="1">
        <v>33.033000000000001</v>
      </c>
      <c r="R596" s="1">
        <v>39.082000000000001</v>
      </c>
      <c r="S596" s="1">
        <v>40.935000000000002</v>
      </c>
    </row>
    <row r="597" spans="2:19" x14ac:dyDescent="0.2">
      <c r="B597" s="1">
        <v>88</v>
      </c>
      <c r="C597" s="1" t="s">
        <v>10</v>
      </c>
      <c r="D597" s="1">
        <v>35.72</v>
      </c>
      <c r="E597" s="1">
        <v>356616</v>
      </c>
      <c r="F597" s="1">
        <v>34.762</v>
      </c>
      <c r="G597" s="1">
        <v>33.454999999999998</v>
      </c>
      <c r="H597" s="1">
        <v>39.253</v>
      </c>
      <c r="I597" s="1">
        <v>40.963000000000001</v>
      </c>
      <c r="L597" s="1">
        <v>88</v>
      </c>
      <c r="M597" s="1" t="s">
        <v>10</v>
      </c>
      <c r="N597" s="1">
        <v>36.56</v>
      </c>
      <c r="O597" s="1">
        <v>329376</v>
      </c>
      <c r="P597" s="1">
        <v>34.366999999999997</v>
      </c>
      <c r="Q597" s="1">
        <v>33.026000000000003</v>
      </c>
      <c r="R597" s="1">
        <v>39.142000000000003</v>
      </c>
      <c r="S597" s="1">
        <v>40.933</v>
      </c>
    </row>
    <row r="598" spans="2:19" x14ac:dyDescent="0.2">
      <c r="B598" s="1">
        <v>89</v>
      </c>
      <c r="C598" s="1" t="s">
        <v>10</v>
      </c>
      <c r="D598" s="1">
        <v>35.619999999999997</v>
      </c>
      <c r="E598" s="1">
        <v>357432</v>
      </c>
      <c r="F598" s="1">
        <v>34.744999999999997</v>
      </c>
      <c r="G598" s="1">
        <v>33.436999999999998</v>
      </c>
      <c r="H598" s="1">
        <v>39.222999999999999</v>
      </c>
      <c r="I598" s="1">
        <v>40.976999999999997</v>
      </c>
      <c r="L598" s="1">
        <v>89</v>
      </c>
      <c r="M598" s="1" t="s">
        <v>10</v>
      </c>
      <c r="N598" s="1">
        <v>36.61</v>
      </c>
      <c r="O598" s="1">
        <v>325944</v>
      </c>
      <c r="P598" s="1">
        <v>34.277999999999999</v>
      </c>
      <c r="Q598" s="1">
        <v>32.933</v>
      </c>
      <c r="R598" s="1">
        <v>39.093000000000004</v>
      </c>
      <c r="S598" s="1">
        <v>40.9</v>
      </c>
    </row>
    <row r="599" spans="2:19" x14ac:dyDescent="0.2">
      <c r="B599" s="1">
        <v>90</v>
      </c>
      <c r="C599" s="1" t="s">
        <v>10</v>
      </c>
      <c r="D599" s="1">
        <v>36</v>
      </c>
      <c r="E599" s="1">
        <v>346856</v>
      </c>
      <c r="F599" s="1">
        <v>34.662999999999997</v>
      </c>
      <c r="G599" s="1">
        <v>33.351999999999997</v>
      </c>
      <c r="H599" s="1">
        <v>39.110999999999997</v>
      </c>
      <c r="I599" s="1">
        <v>41.017000000000003</v>
      </c>
      <c r="L599" s="1">
        <v>90</v>
      </c>
      <c r="M599" s="1" t="s">
        <v>10</v>
      </c>
      <c r="N599" s="1">
        <v>36.57</v>
      </c>
      <c r="O599" s="1">
        <v>329616</v>
      </c>
      <c r="P599" s="1">
        <v>34.345999999999997</v>
      </c>
      <c r="Q599" s="1">
        <v>33.006999999999998</v>
      </c>
      <c r="R599" s="1">
        <v>39.094000000000001</v>
      </c>
      <c r="S599" s="1">
        <v>40.936999999999998</v>
      </c>
    </row>
    <row r="600" spans="2:19" x14ac:dyDescent="0.2">
      <c r="B600" s="1">
        <v>91</v>
      </c>
      <c r="C600" s="1" t="s">
        <v>10</v>
      </c>
      <c r="D600" s="1">
        <v>35.549999999999997</v>
      </c>
      <c r="E600" s="1">
        <v>360968</v>
      </c>
      <c r="F600" s="1">
        <v>34.808999999999997</v>
      </c>
      <c r="G600" s="1">
        <v>33.505000000000003</v>
      </c>
      <c r="H600" s="1">
        <v>39.249000000000002</v>
      </c>
      <c r="I600" s="1">
        <v>41.021000000000001</v>
      </c>
      <c r="L600" s="1">
        <v>91</v>
      </c>
      <c r="M600" s="1" t="s">
        <v>10</v>
      </c>
      <c r="N600" s="1">
        <v>36.53</v>
      </c>
      <c r="O600" s="1">
        <v>327488</v>
      </c>
      <c r="P600" s="1">
        <v>34.344000000000001</v>
      </c>
      <c r="Q600" s="1">
        <v>33</v>
      </c>
      <c r="R600" s="1">
        <v>39.149000000000001</v>
      </c>
      <c r="S600" s="1">
        <v>40.968000000000004</v>
      </c>
    </row>
    <row r="601" spans="2:19" x14ac:dyDescent="0.2">
      <c r="B601" s="1">
        <v>92</v>
      </c>
      <c r="C601" s="1" t="s">
        <v>10</v>
      </c>
      <c r="D601" s="1">
        <v>35.700000000000003</v>
      </c>
      <c r="E601" s="1">
        <v>358272</v>
      </c>
      <c r="F601" s="1">
        <v>34.685000000000002</v>
      </c>
      <c r="G601" s="1">
        <v>33.377000000000002</v>
      </c>
      <c r="H601" s="1">
        <v>39.176000000000002</v>
      </c>
      <c r="I601" s="1">
        <v>40.898000000000003</v>
      </c>
      <c r="L601" s="1">
        <v>92</v>
      </c>
      <c r="M601" s="1" t="s">
        <v>10</v>
      </c>
      <c r="N601" s="1">
        <v>36.61</v>
      </c>
      <c r="O601" s="1">
        <v>331312</v>
      </c>
      <c r="P601" s="1">
        <v>34.28</v>
      </c>
      <c r="Q601" s="1">
        <v>32.936999999999998</v>
      </c>
      <c r="R601" s="1">
        <v>39.082999999999998</v>
      </c>
      <c r="S601" s="1">
        <v>40.863</v>
      </c>
    </row>
    <row r="602" spans="2:19" x14ac:dyDescent="0.2">
      <c r="B602" s="1">
        <v>93</v>
      </c>
      <c r="C602" s="1" t="s">
        <v>10</v>
      </c>
      <c r="D602" s="1">
        <v>35.76</v>
      </c>
      <c r="E602" s="1">
        <v>363600</v>
      </c>
      <c r="F602" s="1">
        <v>34.598999999999997</v>
      </c>
      <c r="G602" s="1">
        <v>33.287999999999997</v>
      </c>
      <c r="H602" s="1">
        <v>39.215000000000003</v>
      </c>
      <c r="I602" s="1">
        <v>40.713000000000001</v>
      </c>
      <c r="L602" s="1">
        <v>93</v>
      </c>
      <c r="M602" s="1" t="s">
        <v>10</v>
      </c>
      <c r="N602" s="1">
        <v>36.770000000000003</v>
      </c>
      <c r="O602" s="1">
        <v>330488</v>
      </c>
      <c r="P602" s="1">
        <v>34.131999999999998</v>
      </c>
      <c r="Q602" s="1">
        <v>32.784999999999997</v>
      </c>
      <c r="R602" s="1">
        <v>39.054000000000002</v>
      </c>
      <c r="S602" s="1">
        <v>40.652000000000001</v>
      </c>
    </row>
    <row r="603" spans="2:19" x14ac:dyDescent="0.2">
      <c r="B603" s="1">
        <v>94</v>
      </c>
      <c r="C603" s="1" t="s">
        <v>10</v>
      </c>
      <c r="D603" s="1">
        <v>35.979999999999997</v>
      </c>
      <c r="E603" s="1">
        <v>356720</v>
      </c>
      <c r="F603" s="1">
        <v>34.444000000000003</v>
      </c>
      <c r="G603" s="1">
        <v>33.128999999999998</v>
      </c>
      <c r="H603" s="1">
        <v>39.082999999999998</v>
      </c>
      <c r="I603" s="1">
        <v>40.622999999999998</v>
      </c>
      <c r="L603" s="1">
        <v>94</v>
      </c>
      <c r="M603" s="1" t="s">
        <v>10</v>
      </c>
      <c r="N603" s="1">
        <v>36.770000000000003</v>
      </c>
      <c r="O603" s="1">
        <v>330528</v>
      </c>
      <c r="P603" s="1">
        <v>34.045000000000002</v>
      </c>
      <c r="Q603" s="1">
        <v>32.695</v>
      </c>
      <c r="R603" s="1">
        <v>38.972000000000001</v>
      </c>
      <c r="S603" s="1">
        <v>40.610999999999997</v>
      </c>
    </row>
    <row r="604" spans="2:19" x14ac:dyDescent="0.2">
      <c r="B604" s="1">
        <v>95</v>
      </c>
      <c r="C604" s="1" t="s">
        <v>10</v>
      </c>
      <c r="D604" s="1">
        <v>35.880000000000003</v>
      </c>
      <c r="E604" s="1">
        <v>364664</v>
      </c>
      <c r="F604" s="1">
        <v>34.393999999999998</v>
      </c>
      <c r="G604" s="1">
        <v>33.07</v>
      </c>
      <c r="H604" s="1">
        <v>39.121000000000002</v>
      </c>
      <c r="I604" s="1">
        <v>40.634999999999998</v>
      </c>
      <c r="L604" s="1">
        <v>95</v>
      </c>
      <c r="M604" s="1" t="s">
        <v>10</v>
      </c>
      <c r="N604" s="1">
        <v>36.86</v>
      </c>
      <c r="O604" s="1">
        <v>334304</v>
      </c>
      <c r="P604" s="1">
        <v>33.968000000000004</v>
      </c>
      <c r="Q604" s="1">
        <v>32.61</v>
      </c>
      <c r="R604" s="1">
        <v>39.008000000000003</v>
      </c>
      <c r="S604" s="1">
        <v>40.579000000000001</v>
      </c>
    </row>
    <row r="605" spans="2:19" x14ac:dyDescent="0.2">
      <c r="B605" s="1">
        <v>96</v>
      </c>
      <c r="C605" s="1" t="s">
        <v>10</v>
      </c>
      <c r="D605" s="1">
        <v>36.18</v>
      </c>
      <c r="E605" s="1">
        <v>358632</v>
      </c>
      <c r="F605" s="1">
        <v>34.256999999999998</v>
      </c>
      <c r="G605" s="1">
        <v>32.923999999999999</v>
      </c>
      <c r="H605" s="1">
        <v>39.01</v>
      </c>
      <c r="I605" s="1">
        <v>40.662999999999997</v>
      </c>
      <c r="L605" s="1">
        <v>96</v>
      </c>
      <c r="M605" s="1" t="s">
        <v>10</v>
      </c>
      <c r="N605" s="1">
        <v>36.89</v>
      </c>
      <c r="O605" s="1">
        <v>336320</v>
      </c>
      <c r="P605" s="1">
        <v>33.906999999999996</v>
      </c>
      <c r="Q605" s="1">
        <v>32.545000000000002</v>
      </c>
      <c r="R605" s="1">
        <v>38.966000000000001</v>
      </c>
      <c r="S605" s="1">
        <v>40.591000000000001</v>
      </c>
    </row>
    <row r="606" spans="2:19" x14ac:dyDescent="0.2">
      <c r="B606" s="1">
        <v>97</v>
      </c>
      <c r="C606" s="1" t="s">
        <v>10</v>
      </c>
      <c r="D606" s="1">
        <v>36.15</v>
      </c>
      <c r="E606" s="1">
        <v>361896</v>
      </c>
      <c r="F606" s="1">
        <v>34.274999999999999</v>
      </c>
      <c r="G606" s="1">
        <v>32.94</v>
      </c>
      <c r="H606" s="1">
        <v>39.015000000000001</v>
      </c>
      <c r="I606" s="1">
        <v>40.750999999999998</v>
      </c>
      <c r="L606" s="1">
        <v>97</v>
      </c>
      <c r="M606" s="1" t="s">
        <v>10</v>
      </c>
      <c r="N606" s="1">
        <v>36.93</v>
      </c>
      <c r="O606" s="1">
        <v>337512</v>
      </c>
      <c r="P606" s="1">
        <v>33.924999999999997</v>
      </c>
      <c r="Q606" s="1">
        <v>32.561999999999998</v>
      </c>
      <c r="R606" s="1">
        <v>38.965000000000003</v>
      </c>
      <c r="S606" s="1">
        <v>40.673999999999999</v>
      </c>
    </row>
    <row r="607" spans="2:19" x14ac:dyDescent="0.2">
      <c r="B607" s="1">
        <v>98</v>
      </c>
      <c r="C607" s="1" t="s">
        <v>10</v>
      </c>
      <c r="D607" s="1">
        <v>36.450000000000003</v>
      </c>
      <c r="E607" s="1">
        <v>352696</v>
      </c>
      <c r="F607" s="1">
        <v>34.255000000000003</v>
      </c>
      <c r="G607" s="1">
        <v>32.914000000000001</v>
      </c>
      <c r="H607" s="1">
        <v>39.04</v>
      </c>
      <c r="I607" s="1">
        <v>40.813000000000002</v>
      </c>
      <c r="L607" s="1">
        <v>98</v>
      </c>
      <c r="M607" s="1" t="s">
        <v>10</v>
      </c>
      <c r="N607" s="1">
        <v>36.93</v>
      </c>
      <c r="O607" s="1">
        <v>335112</v>
      </c>
      <c r="P607" s="1">
        <v>33.972999999999999</v>
      </c>
      <c r="Q607" s="1">
        <v>32.606999999999999</v>
      </c>
      <c r="R607" s="1">
        <v>39.008000000000003</v>
      </c>
      <c r="S607" s="1">
        <v>40.811999999999998</v>
      </c>
    </row>
    <row r="608" spans="2:19" x14ac:dyDescent="0.2">
      <c r="B608" s="1">
        <v>99</v>
      </c>
      <c r="C608" s="1" t="s">
        <v>10</v>
      </c>
      <c r="D608" s="1">
        <v>36.93</v>
      </c>
      <c r="E608" s="1">
        <v>333016</v>
      </c>
      <c r="F608" s="1">
        <v>33.887999999999998</v>
      </c>
      <c r="G608" s="1">
        <v>32.521000000000001</v>
      </c>
      <c r="H608" s="1">
        <v>38.927999999999997</v>
      </c>
      <c r="I608" s="1">
        <v>40.725999999999999</v>
      </c>
      <c r="L608" s="1">
        <v>99</v>
      </c>
      <c r="M608" s="1" t="s">
        <v>10</v>
      </c>
      <c r="N608" s="1">
        <v>36.93</v>
      </c>
      <c r="O608" s="1">
        <v>333976</v>
      </c>
      <c r="P608" s="1">
        <v>33.887999999999998</v>
      </c>
      <c r="Q608" s="1">
        <v>32.520000000000003</v>
      </c>
      <c r="R608" s="1">
        <v>38.970999999999997</v>
      </c>
      <c r="S608" s="1">
        <v>40.679000000000002</v>
      </c>
    </row>
    <row r="609" spans="2:19" x14ac:dyDescent="0.2">
      <c r="B609" s="1">
        <v>100</v>
      </c>
      <c r="C609" s="1" t="s">
        <v>10</v>
      </c>
      <c r="D609" s="1">
        <v>36.880000000000003</v>
      </c>
      <c r="E609" s="1">
        <v>335456</v>
      </c>
      <c r="F609" s="1">
        <v>33.918999999999997</v>
      </c>
      <c r="G609" s="1">
        <v>32.557000000000002</v>
      </c>
      <c r="H609" s="1">
        <v>38.902999999999999</v>
      </c>
      <c r="I609" s="1">
        <v>40.716999999999999</v>
      </c>
      <c r="L609" s="1">
        <v>100</v>
      </c>
      <c r="M609" s="1" t="s">
        <v>10</v>
      </c>
      <c r="N609" s="1">
        <v>36.89</v>
      </c>
      <c r="O609" s="1">
        <v>334296</v>
      </c>
      <c r="P609" s="1">
        <v>33.917000000000002</v>
      </c>
      <c r="Q609" s="1">
        <v>32.552999999999997</v>
      </c>
      <c r="R609" s="1">
        <v>38.938000000000002</v>
      </c>
      <c r="S609" s="1">
        <v>40.701000000000001</v>
      </c>
    </row>
    <row r="610" spans="2:19" x14ac:dyDescent="0.2">
      <c r="B610" s="1">
        <v>101</v>
      </c>
      <c r="C610" s="1" t="s">
        <v>10</v>
      </c>
      <c r="D610" s="1">
        <v>36.76</v>
      </c>
      <c r="E610" s="1">
        <v>332384</v>
      </c>
      <c r="F610" s="1">
        <v>34.131999999999998</v>
      </c>
      <c r="G610" s="1">
        <v>32.78</v>
      </c>
      <c r="H610" s="1">
        <v>39.027000000000001</v>
      </c>
      <c r="I610" s="1">
        <v>40.795000000000002</v>
      </c>
      <c r="L610" s="1">
        <v>101</v>
      </c>
      <c r="M610" s="1" t="s">
        <v>10</v>
      </c>
      <c r="N610" s="1">
        <v>36.75</v>
      </c>
      <c r="O610" s="1">
        <v>331208</v>
      </c>
      <c r="P610" s="1">
        <v>34.127000000000002</v>
      </c>
      <c r="Q610" s="1">
        <v>32.773000000000003</v>
      </c>
      <c r="R610" s="1">
        <v>39.026000000000003</v>
      </c>
      <c r="S610" s="1">
        <v>40.826999999999998</v>
      </c>
    </row>
    <row r="611" spans="2:19" x14ac:dyDescent="0.2">
      <c r="B611" s="1">
        <v>102</v>
      </c>
      <c r="C611" s="1" t="s">
        <v>10</v>
      </c>
      <c r="D611" s="1">
        <v>36.69</v>
      </c>
      <c r="E611" s="1">
        <v>330056</v>
      </c>
      <c r="F611" s="1">
        <v>34.223999999999997</v>
      </c>
      <c r="G611" s="1">
        <v>32.878</v>
      </c>
      <c r="H611" s="1">
        <v>39.043999999999997</v>
      </c>
      <c r="I611" s="1">
        <v>40.856999999999999</v>
      </c>
      <c r="L611" s="1">
        <v>102</v>
      </c>
      <c r="M611" s="1" t="s">
        <v>10</v>
      </c>
      <c r="N611" s="1">
        <v>36.700000000000003</v>
      </c>
      <c r="O611" s="1">
        <v>330816</v>
      </c>
      <c r="P611" s="1">
        <v>34.215000000000003</v>
      </c>
      <c r="Q611" s="1">
        <v>32.866</v>
      </c>
      <c r="R611" s="1">
        <v>39.072000000000003</v>
      </c>
      <c r="S611" s="1">
        <v>40.878</v>
      </c>
    </row>
    <row r="612" spans="2:19" x14ac:dyDescent="0.2">
      <c r="B612" s="1">
        <v>103</v>
      </c>
      <c r="C612" s="1" t="s">
        <v>10</v>
      </c>
      <c r="D612" s="1">
        <v>36.61</v>
      </c>
      <c r="E612" s="1">
        <v>330920</v>
      </c>
      <c r="F612" s="1">
        <v>34.212000000000003</v>
      </c>
      <c r="G612" s="1">
        <v>32.868000000000002</v>
      </c>
      <c r="H612" s="1">
        <v>39.042000000000002</v>
      </c>
      <c r="I612" s="1">
        <v>40.786000000000001</v>
      </c>
      <c r="L612" s="1">
        <v>103</v>
      </c>
      <c r="M612" s="1" t="s">
        <v>10</v>
      </c>
      <c r="N612" s="1">
        <v>36.6</v>
      </c>
      <c r="O612" s="1">
        <v>331128</v>
      </c>
      <c r="P612" s="1">
        <v>34.183999999999997</v>
      </c>
      <c r="Q612" s="1">
        <v>32.837000000000003</v>
      </c>
      <c r="R612" s="1">
        <v>39.027000000000001</v>
      </c>
      <c r="S612" s="1">
        <v>40.816000000000003</v>
      </c>
    </row>
    <row r="613" spans="2:19" x14ac:dyDescent="0.2">
      <c r="B613" s="1">
        <v>104</v>
      </c>
      <c r="C613" s="1" t="s">
        <v>10</v>
      </c>
      <c r="D613" s="1">
        <v>36.57</v>
      </c>
      <c r="E613" s="1">
        <v>331144</v>
      </c>
      <c r="F613" s="1">
        <v>34.250999999999998</v>
      </c>
      <c r="G613" s="1">
        <v>32.908999999999999</v>
      </c>
      <c r="H613" s="1">
        <v>39.045999999999999</v>
      </c>
      <c r="I613" s="1">
        <v>40.829000000000001</v>
      </c>
      <c r="L613" s="1">
        <v>104</v>
      </c>
      <c r="M613" s="1" t="s">
        <v>10</v>
      </c>
      <c r="N613" s="1">
        <v>36.57</v>
      </c>
      <c r="O613" s="1">
        <v>330368</v>
      </c>
      <c r="P613" s="1">
        <v>34.250999999999998</v>
      </c>
      <c r="Q613" s="1">
        <v>32.908999999999999</v>
      </c>
      <c r="R613" s="1">
        <v>39.034999999999997</v>
      </c>
      <c r="S613" s="1">
        <v>40.832000000000001</v>
      </c>
    </row>
    <row r="614" spans="2:19" x14ac:dyDescent="0.2">
      <c r="B614" s="1">
        <v>105</v>
      </c>
      <c r="C614" s="1" t="s">
        <v>10</v>
      </c>
      <c r="D614" s="1">
        <v>36.57</v>
      </c>
      <c r="E614" s="1">
        <v>330400</v>
      </c>
      <c r="F614" s="1">
        <v>34.317</v>
      </c>
      <c r="G614" s="1">
        <v>32.972000000000001</v>
      </c>
      <c r="H614" s="1">
        <v>39.142000000000003</v>
      </c>
      <c r="I614" s="1">
        <v>40.929000000000002</v>
      </c>
      <c r="L614" s="1">
        <v>105</v>
      </c>
      <c r="M614" s="1" t="s">
        <v>10</v>
      </c>
      <c r="N614" s="1">
        <v>36.57</v>
      </c>
      <c r="O614" s="1">
        <v>329040</v>
      </c>
      <c r="P614" s="1">
        <v>34.356000000000002</v>
      </c>
      <c r="Q614" s="1">
        <v>33.014000000000003</v>
      </c>
      <c r="R614" s="1">
        <v>39.119</v>
      </c>
      <c r="S614" s="1">
        <v>40.984999999999999</v>
      </c>
    </row>
    <row r="615" spans="2:19" x14ac:dyDescent="0.2">
      <c r="B615" s="1">
        <v>106</v>
      </c>
      <c r="C615" s="1" t="s">
        <v>10</v>
      </c>
      <c r="D615" s="1">
        <v>36.57</v>
      </c>
      <c r="E615" s="1">
        <v>329360</v>
      </c>
      <c r="F615" s="1">
        <v>34.344000000000001</v>
      </c>
      <c r="G615" s="1">
        <v>33.003</v>
      </c>
      <c r="H615" s="1">
        <v>39.122</v>
      </c>
      <c r="I615" s="1">
        <v>40.921999999999997</v>
      </c>
      <c r="L615" s="1">
        <v>106</v>
      </c>
      <c r="M615" s="1" t="s">
        <v>10</v>
      </c>
      <c r="N615" s="1">
        <v>36.56</v>
      </c>
      <c r="O615" s="1">
        <v>327384</v>
      </c>
      <c r="P615" s="1">
        <v>34.347000000000001</v>
      </c>
      <c r="Q615" s="1">
        <v>33.005000000000003</v>
      </c>
      <c r="R615" s="1">
        <v>39.113</v>
      </c>
      <c r="S615" s="1">
        <v>40.965000000000003</v>
      </c>
    </row>
    <row r="616" spans="2:19" x14ac:dyDescent="0.2">
      <c r="B616" s="1">
        <v>107</v>
      </c>
      <c r="C616" s="1" t="s">
        <v>10</v>
      </c>
      <c r="D616" s="1">
        <v>36.57</v>
      </c>
      <c r="E616" s="1">
        <v>328352</v>
      </c>
      <c r="F616" s="1">
        <v>34.296999999999997</v>
      </c>
      <c r="G616" s="1">
        <v>32.954000000000001</v>
      </c>
      <c r="H616" s="1">
        <v>39.093000000000004</v>
      </c>
      <c r="I616" s="1">
        <v>40.904000000000003</v>
      </c>
      <c r="L616" s="1">
        <v>107</v>
      </c>
      <c r="M616" s="1" t="s">
        <v>10</v>
      </c>
      <c r="N616" s="1">
        <v>36.56</v>
      </c>
      <c r="O616" s="1">
        <v>328560</v>
      </c>
      <c r="P616" s="1">
        <v>34.33</v>
      </c>
      <c r="Q616" s="1">
        <v>32.991</v>
      </c>
      <c r="R616" s="1">
        <v>39.076000000000001</v>
      </c>
      <c r="S616" s="1">
        <v>40.904000000000003</v>
      </c>
    </row>
    <row r="617" spans="2:19" x14ac:dyDescent="0.2">
      <c r="B617" s="1">
        <v>108</v>
      </c>
      <c r="C617" s="1" t="s">
        <v>10</v>
      </c>
      <c r="D617" s="1">
        <v>36.590000000000003</v>
      </c>
      <c r="E617" s="1">
        <v>330720</v>
      </c>
      <c r="F617" s="1">
        <v>34.256999999999998</v>
      </c>
      <c r="G617" s="1">
        <v>32.909999999999997</v>
      </c>
      <c r="H617" s="1">
        <v>39.112000000000002</v>
      </c>
      <c r="I617" s="1">
        <v>40.878</v>
      </c>
      <c r="L617" s="1">
        <v>108</v>
      </c>
      <c r="M617" s="1" t="s">
        <v>10</v>
      </c>
      <c r="N617" s="1">
        <v>36.58</v>
      </c>
      <c r="O617" s="1">
        <v>330656</v>
      </c>
      <c r="P617" s="1">
        <v>34.29</v>
      </c>
      <c r="Q617" s="1">
        <v>32.945999999999998</v>
      </c>
      <c r="R617" s="1">
        <v>39.116999999999997</v>
      </c>
      <c r="S617" s="1">
        <v>40.884</v>
      </c>
    </row>
    <row r="618" spans="2:19" x14ac:dyDescent="0.2">
      <c r="B618" s="1">
        <v>109</v>
      </c>
      <c r="C618" s="1" t="s">
        <v>10</v>
      </c>
      <c r="D618" s="1">
        <v>36.57</v>
      </c>
      <c r="E618" s="1">
        <v>330192</v>
      </c>
      <c r="F618" s="1">
        <v>34.345999999999997</v>
      </c>
      <c r="G618" s="1">
        <v>33.000999999999998</v>
      </c>
      <c r="H618" s="1">
        <v>39.158999999999999</v>
      </c>
      <c r="I618" s="1">
        <v>40.968000000000004</v>
      </c>
      <c r="L618" s="1">
        <v>109</v>
      </c>
      <c r="M618" s="1" t="s">
        <v>10</v>
      </c>
      <c r="N618" s="1">
        <v>36.56</v>
      </c>
      <c r="O618" s="1">
        <v>330016</v>
      </c>
      <c r="P618" s="1">
        <v>34.326000000000001</v>
      </c>
      <c r="Q618" s="1">
        <v>32.979999999999997</v>
      </c>
      <c r="R618" s="1">
        <v>39.133000000000003</v>
      </c>
      <c r="S618" s="1">
        <v>40.982999999999997</v>
      </c>
    </row>
    <row r="619" spans="2:19" x14ac:dyDescent="0.2">
      <c r="B619" s="1">
        <v>110</v>
      </c>
      <c r="C619" s="1" t="s">
        <v>10</v>
      </c>
      <c r="D619" s="1">
        <v>36.65</v>
      </c>
      <c r="E619" s="1">
        <v>331568</v>
      </c>
      <c r="F619" s="1">
        <v>34.280999999999999</v>
      </c>
      <c r="G619" s="1">
        <v>32.933999999999997</v>
      </c>
      <c r="H619" s="1">
        <v>39.082000000000001</v>
      </c>
      <c r="I619" s="1">
        <v>40.945999999999998</v>
      </c>
      <c r="L619" s="1">
        <v>110</v>
      </c>
      <c r="M619" s="1" t="s">
        <v>10</v>
      </c>
      <c r="N619" s="1">
        <v>36.64</v>
      </c>
      <c r="O619" s="1">
        <v>329840</v>
      </c>
      <c r="P619" s="1">
        <v>34.29</v>
      </c>
      <c r="Q619" s="1">
        <v>32.944000000000003</v>
      </c>
      <c r="R619" s="1">
        <v>39.087000000000003</v>
      </c>
      <c r="S619" s="1">
        <v>40.968000000000004</v>
      </c>
    </row>
    <row r="620" spans="2:19" x14ac:dyDescent="0.2">
      <c r="B620" s="1">
        <v>111</v>
      </c>
      <c r="C620" s="1" t="s">
        <v>10</v>
      </c>
      <c r="D620" s="1">
        <v>36.71</v>
      </c>
      <c r="E620" s="1">
        <v>327704</v>
      </c>
      <c r="F620" s="1">
        <v>34.173000000000002</v>
      </c>
      <c r="G620" s="1">
        <v>32.819000000000003</v>
      </c>
      <c r="H620" s="1">
        <v>39.063000000000002</v>
      </c>
      <c r="I620" s="1">
        <v>40.899000000000001</v>
      </c>
      <c r="L620" s="1">
        <v>111</v>
      </c>
      <c r="M620" s="1" t="s">
        <v>10</v>
      </c>
      <c r="N620" s="1">
        <v>36.72</v>
      </c>
      <c r="O620" s="1">
        <v>328472</v>
      </c>
      <c r="P620" s="1">
        <v>34.189</v>
      </c>
      <c r="Q620" s="1">
        <v>32.832999999999998</v>
      </c>
      <c r="R620" s="1">
        <v>39.118000000000002</v>
      </c>
      <c r="S620" s="1">
        <v>40.886000000000003</v>
      </c>
    </row>
    <row r="621" spans="2:19" x14ac:dyDescent="0.2">
      <c r="B621" s="1">
        <v>112</v>
      </c>
      <c r="C621" s="1" t="s">
        <v>10</v>
      </c>
      <c r="D621" s="1">
        <v>36.729999999999997</v>
      </c>
      <c r="E621" s="1">
        <v>329272</v>
      </c>
      <c r="F621" s="1">
        <v>34.094999999999999</v>
      </c>
      <c r="G621" s="1">
        <v>32.729999999999997</v>
      </c>
      <c r="H621" s="1">
        <v>39.091999999999999</v>
      </c>
      <c r="I621" s="1">
        <v>40.954000000000001</v>
      </c>
      <c r="L621" s="1">
        <v>112</v>
      </c>
      <c r="M621" s="1" t="s">
        <v>10</v>
      </c>
      <c r="N621" s="1">
        <v>36.76</v>
      </c>
      <c r="O621" s="1">
        <v>330112</v>
      </c>
      <c r="P621" s="1">
        <v>34.122</v>
      </c>
      <c r="Q621" s="1">
        <v>32.756999999999998</v>
      </c>
      <c r="R621" s="1">
        <v>39.125</v>
      </c>
      <c r="S621" s="1">
        <v>40.968000000000004</v>
      </c>
    </row>
    <row r="622" spans="2:19" x14ac:dyDescent="0.2">
      <c r="B622" s="1">
        <v>113</v>
      </c>
      <c r="C622" s="1" t="s">
        <v>10</v>
      </c>
      <c r="D622" s="1">
        <v>36.79</v>
      </c>
      <c r="E622" s="1">
        <v>330832</v>
      </c>
      <c r="F622" s="1">
        <v>34.08</v>
      </c>
      <c r="G622" s="1">
        <v>32.718000000000004</v>
      </c>
      <c r="H622" s="1">
        <v>39.054000000000002</v>
      </c>
      <c r="I622" s="1">
        <v>40.890999999999998</v>
      </c>
      <c r="L622" s="1">
        <v>113</v>
      </c>
      <c r="M622" s="1" t="s">
        <v>10</v>
      </c>
      <c r="N622" s="1">
        <v>36.79</v>
      </c>
      <c r="O622" s="1">
        <v>331360</v>
      </c>
      <c r="P622" s="1">
        <v>34.085999999999999</v>
      </c>
      <c r="Q622" s="1">
        <v>32.722999999999999</v>
      </c>
      <c r="R622" s="1">
        <v>39.048000000000002</v>
      </c>
      <c r="S622" s="1">
        <v>40.94</v>
      </c>
    </row>
    <row r="623" spans="2:19" x14ac:dyDescent="0.2">
      <c r="B623" s="1">
        <v>114</v>
      </c>
      <c r="C623" s="1" t="s">
        <v>10</v>
      </c>
      <c r="D623" s="1">
        <v>36.799999999999997</v>
      </c>
      <c r="E623" s="1">
        <v>334040</v>
      </c>
      <c r="F623" s="1">
        <v>34.073</v>
      </c>
      <c r="G623" s="1">
        <v>32.713999999999999</v>
      </c>
      <c r="H623" s="1">
        <v>39.006</v>
      </c>
      <c r="I623" s="1">
        <v>40.872</v>
      </c>
      <c r="L623" s="1">
        <v>114</v>
      </c>
      <c r="M623" s="1" t="s">
        <v>10</v>
      </c>
      <c r="N623" s="1">
        <v>36.799999999999997</v>
      </c>
      <c r="O623" s="1">
        <v>332080</v>
      </c>
      <c r="P623" s="1">
        <v>34.046999999999997</v>
      </c>
      <c r="Q623" s="1">
        <v>32.686</v>
      </c>
      <c r="R623" s="1">
        <v>38.982999999999997</v>
      </c>
      <c r="S623" s="1">
        <v>40.895000000000003</v>
      </c>
    </row>
    <row r="624" spans="2:19" x14ac:dyDescent="0.2">
      <c r="B624" s="1">
        <v>115</v>
      </c>
      <c r="C624" s="1" t="s">
        <v>10</v>
      </c>
      <c r="D624" s="1">
        <v>36.76</v>
      </c>
      <c r="E624" s="1">
        <v>336640</v>
      </c>
      <c r="F624" s="1">
        <v>34.121000000000002</v>
      </c>
      <c r="G624" s="1">
        <v>32.771999999999998</v>
      </c>
      <c r="H624" s="1">
        <v>38.917000000000002</v>
      </c>
      <c r="I624" s="1">
        <v>40.853000000000002</v>
      </c>
      <c r="L624" s="1">
        <v>115</v>
      </c>
      <c r="M624" s="1" t="s">
        <v>10</v>
      </c>
      <c r="N624" s="1">
        <v>36.76</v>
      </c>
      <c r="O624" s="1">
        <v>335672</v>
      </c>
      <c r="P624" s="1">
        <v>34.082999999999998</v>
      </c>
      <c r="Q624" s="1">
        <v>32.731000000000002</v>
      </c>
      <c r="R624" s="1">
        <v>38.927</v>
      </c>
      <c r="S624" s="1">
        <v>40.848999999999997</v>
      </c>
    </row>
    <row r="625" spans="2:19" x14ac:dyDescent="0.2">
      <c r="B625" s="1">
        <v>116</v>
      </c>
      <c r="C625" s="1" t="s">
        <v>10</v>
      </c>
      <c r="D625" s="1">
        <v>36.74</v>
      </c>
      <c r="E625" s="1">
        <v>336168</v>
      </c>
      <c r="F625" s="1">
        <v>34.146999999999998</v>
      </c>
      <c r="G625" s="1">
        <v>32.798999999999999</v>
      </c>
      <c r="H625" s="1">
        <v>38.951000000000001</v>
      </c>
      <c r="I625" s="1">
        <v>40.878</v>
      </c>
      <c r="L625" s="1">
        <v>116</v>
      </c>
      <c r="M625" s="1" t="s">
        <v>10</v>
      </c>
      <c r="N625" s="1">
        <v>36.74</v>
      </c>
      <c r="O625" s="1">
        <v>337808</v>
      </c>
      <c r="P625" s="1">
        <v>34.164999999999999</v>
      </c>
      <c r="Q625" s="1">
        <v>32.819000000000003</v>
      </c>
      <c r="R625" s="1">
        <v>38.927999999999997</v>
      </c>
      <c r="S625" s="1">
        <v>40.874000000000002</v>
      </c>
    </row>
    <row r="626" spans="2:19" x14ac:dyDescent="0.2">
      <c r="B626" s="1">
        <v>117</v>
      </c>
      <c r="C626" s="1" t="s">
        <v>10</v>
      </c>
      <c r="D626" s="1">
        <v>36.61</v>
      </c>
      <c r="E626" s="1">
        <v>334656</v>
      </c>
      <c r="F626" s="1">
        <v>34.232999999999997</v>
      </c>
      <c r="G626" s="1">
        <v>32.893999999999998</v>
      </c>
      <c r="H626" s="1">
        <v>38.920999999999999</v>
      </c>
      <c r="I626" s="1">
        <v>40.9</v>
      </c>
      <c r="L626" s="1">
        <v>117</v>
      </c>
      <c r="M626" s="1" t="s">
        <v>10</v>
      </c>
      <c r="N626" s="1">
        <v>36.61</v>
      </c>
      <c r="O626" s="1">
        <v>335256</v>
      </c>
      <c r="P626" s="1">
        <v>34.222000000000001</v>
      </c>
      <c r="Q626" s="1">
        <v>32.883000000000003</v>
      </c>
      <c r="R626" s="1">
        <v>38.893999999999998</v>
      </c>
      <c r="S626" s="1">
        <v>40.905999999999999</v>
      </c>
    </row>
    <row r="627" spans="2:19" x14ac:dyDescent="0.2">
      <c r="B627" s="1">
        <v>118</v>
      </c>
      <c r="C627" s="1" t="s">
        <v>10</v>
      </c>
      <c r="D627" s="1">
        <v>36.590000000000003</v>
      </c>
      <c r="E627" s="1">
        <v>333264</v>
      </c>
      <c r="F627" s="1">
        <v>34.341999999999999</v>
      </c>
      <c r="G627" s="1">
        <v>33.01</v>
      </c>
      <c r="H627" s="1">
        <v>38.951999999999998</v>
      </c>
      <c r="I627" s="1">
        <v>40.945</v>
      </c>
      <c r="L627" s="1">
        <v>118</v>
      </c>
      <c r="M627" s="1" t="s">
        <v>10</v>
      </c>
      <c r="N627" s="1">
        <v>36.6</v>
      </c>
      <c r="O627" s="1">
        <v>333568</v>
      </c>
      <c r="P627" s="1">
        <v>34.341999999999999</v>
      </c>
      <c r="Q627" s="1">
        <v>33.008000000000003</v>
      </c>
      <c r="R627" s="1">
        <v>38.954999999999998</v>
      </c>
      <c r="S627" s="1">
        <v>40.988</v>
      </c>
    </row>
    <row r="628" spans="2:19" x14ac:dyDescent="0.2">
      <c r="B628" s="1">
        <v>119</v>
      </c>
      <c r="C628" s="1" t="s">
        <v>10</v>
      </c>
      <c r="D628" s="1">
        <v>36.54</v>
      </c>
      <c r="E628" s="1">
        <v>332960</v>
      </c>
      <c r="F628" s="1">
        <v>34.402999999999999</v>
      </c>
      <c r="G628" s="1">
        <v>33.07</v>
      </c>
      <c r="H628" s="1">
        <v>39.033999999999999</v>
      </c>
      <c r="I628" s="1">
        <v>41.01</v>
      </c>
      <c r="L628" s="1">
        <v>119</v>
      </c>
      <c r="M628" s="1" t="s">
        <v>10</v>
      </c>
      <c r="N628" s="1">
        <v>36.53</v>
      </c>
      <c r="O628" s="1">
        <v>332824</v>
      </c>
      <c r="P628" s="1">
        <v>34.43</v>
      </c>
      <c r="Q628" s="1">
        <v>33.101999999999997</v>
      </c>
      <c r="R628" s="1">
        <v>38.984000000000002</v>
      </c>
      <c r="S628" s="1">
        <v>41.033000000000001</v>
      </c>
    </row>
    <row r="629" spans="2:19" x14ac:dyDescent="0.2">
      <c r="B629" s="1">
        <v>120</v>
      </c>
      <c r="C629" s="1" t="s">
        <v>10</v>
      </c>
      <c r="D629" s="1">
        <v>36.5</v>
      </c>
      <c r="E629" s="1">
        <v>333592</v>
      </c>
      <c r="F629" s="1">
        <v>34.406999999999996</v>
      </c>
      <c r="G629" s="1">
        <v>33.075000000000003</v>
      </c>
      <c r="H629" s="1">
        <v>39.055</v>
      </c>
      <c r="I629" s="1">
        <v>40.968000000000004</v>
      </c>
      <c r="L629" s="1">
        <v>120</v>
      </c>
      <c r="M629" s="1" t="s">
        <v>10</v>
      </c>
      <c r="N629" s="1">
        <v>36.49</v>
      </c>
      <c r="O629" s="1">
        <v>333968</v>
      </c>
      <c r="P629" s="1">
        <v>34.378</v>
      </c>
      <c r="Q629" s="1">
        <v>33.040999999999997</v>
      </c>
      <c r="R629" s="1">
        <v>39.070999999999998</v>
      </c>
      <c r="S629" s="1">
        <v>40.994</v>
      </c>
    </row>
    <row r="630" spans="2:19" x14ac:dyDescent="0.2">
      <c r="B630" s="1">
        <v>121</v>
      </c>
      <c r="C630" s="1" t="s">
        <v>10</v>
      </c>
      <c r="D630" s="1">
        <v>36.54</v>
      </c>
      <c r="E630" s="1">
        <v>334008</v>
      </c>
      <c r="F630" s="1">
        <v>34.436999999999998</v>
      </c>
      <c r="G630" s="1">
        <v>33.103000000000002</v>
      </c>
      <c r="H630" s="1">
        <v>39.06</v>
      </c>
      <c r="I630" s="1">
        <v>41.081000000000003</v>
      </c>
      <c r="L630" s="1">
        <v>121</v>
      </c>
      <c r="M630" s="1" t="s">
        <v>10</v>
      </c>
      <c r="N630" s="1">
        <v>36.53</v>
      </c>
      <c r="O630" s="1">
        <v>332784</v>
      </c>
      <c r="P630" s="1">
        <v>34.423000000000002</v>
      </c>
      <c r="Q630" s="1">
        <v>33.087000000000003</v>
      </c>
      <c r="R630" s="1">
        <v>39.046999999999997</v>
      </c>
      <c r="S630" s="1">
        <v>41.100999999999999</v>
      </c>
    </row>
    <row r="631" spans="2:19" x14ac:dyDescent="0.2">
      <c r="B631" s="1">
        <v>122</v>
      </c>
      <c r="C631" s="1" t="s">
        <v>10</v>
      </c>
      <c r="D631" s="1">
        <v>36.450000000000003</v>
      </c>
      <c r="E631" s="1">
        <v>332736</v>
      </c>
      <c r="F631" s="1">
        <v>34.511000000000003</v>
      </c>
      <c r="G631" s="1">
        <v>33.174999999999997</v>
      </c>
      <c r="H631" s="1">
        <v>39.082000000000001</v>
      </c>
      <c r="I631" s="1">
        <v>41.304000000000002</v>
      </c>
      <c r="L631" s="1">
        <v>122</v>
      </c>
      <c r="M631" s="1" t="s">
        <v>10</v>
      </c>
      <c r="N631" s="1">
        <v>36.450000000000003</v>
      </c>
      <c r="O631" s="1">
        <v>331320</v>
      </c>
      <c r="P631" s="1">
        <v>34.521999999999998</v>
      </c>
      <c r="Q631" s="1">
        <v>33.188000000000002</v>
      </c>
      <c r="R631" s="1">
        <v>39.037999999999997</v>
      </c>
      <c r="S631" s="1">
        <v>41.331000000000003</v>
      </c>
    </row>
    <row r="632" spans="2:19" x14ac:dyDescent="0.2">
      <c r="B632" s="1">
        <v>123</v>
      </c>
      <c r="C632" s="1" t="s">
        <v>10</v>
      </c>
      <c r="D632" s="1">
        <v>36.56</v>
      </c>
      <c r="E632" s="1">
        <v>333608</v>
      </c>
      <c r="F632" s="1">
        <v>34.408999999999999</v>
      </c>
      <c r="G632" s="1">
        <v>33.066000000000003</v>
      </c>
      <c r="H632" s="1">
        <v>39.073999999999998</v>
      </c>
      <c r="I632" s="1">
        <v>41.207999999999998</v>
      </c>
      <c r="L632" s="1">
        <v>123</v>
      </c>
      <c r="M632" s="1" t="s">
        <v>10</v>
      </c>
      <c r="N632" s="1">
        <v>36.56</v>
      </c>
      <c r="O632" s="1">
        <v>334040</v>
      </c>
      <c r="P632" s="1">
        <v>34.384999999999998</v>
      </c>
      <c r="Q632" s="1">
        <v>33.04</v>
      </c>
      <c r="R632" s="1">
        <v>39.073999999999998</v>
      </c>
      <c r="S632" s="1">
        <v>41.201999999999998</v>
      </c>
    </row>
    <row r="633" spans="2:19" x14ac:dyDescent="0.2">
      <c r="B633" s="1">
        <v>124</v>
      </c>
      <c r="C633" s="1" t="s">
        <v>10</v>
      </c>
      <c r="D633" s="1">
        <v>36.590000000000003</v>
      </c>
      <c r="E633" s="1">
        <v>335968</v>
      </c>
      <c r="F633" s="1">
        <v>34.305999999999997</v>
      </c>
      <c r="G633" s="1">
        <v>32.963000000000001</v>
      </c>
      <c r="H633" s="1">
        <v>39.008000000000003</v>
      </c>
      <c r="I633" s="1">
        <v>41.06</v>
      </c>
      <c r="L633" s="1">
        <v>124</v>
      </c>
      <c r="M633" s="1" t="s">
        <v>10</v>
      </c>
      <c r="N633" s="1">
        <v>36.58</v>
      </c>
      <c r="O633" s="1">
        <v>333992</v>
      </c>
      <c r="P633" s="1">
        <v>34.287999999999997</v>
      </c>
      <c r="Q633" s="1">
        <v>32.942999999999998</v>
      </c>
      <c r="R633" s="1">
        <v>39.000999999999998</v>
      </c>
      <c r="S633" s="1">
        <v>41.064999999999998</v>
      </c>
    </row>
    <row r="634" spans="2:19" x14ac:dyDescent="0.2">
      <c r="B634" s="1">
        <v>125</v>
      </c>
      <c r="C634" s="1" t="s">
        <v>10</v>
      </c>
      <c r="D634" s="1">
        <v>36.6</v>
      </c>
      <c r="E634" s="1">
        <v>332688</v>
      </c>
      <c r="F634" s="1">
        <v>34.323999999999998</v>
      </c>
      <c r="G634" s="1">
        <v>32.975999999999999</v>
      </c>
      <c r="H634" s="1">
        <v>39.084000000000003</v>
      </c>
      <c r="I634" s="1">
        <v>41.097000000000001</v>
      </c>
      <c r="L634" s="1">
        <v>125</v>
      </c>
      <c r="M634" s="1" t="s">
        <v>10</v>
      </c>
      <c r="N634" s="1">
        <v>36.590000000000003</v>
      </c>
      <c r="O634" s="1">
        <v>332784</v>
      </c>
      <c r="P634" s="1">
        <v>34.314</v>
      </c>
      <c r="Q634" s="1">
        <v>32.966000000000001</v>
      </c>
      <c r="R634" s="1">
        <v>39.079000000000001</v>
      </c>
      <c r="S634" s="1">
        <v>41.097000000000001</v>
      </c>
    </row>
    <row r="635" spans="2:19" x14ac:dyDescent="0.2">
      <c r="B635" s="1">
        <v>126</v>
      </c>
      <c r="C635" s="1" t="s">
        <v>10</v>
      </c>
      <c r="D635" s="1">
        <v>36.630000000000003</v>
      </c>
      <c r="E635" s="1">
        <v>333360</v>
      </c>
      <c r="F635" s="1">
        <v>34.212000000000003</v>
      </c>
      <c r="G635" s="1">
        <v>32.860999999999997</v>
      </c>
      <c r="H635" s="1">
        <v>39.015000000000001</v>
      </c>
      <c r="I635" s="1">
        <v>41.002000000000002</v>
      </c>
      <c r="L635" s="1">
        <v>126</v>
      </c>
      <c r="M635" s="1" t="s">
        <v>10</v>
      </c>
      <c r="N635" s="1">
        <v>36.65</v>
      </c>
      <c r="O635" s="1">
        <v>331312</v>
      </c>
      <c r="P635" s="1">
        <v>34.215000000000003</v>
      </c>
      <c r="Q635" s="1">
        <v>32.866</v>
      </c>
      <c r="R635" s="1">
        <v>38.966000000000001</v>
      </c>
      <c r="S635" s="1">
        <v>41.039000000000001</v>
      </c>
    </row>
    <row r="636" spans="2:19" x14ac:dyDescent="0.2">
      <c r="B636" s="1">
        <v>127</v>
      </c>
      <c r="C636" s="1" t="s">
        <v>10</v>
      </c>
      <c r="D636" s="1">
        <v>36.659999999999997</v>
      </c>
      <c r="E636" s="1">
        <v>333728</v>
      </c>
      <c r="F636" s="1">
        <v>34.209000000000003</v>
      </c>
      <c r="G636" s="1">
        <v>32.862000000000002</v>
      </c>
      <c r="H636" s="1">
        <v>38.994</v>
      </c>
      <c r="I636" s="1">
        <v>40.920999999999999</v>
      </c>
      <c r="L636" s="1">
        <v>127</v>
      </c>
      <c r="M636" s="1" t="s">
        <v>10</v>
      </c>
      <c r="N636" s="1">
        <v>36.659999999999997</v>
      </c>
      <c r="O636" s="1">
        <v>334808</v>
      </c>
      <c r="P636" s="1">
        <v>34.216000000000001</v>
      </c>
      <c r="Q636" s="1">
        <v>32.866999999999997</v>
      </c>
      <c r="R636" s="1">
        <v>39.015999999999998</v>
      </c>
      <c r="S636" s="1">
        <v>40.972999999999999</v>
      </c>
    </row>
    <row r="637" spans="2:19" x14ac:dyDescent="0.2">
      <c r="B637" s="1">
        <v>128</v>
      </c>
      <c r="C637" s="1" t="s">
        <v>10</v>
      </c>
      <c r="D637" s="1">
        <v>36.630000000000003</v>
      </c>
      <c r="E637" s="1">
        <v>333976</v>
      </c>
      <c r="F637" s="1">
        <v>34.281999999999996</v>
      </c>
      <c r="G637" s="1">
        <v>32.942</v>
      </c>
      <c r="H637" s="1">
        <v>38.963000000000001</v>
      </c>
      <c r="I637" s="1">
        <v>40.963000000000001</v>
      </c>
      <c r="L637" s="1">
        <v>128</v>
      </c>
      <c r="M637" s="1" t="s">
        <v>10</v>
      </c>
      <c r="N637" s="1">
        <v>36.61</v>
      </c>
      <c r="O637" s="1">
        <v>332160</v>
      </c>
      <c r="P637" s="1">
        <v>34.261000000000003</v>
      </c>
      <c r="Q637" s="1">
        <v>32.917999999999999</v>
      </c>
      <c r="R637" s="1">
        <v>38.976999999999997</v>
      </c>
      <c r="S637" s="1">
        <v>40.978999999999999</v>
      </c>
    </row>
    <row r="638" spans="2:19" x14ac:dyDescent="0.2">
      <c r="B638" s="1">
        <v>129</v>
      </c>
      <c r="C638" s="1" t="s">
        <v>10</v>
      </c>
      <c r="D638" s="1">
        <v>36.53</v>
      </c>
      <c r="E638" s="1">
        <v>330520</v>
      </c>
      <c r="F638" s="1">
        <v>34.369</v>
      </c>
      <c r="G638" s="1">
        <v>33.03</v>
      </c>
      <c r="H638" s="1">
        <v>39.043999999999997</v>
      </c>
      <c r="I638" s="1">
        <v>41.042999999999999</v>
      </c>
      <c r="L638" s="1">
        <v>129</v>
      </c>
      <c r="M638" s="1" t="s">
        <v>10</v>
      </c>
      <c r="N638" s="1">
        <v>36.549999999999997</v>
      </c>
      <c r="O638" s="1">
        <v>333344</v>
      </c>
      <c r="P638" s="1">
        <v>34.368000000000002</v>
      </c>
      <c r="Q638" s="1">
        <v>33.027999999999999</v>
      </c>
      <c r="R638" s="1">
        <v>39.076999999999998</v>
      </c>
      <c r="S638" s="1">
        <v>41.04</v>
      </c>
    </row>
    <row r="639" spans="2:19" x14ac:dyDescent="0.2">
      <c r="B639" s="1">
        <v>130</v>
      </c>
      <c r="C639" s="1" t="s">
        <v>10</v>
      </c>
      <c r="D639" s="1">
        <v>36.49</v>
      </c>
      <c r="E639" s="1">
        <v>334000</v>
      </c>
      <c r="F639" s="1">
        <v>34.326000000000001</v>
      </c>
      <c r="G639" s="1">
        <v>32.991999999999997</v>
      </c>
      <c r="H639" s="1">
        <v>38.994</v>
      </c>
      <c r="I639" s="1">
        <v>40.890999999999998</v>
      </c>
      <c r="L639" s="1">
        <v>130</v>
      </c>
      <c r="M639" s="1" t="s">
        <v>10</v>
      </c>
      <c r="N639" s="1">
        <v>36.479999999999997</v>
      </c>
      <c r="O639" s="1">
        <v>335064</v>
      </c>
      <c r="P639" s="1">
        <v>34.322000000000003</v>
      </c>
      <c r="Q639" s="1">
        <v>32.987000000000002</v>
      </c>
      <c r="R639" s="1">
        <v>39.031999999999996</v>
      </c>
      <c r="S639" s="1">
        <v>40.862000000000002</v>
      </c>
    </row>
    <row r="640" spans="2:19" x14ac:dyDescent="0.2">
      <c r="B640" s="1">
        <v>131</v>
      </c>
      <c r="C640" s="1" t="s">
        <v>10</v>
      </c>
      <c r="D640" s="1">
        <v>36.409999999999997</v>
      </c>
      <c r="E640" s="1">
        <v>333792</v>
      </c>
      <c r="F640" s="1">
        <v>34.481000000000002</v>
      </c>
      <c r="G640" s="1">
        <v>33.152999999999999</v>
      </c>
      <c r="H640" s="1">
        <v>39.033999999999999</v>
      </c>
      <c r="I640" s="1">
        <v>41.082999999999998</v>
      </c>
      <c r="L640" s="1">
        <v>131</v>
      </c>
      <c r="M640" s="1" t="s">
        <v>10</v>
      </c>
      <c r="N640" s="1">
        <v>36.409999999999997</v>
      </c>
      <c r="O640" s="1">
        <v>334400</v>
      </c>
      <c r="P640" s="1">
        <v>34.44</v>
      </c>
      <c r="Q640" s="1">
        <v>33.107999999999997</v>
      </c>
      <c r="R640" s="1">
        <v>39.067</v>
      </c>
      <c r="S640" s="1">
        <v>41.036000000000001</v>
      </c>
    </row>
    <row r="641" spans="2:19" x14ac:dyDescent="0.2">
      <c r="B641" s="1">
        <v>132</v>
      </c>
      <c r="C641" s="1" t="s">
        <v>10</v>
      </c>
      <c r="D641" s="1">
        <v>36.380000000000003</v>
      </c>
      <c r="E641" s="1">
        <v>334096</v>
      </c>
      <c r="F641" s="1">
        <v>34.529000000000003</v>
      </c>
      <c r="G641" s="1">
        <v>33.207000000000001</v>
      </c>
      <c r="H641" s="1">
        <v>39.052999999999997</v>
      </c>
      <c r="I641" s="1">
        <v>41.048000000000002</v>
      </c>
      <c r="L641" s="1">
        <v>132</v>
      </c>
      <c r="M641" s="1" t="s">
        <v>10</v>
      </c>
      <c r="N641" s="1">
        <v>36.409999999999997</v>
      </c>
      <c r="O641" s="1">
        <v>336464</v>
      </c>
      <c r="P641" s="1">
        <v>34.524999999999999</v>
      </c>
      <c r="Q641" s="1">
        <v>33.201999999999998</v>
      </c>
      <c r="R641" s="1">
        <v>39.042000000000002</v>
      </c>
      <c r="S641" s="1">
        <v>41.061</v>
      </c>
    </row>
    <row r="642" spans="2:19" x14ac:dyDescent="0.2">
      <c r="B642" s="1">
        <v>133</v>
      </c>
      <c r="C642" s="1" t="s">
        <v>10</v>
      </c>
      <c r="D642" s="1">
        <v>36.409999999999997</v>
      </c>
      <c r="E642" s="1">
        <v>334592</v>
      </c>
      <c r="F642" s="1">
        <v>34.496000000000002</v>
      </c>
      <c r="G642" s="1">
        <v>33.177</v>
      </c>
      <c r="H642" s="1">
        <v>38.991999999999997</v>
      </c>
      <c r="I642" s="1">
        <v>40.966000000000001</v>
      </c>
      <c r="L642" s="1">
        <v>133</v>
      </c>
      <c r="M642" s="1" t="s">
        <v>10</v>
      </c>
      <c r="N642" s="1">
        <v>36.380000000000003</v>
      </c>
      <c r="O642" s="1">
        <v>336720</v>
      </c>
      <c r="P642" s="1">
        <v>34.506999999999998</v>
      </c>
      <c r="Q642" s="1">
        <v>33.19</v>
      </c>
      <c r="R642" s="1">
        <v>38.976999999999997</v>
      </c>
      <c r="S642" s="1">
        <v>40.975999999999999</v>
      </c>
    </row>
    <row r="643" spans="2:19" x14ac:dyDescent="0.2">
      <c r="B643" s="1">
        <v>134</v>
      </c>
      <c r="C643" s="1" t="s">
        <v>10</v>
      </c>
      <c r="D643" s="1">
        <v>36.39</v>
      </c>
      <c r="E643" s="1">
        <v>334496</v>
      </c>
      <c r="F643" s="1">
        <v>34.526000000000003</v>
      </c>
      <c r="G643" s="1">
        <v>33.204999999999998</v>
      </c>
      <c r="H643" s="1">
        <v>39.045999999999999</v>
      </c>
      <c r="I643" s="1">
        <v>41.015999999999998</v>
      </c>
      <c r="L643" s="1">
        <v>134</v>
      </c>
      <c r="M643" s="1" t="s">
        <v>10</v>
      </c>
      <c r="N643" s="1">
        <v>36.39</v>
      </c>
      <c r="O643" s="1">
        <v>335272</v>
      </c>
      <c r="P643" s="1">
        <v>34.523000000000003</v>
      </c>
      <c r="Q643" s="1">
        <v>33.204000000000001</v>
      </c>
      <c r="R643" s="1">
        <v>38.999000000000002</v>
      </c>
      <c r="S643" s="1">
        <v>41.031999999999996</v>
      </c>
    </row>
    <row r="644" spans="2:19" x14ac:dyDescent="0.2">
      <c r="B644" s="1">
        <v>135</v>
      </c>
      <c r="C644" s="1" t="s">
        <v>10</v>
      </c>
      <c r="D644" s="1">
        <v>36.28</v>
      </c>
      <c r="E644" s="1">
        <v>329208</v>
      </c>
      <c r="F644" s="1">
        <v>34.643999999999998</v>
      </c>
      <c r="G644" s="1">
        <v>33.32</v>
      </c>
      <c r="H644" s="1">
        <v>39.151000000000003</v>
      </c>
      <c r="I644" s="1">
        <v>41.222999999999999</v>
      </c>
      <c r="L644" s="1">
        <v>135</v>
      </c>
      <c r="M644" s="1" t="s">
        <v>10</v>
      </c>
      <c r="N644" s="1">
        <v>36.270000000000003</v>
      </c>
      <c r="O644" s="1">
        <v>330600</v>
      </c>
      <c r="P644" s="1">
        <v>34.658000000000001</v>
      </c>
      <c r="Q644" s="1">
        <v>33.338999999999999</v>
      </c>
      <c r="R644" s="1">
        <v>39.112000000000002</v>
      </c>
      <c r="S644" s="1">
        <v>41.216000000000001</v>
      </c>
    </row>
    <row r="645" spans="2:19" x14ac:dyDescent="0.2">
      <c r="B645" s="1">
        <v>136</v>
      </c>
      <c r="C645" s="1" t="s">
        <v>10</v>
      </c>
      <c r="D645" s="1">
        <v>36.35</v>
      </c>
      <c r="E645" s="1">
        <v>334368</v>
      </c>
      <c r="F645" s="1">
        <v>34.686999999999998</v>
      </c>
      <c r="G645" s="1">
        <v>33.372999999999998</v>
      </c>
      <c r="H645" s="1">
        <v>39.07</v>
      </c>
      <c r="I645" s="1">
        <v>41.216000000000001</v>
      </c>
      <c r="L645" s="1">
        <v>136</v>
      </c>
      <c r="M645" s="1" t="s">
        <v>10</v>
      </c>
      <c r="N645" s="1">
        <v>36.369999999999997</v>
      </c>
      <c r="O645" s="1">
        <v>332728</v>
      </c>
      <c r="P645" s="1">
        <v>34.710999999999999</v>
      </c>
      <c r="Q645" s="1">
        <v>33.398000000000003</v>
      </c>
      <c r="R645" s="1">
        <v>39.070999999999998</v>
      </c>
      <c r="S645" s="1">
        <v>41.258000000000003</v>
      </c>
    </row>
    <row r="646" spans="2:19" x14ac:dyDescent="0.2">
      <c r="B646" s="1">
        <v>137</v>
      </c>
      <c r="C646" s="1" t="s">
        <v>10</v>
      </c>
      <c r="D646" s="1">
        <v>36.36</v>
      </c>
      <c r="E646" s="1">
        <v>333248</v>
      </c>
      <c r="F646" s="1">
        <v>34.68</v>
      </c>
      <c r="G646" s="1">
        <v>33.362000000000002</v>
      </c>
      <c r="H646" s="1">
        <v>39.094000000000001</v>
      </c>
      <c r="I646" s="1">
        <v>41.246000000000002</v>
      </c>
      <c r="L646" s="1">
        <v>137</v>
      </c>
      <c r="M646" s="1" t="s">
        <v>10</v>
      </c>
      <c r="N646" s="1">
        <v>36.369999999999997</v>
      </c>
      <c r="O646" s="1">
        <v>331512</v>
      </c>
      <c r="P646" s="1">
        <v>34.637</v>
      </c>
      <c r="Q646" s="1">
        <v>33.316000000000003</v>
      </c>
      <c r="R646" s="1">
        <v>39.052999999999997</v>
      </c>
      <c r="S646" s="1">
        <v>41.283999999999999</v>
      </c>
    </row>
    <row r="647" spans="2:19" x14ac:dyDescent="0.2">
      <c r="B647" s="1">
        <v>138</v>
      </c>
      <c r="C647" s="1" t="s">
        <v>10</v>
      </c>
      <c r="D647" s="1">
        <v>36.43</v>
      </c>
      <c r="E647" s="1">
        <v>333648</v>
      </c>
      <c r="F647" s="1">
        <v>34.506</v>
      </c>
      <c r="G647" s="1">
        <v>33.173000000000002</v>
      </c>
      <c r="H647" s="1">
        <v>39.084000000000003</v>
      </c>
      <c r="I647" s="1">
        <v>41.198</v>
      </c>
      <c r="L647" s="1">
        <v>138</v>
      </c>
      <c r="M647" s="1" t="s">
        <v>10</v>
      </c>
      <c r="N647" s="1">
        <v>36.42</v>
      </c>
      <c r="O647" s="1">
        <v>332152</v>
      </c>
      <c r="P647" s="1">
        <v>34.534999999999997</v>
      </c>
      <c r="Q647" s="1">
        <v>33.204000000000001</v>
      </c>
      <c r="R647" s="1">
        <v>39.055999999999997</v>
      </c>
      <c r="S647" s="1">
        <v>41.283000000000001</v>
      </c>
    </row>
    <row r="648" spans="2:19" x14ac:dyDescent="0.2">
      <c r="B648" s="1">
        <v>139</v>
      </c>
      <c r="C648" s="1" t="s">
        <v>10</v>
      </c>
      <c r="D648" s="1">
        <v>36.46</v>
      </c>
      <c r="E648" s="1">
        <v>335696</v>
      </c>
      <c r="F648" s="1">
        <v>34.475999999999999</v>
      </c>
      <c r="G648" s="1">
        <v>33.143000000000001</v>
      </c>
      <c r="H648" s="1">
        <v>39.088999999999999</v>
      </c>
      <c r="I648" s="1">
        <v>41.12</v>
      </c>
      <c r="L648" s="1">
        <v>139</v>
      </c>
      <c r="M648" s="1" t="s">
        <v>10</v>
      </c>
      <c r="N648" s="1">
        <v>36.47</v>
      </c>
      <c r="O648" s="1">
        <v>335912</v>
      </c>
      <c r="P648" s="1">
        <v>34.527999999999999</v>
      </c>
      <c r="Q648" s="1">
        <v>33.197000000000003</v>
      </c>
      <c r="R648" s="1">
        <v>39.11</v>
      </c>
      <c r="S648" s="1">
        <v>41.164999999999999</v>
      </c>
    </row>
    <row r="649" spans="2:19" x14ac:dyDescent="0.2">
      <c r="B649" s="1">
        <v>140</v>
      </c>
      <c r="C649" s="1" t="s">
        <v>10</v>
      </c>
      <c r="D649" s="1">
        <v>36.42</v>
      </c>
      <c r="E649" s="1">
        <v>334912</v>
      </c>
      <c r="F649" s="1">
        <v>34.552999999999997</v>
      </c>
      <c r="G649" s="1">
        <v>33.226999999999997</v>
      </c>
      <c r="H649" s="1">
        <v>39.070999999999998</v>
      </c>
      <c r="I649" s="1">
        <v>41.143999999999998</v>
      </c>
      <c r="L649" s="1">
        <v>140</v>
      </c>
      <c r="M649" s="1" t="s">
        <v>10</v>
      </c>
      <c r="N649" s="1">
        <v>36.42</v>
      </c>
      <c r="O649" s="1">
        <v>333656</v>
      </c>
      <c r="P649" s="1">
        <v>34.53</v>
      </c>
      <c r="Q649" s="1">
        <v>33.200000000000003</v>
      </c>
      <c r="R649" s="1">
        <v>39.091000000000001</v>
      </c>
      <c r="S649" s="1">
        <v>41.164999999999999</v>
      </c>
    </row>
    <row r="650" spans="2:19" x14ac:dyDescent="0.2">
      <c r="B650" s="1">
        <v>141</v>
      </c>
      <c r="C650" s="1" t="s">
        <v>10</v>
      </c>
      <c r="D650" s="1">
        <v>36.369999999999997</v>
      </c>
      <c r="E650" s="1">
        <v>328888</v>
      </c>
      <c r="F650" s="1">
        <v>34.618000000000002</v>
      </c>
      <c r="G650" s="1">
        <v>33.29</v>
      </c>
      <c r="H650" s="1">
        <v>39.167999999999999</v>
      </c>
      <c r="I650" s="1">
        <v>41.228999999999999</v>
      </c>
      <c r="L650" s="1">
        <v>141</v>
      </c>
      <c r="M650" s="1" t="s">
        <v>10</v>
      </c>
      <c r="N650" s="1">
        <v>36.380000000000003</v>
      </c>
      <c r="O650" s="1">
        <v>330904</v>
      </c>
      <c r="P650" s="1">
        <v>34.615000000000002</v>
      </c>
      <c r="Q650" s="1">
        <v>33.287999999999997</v>
      </c>
      <c r="R650" s="1">
        <v>39.143999999999998</v>
      </c>
      <c r="S650" s="1">
        <v>41.228999999999999</v>
      </c>
    </row>
    <row r="651" spans="2:19" x14ac:dyDescent="0.2">
      <c r="B651" s="1">
        <v>142</v>
      </c>
      <c r="C651" s="1" t="s">
        <v>10</v>
      </c>
      <c r="D651" s="1">
        <v>36.39</v>
      </c>
      <c r="E651" s="1">
        <v>332152</v>
      </c>
      <c r="F651" s="1">
        <v>34.567</v>
      </c>
      <c r="G651" s="1">
        <v>33.238999999999997</v>
      </c>
      <c r="H651" s="1">
        <v>39.100999999999999</v>
      </c>
      <c r="I651" s="1">
        <v>41.195999999999998</v>
      </c>
      <c r="L651" s="1">
        <v>142</v>
      </c>
      <c r="M651" s="1" t="s">
        <v>10</v>
      </c>
      <c r="N651" s="1">
        <v>36.39</v>
      </c>
      <c r="O651" s="1">
        <v>331040</v>
      </c>
      <c r="P651" s="1">
        <v>34.576999999999998</v>
      </c>
      <c r="Q651" s="1">
        <v>33.25</v>
      </c>
      <c r="R651" s="1">
        <v>39.084000000000003</v>
      </c>
      <c r="S651" s="1">
        <v>41.228999999999999</v>
      </c>
    </row>
    <row r="652" spans="2:19" x14ac:dyDescent="0.2">
      <c r="B652" s="1">
        <v>143</v>
      </c>
      <c r="C652" s="1" t="s">
        <v>10</v>
      </c>
      <c r="D652" s="1">
        <v>36.46</v>
      </c>
      <c r="E652" s="1">
        <v>330176</v>
      </c>
      <c r="F652" s="1">
        <v>34.542000000000002</v>
      </c>
      <c r="G652" s="1">
        <v>33.213999999999999</v>
      </c>
      <c r="H652" s="1">
        <v>39.106000000000002</v>
      </c>
      <c r="I652" s="1">
        <v>41.113</v>
      </c>
      <c r="L652" s="1">
        <v>143</v>
      </c>
      <c r="M652" s="1" t="s">
        <v>10</v>
      </c>
      <c r="N652" s="1">
        <v>36.46</v>
      </c>
      <c r="O652" s="1">
        <v>331664</v>
      </c>
      <c r="P652" s="1">
        <v>34.518000000000001</v>
      </c>
      <c r="Q652" s="1">
        <v>33.19</v>
      </c>
      <c r="R652" s="1">
        <v>39.067</v>
      </c>
      <c r="S652" s="1">
        <v>41.116</v>
      </c>
    </row>
    <row r="653" spans="2:19" x14ac:dyDescent="0.2">
      <c r="B653" s="1">
        <v>144</v>
      </c>
      <c r="C653" s="1" t="s">
        <v>10</v>
      </c>
      <c r="D653" s="1">
        <v>36.43</v>
      </c>
      <c r="E653" s="1">
        <v>328536</v>
      </c>
      <c r="F653" s="1">
        <v>34.508000000000003</v>
      </c>
      <c r="G653" s="1">
        <v>33.173000000000002</v>
      </c>
      <c r="H653" s="1">
        <v>39.183</v>
      </c>
      <c r="I653" s="1">
        <v>41.103999999999999</v>
      </c>
      <c r="L653" s="1">
        <v>144</v>
      </c>
      <c r="M653" s="1" t="s">
        <v>10</v>
      </c>
      <c r="N653" s="1">
        <v>36.43</v>
      </c>
      <c r="O653" s="1">
        <v>329344</v>
      </c>
      <c r="P653" s="1">
        <v>34.512999999999998</v>
      </c>
      <c r="Q653" s="1">
        <v>33.179000000000002</v>
      </c>
      <c r="R653" s="1">
        <v>39.159999999999997</v>
      </c>
      <c r="S653" s="1">
        <v>41.122999999999998</v>
      </c>
    </row>
    <row r="654" spans="2:19" x14ac:dyDescent="0.2">
      <c r="B654" s="1">
        <v>145</v>
      </c>
      <c r="C654" s="1" t="s">
        <v>10</v>
      </c>
      <c r="D654" s="1">
        <v>36.43</v>
      </c>
      <c r="E654" s="1">
        <v>332800</v>
      </c>
      <c r="F654" s="1">
        <v>34.469000000000001</v>
      </c>
      <c r="G654" s="1">
        <v>33.145000000000003</v>
      </c>
      <c r="H654" s="1">
        <v>39.026000000000003</v>
      </c>
      <c r="I654" s="1">
        <v>40.957000000000001</v>
      </c>
      <c r="L654" s="1">
        <v>145</v>
      </c>
      <c r="M654" s="1" t="s">
        <v>10</v>
      </c>
      <c r="N654" s="1">
        <v>36.47</v>
      </c>
      <c r="O654" s="1">
        <v>332648</v>
      </c>
      <c r="P654" s="1">
        <v>34.505000000000003</v>
      </c>
      <c r="Q654" s="1">
        <v>33.182000000000002</v>
      </c>
      <c r="R654" s="1">
        <v>39.055999999999997</v>
      </c>
      <c r="S654" s="1">
        <v>40.98</v>
      </c>
    </row>
    <row r="655" spans="2:19" x14ac:dyDescent="0.2">
      <c r="B655" s="1">
        <v>146</v>
      </c>
      <c r="C655" s="1" t="s">
        <v>10</v>
      </c>
      <c r="D655" s="1">
        <v>36.43</v>
      </c>
      <c r="E655" s="1">
        <v>333328</v>
      </c>
      <c r="F655" s="1">
        <v>34.563000000000002</v>
      </c>
      <c r="G655" s="1">
        <v>33.241</v>
      </c>
      <c r="H655" s="1">
        <v>39.08</v>
      </c>
      <c r="I655" s="1">
        <v>41.073</v>
      </c>
      <c r="L655" s="1">
        <v>146</v>
      </c>
      <c r="M655" s="1" t="s">
        <v>10</v>
      </c>
      <c r="N655" s="1">
        <v>36.42</v>
      </c>
      <c r="O655" s="1">
        <v>332048</v>
      </c>
      <c r="P655" s="1">
        <v>34.566000000000003</v>
      </c>
      <c r="Q655" s="1">
        <v>33.243000000000002</v>
      </c>
      <c r="R655" s="1">
        <v>39.087000000000003</v>
      </c>
      <c r="S655" s="1">
        <v>41.085999999999999</v>
      </c>
    </row>
    <row r="656" spans="2:19" x14ac:dyDescent="0.2">
      <c r="B656" s="1">
        <v>147</v>
      </c>
      <c r="C656" s="1" t="s">
        <v>10</v>
      </c>
      <c r="D656" s="1">
        <v>36.4</v>
      </c>
      <c r="E656" s="1">
        <v>333472</v>
      </c>
      <c r="F656" s="1">
        <v>34.587000000000003</v>
      </c>
      <c r="G656" s="1">
        <v>33.256999999999998</v>
      </c>
      <c r="H656" s="1">
        <v>39.119999999999997</v>
      </c>
      <c r="I656" s="1">
        <v>41.244999999999997</v>
      </c>
      <c r="L656" s="1">
        <v>147</v>
      </c>
      <c r="M656" s="1" t="s">
        <v>10</v>
      </c>
      <c r="N656" s="1">
        <v>36.4</v>
      </c>
      <c r="O656" s="1">
        <v>334248</v>
      </c>
      <c r="P656" s="1">
        <v>34.628999999999998</v>
      </c>
      <c r="Q656" s="1">
        <v>33.302</v>
      </c>
      <c r="R656" s="1">
        <v>39.140999999999998</v>
      </c>
      <c r="S656" s="1">
        <v>41.259</v>
      </c>
    </row>
    <row r="657" spans="2:19" x14ac:dyDescent="0.2">
      <c r="B657" s="1">
        <v>148</v>
      </c>
      <c r="C657" s="1" t="s">
        <v>10</v>
      </c>
      <c r="D657" s="1">
        <v>36.43</v>
      </c>
      <c r="E657" s="1">
        <v>335040</v>
      </c>
      <c r="F657" s="1">
        <v>34.549999999999997</v>
      </c>
      <c r="G657" s="1">
        <v>33.231000000000002</v>
      </c>
      <c r="H657" s="1">
        <v>39.029000000000003</v>
      </c>
      <c r="I657" s="1">
        <v>41.055999999999997</v>
      </c>
      <c r="L657" s="1">
        <v>148</v>
      </c>
      <c r="M657" s="1" t="s">
        <v>10</v>
      </c>
      <c r="N657" s="1">
        <v>36.44</v>
      </c>
      <c r="O657" s="1">
        <v>331144</v>
      </c>
      <c r="P657" s="1">
        <v>34.509</v>
      </c>
      <c r="Q657" s="1">
        <v>33.188000000000002</v>
      </c>
      <c r="R657" s="1">
        <v>38.994999999999997</v>
      </c>
      <c r="S657" s="1">
        <v>41.042999999999999</v>
      </c>
    </row>
    <row r="658" spans="2:19" x14ac:dyDescent="0.2">
      <c r="B658" s="1">
        <v>149</v>
      </c>
      <c r="C658" s="1" t="s">
        <v>10</v>
      </c>
      <c r="D658" s="1">
        <v>36.42</v>
      </c>
      <c r="E658" s="1">
        <v>331904</v>
      </c>
      <c r="F658" s="1">
        <v>34.475999999999999</v>
      </c>
      <c r="G658" s="1">
        <v>33.158000000000001</v>
      </c>
      <c r="H658" s="1">
        <v>38.984000000000002</v>
      </c>
      <c r="I658" s="1">
        <v>40.902999999999999</v>
      </c>
      <c r="L658" s="1">
        <v>149</v>
      </c>
      <c r="M658" s="1" t="s">
        <v>10</v>
      </c>
      <c r="N658" s="1">
        <v>36.42</v>
      </c>
      <c r="O658" s="1">
        <v>333208</v>
      </c>
      <c r="P658" s="1">
        <v>34.488999999999997</v>
      </c>
      <c r="Q658" s="1">
        <v>33.174999999999997</v>
      </c>
      <c r="R658" s="1">
        <v>38.951999999999998</v>
      </c>
      <c r="S658" s="1">
        <v>40.889000000000003</v>
      </c>
    </row>
    <row r="659" spans="2:19" x14ac:dyDescent="0.2">
      <c r="B659" s="1">
        <v>150</v>
      </c>
      <c r="C659" s="1" t="s">
        <v>10</v>
      </c>
      <c r="D659" s="1">
        <v>36.409999999999997</v>
      </c>
      <c r="E659" s="1">
        <v>332424</v>
      </c>
      <c r="F659" s="1">
        <v>34.472999999999999</v>
      </c>
      <c r="G659" s="1">
        <v>33.15</v>
      </c>
      <c r="H659" s="1">
        <v>39.098999999999997</v>
      </c>
      <c r="I659" s="1">
        <v>40.835000000000001</v>
      </c>
      <c r="L659" s="1">
        <v>150</v>
      </c>
      <c r="M659" s="1" t="s">
        <v>10</v>
      </c>
      <c r="N659" s="1">
        <v>36.42</v>
      </c>
      <c r="O659" s="1">
        <v>332760</v>
      </c>
      <c r="P659" s="1">
        <v>34.46</v>
      </c>
      <c r="Q659" s="1">
        <v>33.136000000000003</v>
      </c>
      <c r="R659" s="1">
        <v>39.103999999999999</v>
      </c>
      <c r="S659" s="1">
        <v>40.813000000000002</v>
      </c>
    </row>
    <row r="660" spans="2:19" x14ac:dyDescent="0.2">
      <c r="B660" s="1">
        <v>151</v>
      </c>
      <c r="C660" s="1" t="s">
        <v>10</v>
      </c>
      <c r="D660" s="1">
        <v>36.46</v>
      </c>
      <c r="E660" s="1">
        <v>333224</v>
      </c>
      <c r="F660" s="1">
        <v>34.417000000000002</v>
      </c>
      <c r="G660" s="1">
        <v>33.087000000000003</v>
      </c>
      <c r="H660" s="1">
        <v>39.131999999999998</v>
      </c>
      <c r="I660" s="1">
        <v>40.834000000000003</v>
      </c>
      <c r="L660" s="1">
        <v>151</v>
      </c>
      <c r="M660" s="1" t="s">
        <v>10</v>
      </c>
      <c r="N660" s="1">
        <v>36.450000000000003</v>
      </c>
      <c r="O660" s="1">
        <v>333056</v>
      </c>
      <c r="P660" s="1">
        <v>34.396999999999998</v>
      </c>
      <c r="Q660" s="1">
        <v>33.064</v>
      </c>
      <c r="R660" s="1">
        <v>39.152000000000001</v>
      </c>
      <c r="S660" s="1">
        <v>40.829000000000001</v>
      </c>
    </row>
    <row r="661" spans="2:19" x14ac:dyDescent="0.2">
      <c r="B661" s="1">
        <v>152</v>
      </c>
      <c r="C661" s="1" t="s">
        <v>10</v>
      </c>
      <c r="D661" s="1">
        <v>36.549999999999997</v>
      </c>
      <c r="E661" s="1">
        <v>333904</v>
      </c>
      <c r="F661" s="1">
        <v>34.305999999999997</v>
      </c>
      <c r="G661" s="1">
        <v>32.973999999999997</v>
      </c>
      <c r="H661" s="1">
        <v>39.045000000000002</v>
      </c>
      <c r="I661" s="1">
        <v>40.722000000000001</v>
      </c>
      <c r="L661" s="1">
        <v>152</v>
      </c>
      <c r="M661" s="1" t="s">
        <v>10</v>
      </c>
      <c r="N661" s="1">
        <v>36.53</v>
      </c>
      <c r="O661" s="1">
        <v>334728</v>
      </c>
      <c r="P661" s="1">
        <v>34.290999999999997</v>
      </c>
      <c r="Q661" s="1">
        <v>32.954999999999998</v>
      </c>
      <c r="R661" s="1">
        <v>39.061999999999998</v>
      </c>
      <c r="S661" s="1">
        <v>40.747</v>
      </c>
    </row>
    <row r="662" spans="2:19" x14ac:dyDescent="0.2">
      <c r="B662" s="1">
        <v>153</v>
      </c>
      <c r="C662" s="1" t="s">
        <v>10</v>
      </c>
      <c r="D662" s="1">
        <v>36.54</v>
      </c>
      <c r="E662" s="1">
        <v>332544</v>
      </c>
      <c r="F662" s="1">
        <v>34.325000000000003</v>
      </c>
      <c r="G662" s="1">
        <v>32.984999999999999</v>
      </c>
      <c r="H662" s="1">
        <v>39.088000000000001</v>
      </c>
      <c r="I662" s="1">
        <v>40.901000000000003</v>
      </c>
      <c r="L662" s="1">
        <v>153</v>
      </c>
      <c r="M662" s="1" t="s">
        <v>10</v>
      </c>
      <c r="N662" s="1">
        <v>36.520000000000003</v>
      </c>
      <c r="O662" s="1">
        <v>334824</v>
      </c>
      <c r="P662" s="1">
        <v>34.347000000000001</v>
      </c>
      <c r="Q662" s="1">
        <v>33.009</v>
      </c>
      <c r="R662" s="1">
        <v>39.11</v>
      </c>
      <c r="S662" s="1">
        <v>40.875</v>
      </c>
    </row>
    <row r="663" spans="2:19" x14ac:dyDescent="0.2">
      <c r="B663" s="1">
        <v>154</v>
      </c>
      <c r="C663" s="1" t="s">
        <v>10</v>
      </c>
      <c r="D663" s="1">
        <v>36.67</v>
      </c>
      <c r="E663" s="1">
        <v>333352</v>
      </c>
      <c r="F663" s="1">
        <v>34.264000000000003</v>
      </c>
      <c r="G663" s="1">
        <v>32.921999999999997</v>
      </c>
      <c r="H663" s="1">
        <v>39.054000000000002</v>
      </c>
      <c r="I663" s="1">
        <v>40.85</v>
      </c>
      <c r="L663" s="1">
        <v>154</v>
      </c>
      <c r="M663" s="1" t="s">
        <v>10</v>
      </c>
      <c r="N663" s="1">
        <v>36.67</v>
      </c>
      <c r="O663" s="1">
        <v>333000</v>
      </c>
      <c r="P663" s="1">
        <v>34.250999999999998</v>
      </c>
      <c r="Q663" s="1">
        <v>32.908000000000001</v>
      </c>
      <c r="R663" s="1">
        <v>39.075000000000003</v>
      </c>
      <c r="S663" s="1">
        <v>40.817</v>
      </c>
    </row>
    <row r="664" spans="2:19" x14ac:dyDescent="0.2">
      <c r="B664" s="1">
        <v>155</v>
      </c>
      <c r="C664" s="1" t="s">
        <v>10</v>
      </c>
      <c r="D664" s="1">
        <v>36.74</v>
      </c>
      <c r="E664" s="1">
        <v>339088</v>
      </c>
      <c r="F664" s="1">
        <v>34.128999999999998</v>
      </c>
      <c r="G664" s="1">
        <v>32.783999999999999</v>
      </c>
      <c r="H664" s="1">
        <v>38.968000000000004</v>
      </c>
      <c r="I664" s="1">
        <v>40.710999999999999</v>
      </c>
      <c r="L664" s="1">
        <v>155</v>
      </c>
      <c r="M664" s="1" t="s">
        <v>10</v>
      </c>
      <c r="N664" s="1">
        <v>36.729999999999997</v>
      </c>
      <c r="O664" s="1">
        <v>337552</v>
      </c>
      <c r="P664" s="1">
        <v>34.116999999999997</v>
      </c>
      <c r="Q664" s="1">
        <v>32.771999999999998</v>
      </c>
      <c r="R664" s="1">
        <v>38.951000000000001</v>
      </c>
      <c r="S664" s="1">
        <v>40.698</v>
      </c>
    </row>
    <row r="665" spans="2:19" x14ac:dyDescent="0.2">
      <c r="B665" s="1">
        <v>156</v>
      </c>
      <c r="C665" s="1" t="s">
        <v>10</v>
      </c>
      <c r="D665" s="1">
        <v>36.700000000000003</v>
      </c>
      <c r="E665" s="1">
        <v>337872</v>
      </c>
      <c r="F665" s="1">
        <v>34.136000000000003</v>
      </c>
      <c r="G665" s="1">
        <v>32.793999999999997</v>
      </c>
      <c r="H665" s="1">
        <v>38.923999999999999</v>
      </c>
      <c r="I665" s="1">
        <v>40.700000000000003</v>
      </c>
      <c r="L665" s="1">
        <v>156</v>
      </c>
      <c r="M665" s="1" t="s">
        <v>10</v>
      </c>
      <c r="N665" s="1">
        <v>36.700000000000003</v>
      </c>
      <c r="O665" s="1">
        <v>338552</v>
      </c>
      <c r="P665" s="1">
        <v>34.158000000000001</v>
      </c>
      <c r="Q665" s="1">
        <v>32.817999999999998</v>
      </c>
      <c r="R665" s="1">
        <v>38.932000000000002</v>
      </c>
      <c r="S665" s="1">
        <v>40.691000000000003</v>
      </c>
    </row>
    <row r="666" spans="2:19" x14ac:dyDescent="0.2">
      <c r="B666" s="1">
        <v>157</v>
      </c>
      <c r="C666" s="1" t="s">
        <v>10</v>
      </c>
      <c r="D666" s="1">
        <v>36.64</v>
      </c>
      <c r="E666" s="1">
        <v>338896</v>
      </c>
      <c r="F666" s="1">
        <v>34.207000000000001</v>
      </c>
      <c r="G666" s="1">
        <v>32.875</v>
      </c>
      <c r="H666" s="1">
        <v>38.878999999999998</v>
      </c>
      <c r="I666" s="1">
        <v>40.738</v>
      </c>
      <c r="L666" s="1">
        <v>157</v>
      </c>
      <c r="M666" s="1" t="s">
        <v>10</v>
      </c>
      <c r="N666" s="1">
        <v>36.659999999999997</v>
      </c>
      <c r="O666" s="1">
        <v>340032</v>
      </c>
      <c r="P666" s="1">
        <v>34.220999999999997</v>
      </c>
      <c r="Q666" s="1">
        <v>32.890999999999998</v>
      </c>
      <c r="R666" s="1">
        <v>38.850999999999999</v>
      </c>
      <c r="S666" s="1">
        <v>40.729999999999997</v>
      </c>
    </row>
    <row r="667" spans="2:19" x14ac:dyDescent="0.2">
      <c r="B667" s="1">
        <v>158</v>
      </c>
      <c r="C667" s="1" t="s">
        <v>10</v>
      </c>
      <c r="D667" s="1">
        <v>36.590000000000003</v>
      </c>
      <c r="E667" s="1">
        <v>338904</v>
      </c>
      <c r="F667" s="1">
        <v>34.201999999999998</v>
      </c>
      <c r="G667" s="1">
        <v>32.874000000000002</v>
      </c>
      <c r="H667" s="1">
        <v>38.835999999999999</v>
      </c>
      <c r="I667" s="1">
        <v>40.673999999999999</v>
      </c>
      <c r="L667" s="1">
        <v>158</v>
      </c>
      <c r="M667" s="1" t="s">
        <v>10</v>
      </c>
      <c r="N667" s="1">
        <v>36.58</v>
      </c>
      <c r="O667" s="1">
        <v>337776</v>
      </c>
      <c r="P667" s="1">
        <v>34.170999999999999</v>
      </c>
      <c r="Q667" s="1">
        <v>32.840000000000003</v>
      </c>
      <c r="R667" s="1">
        <v>38.843000000000004</v>
      </c>
      <c r="S667" s="1">
        <v>40.655000000000001</v>
      </c>
    </row>
    <row r="668" spans="2:19" x14ac:dyDescent="0.2">
      <c r="B668" s="1">
        <v>159</v>
      </c>
      <c r="C668" s="1" t="s">
        <v>10</v>
      </c>
      <c r="D668" s="1">
        <v>36.56</v>
      </c>
      <c r="E668" s="1">
        <v>339104</v>
      </c>
      <c r="F668" s="1">
        <v>34.18</v>
      </c>
      <c r="G668" s="1">
        <v>32.853000000000002</v>
      </c>
      <c r="H668" s="1">
        <v>38.835999999999999</v>
      </c>
      <c r="I668" s="1">
        <v>40.594000000000001</v>
      </c>
      <c r="L668" s="1">
        <v>159</v>
      </c>
      <c r="M668" s="1" t="s">
        <v>10</v>
      </c>
      <c r="N668" s="1">
        <v>36.57</v>
      </c>
      <c r="O668" s="1">
        <v>336496</v>
      </c>
      <c r="P668" s="1">
        <v>34.177</v>
      </c>
      <c r="Q668" s="1">
        <v>32.847999999999999</v>
      </c>
      <c r="R668" s="1">
        <v>38.825000000000003</v>
      </c>
      <c r="S668" s="1">
        <v>40.643999999999998</v>
      </c>
    </row>
    <row r="669" spans="2:19" x14ac:dyDescent="0.2">
      <c r="B669" s="1">
        <v>160</v>
      </c>
      <c r="C669" s="1" t="s">
        <v>10</v>
      </c>
      <c r="D669" s="1">
        <v>36.56</v>
      </c>
      <c r="E669" s="1">
        <v>336232</v>
      </c>
      <c r="F669" s="1">
        <v>34.225000000000001</v>
      </c>
      <c r="G669" s="1">
        <v>32.901000000000003</v>
      </c>
      <c r="H669" s="1">
        <v>38.856999999999999</v>
      </c>
      <c r="I669" s="1">
        <v>40.621000000000002</v>
      </c>
      <c r="L669" s="1">
        <v>160</v>
      </c>
      <c r="M669" s="1" t="s">
        <v>10</v>
      </c>
      <c r="N669" s="1">
        <v>36.56</v>
      </c>
      <c r="O669" s="1">
        <v>336296</v>
      </c>
      <c r="P669" s="1">
        <v>34.215000000000003</v>
      </c>
      <c r="Q669" s="1">
        <v>32.890999999999998</v>
      </c>
      <c r="R669" s="1">
        <v>38.850999999999999</v>
      </c>
      <c r="S669" s="1">
        <v>40.585999999999999</v>
      </c>
    </row>
    <row r="670" spans="2:19" x14ac:dyDescent="0.2">
      <c r="B670" s="1">
        <v>161</v>
      </c>
      <c r="C670" s="1" t="s">
        <v>10</v>
      </c>
      <c r="D670" s="1">
        <v>36.44</v>
      </c>
      <c r="E670" s="1">
        <v>333760</v>
      </c>
      <c r="F670" s="1">
        <v>34.360999999999997</v>
      </c>
      <c r="G670" s="1">
        <v>33.036000000000001</v>
      </c>
      <c r="H670" s="1">
        <v>38.962000000000003</v>
      </c>
      <c r="I670" s="1">
        <v>40.795000000000002</v>
      </c>
      <c r="L670" s="1">
        <v>161</v>
      </c>
      <c r="M670" s="1" t="s">
        <v>10</v>
      </c>
      <c r="N670" s="1">
        <v>36.450000000000003</v>
      </c>
      <c r="O670" s="1">
        <v>333232</v>
      </c>
      <c r="P670" s="1">
        <v>34.392000000000003</v>
      </c>
      <c r="Q670" s="1">
        <v>33.070999999999998</v>
      </c>
      <c r="R670" s="1">
        <v>38.991</v>
      </c>
      <c r="S670" s="1">
        <v>40.759</v>
      </c>
    </row>
    <row r="671" spans="2:19" x14ac:dyDescent="0.2">
      <c r="B671" s="1">
        <v>162</v>
      </c>
      <c r="C671" s="1" t="s">
        <v>10</v>
      </c>
      <c r="D671" s="1">
        <v>36.409999999999997</v>
      </c>
      <c r="E671" s="1">
        <v>331408</v>
      </c>
      <c r="F671" s="1">
        <v>34.49</v>
      </c>
      <c r="G671" s="1">
        <v>33.174999999999997</v>
      </c>
      <c r="H671" s="1">
        <v>39</v>
      </c>
      <c r="I671" s="1">
        <v>40.853999999999999</v>
      </c>
      <c r="L671" s="1">
        <v>162</v>
      </c>
      <c r="M671" s="1" t="s">
        <v>10</v>
      </c>
      <c r="N671" s="1">
        <v>36.42</v>
      </c>
      <c r="O671" s="1">
        <v>329184</v>
      </c>
      <c r="P671" s="1">
        <v>34.448999999999998</v>
      </c>
      <c r="Q671" s="1">
        <v>33.128</v>
      </c>
      <c r="R671" s="1">
        <v>39.021999999999998</v>
      </c>
      <c r="S671" s="1">
        <v>40.851999999999997</v>
      </c>
    </row>
    <row r="672" spans="2:19" x14ac:dyDescent="0.2">
      <c r="B672" s="1">
        <v>163</v>
      </c>
      <c r="C672" s="1" t="s">
        <v>10</v>
      </c>
      <c r="D672" s="1">
        <v>36.369999999999997</v>
      </c>
      <c r="E672" s="1">
        <v>329712</v>
      </c>
      <c r="F672" s="1">
        <v>34.493000000000002</v>
      </c>
      <c r="G672" s="1">
        <v>33.17</v>
      </c>
      <c r="H672" s="1">
        <v>39.067999999999998</v>
      </c>
      <c r="I672" s="1">
        <v>40.953000000000003</v>
      </c>
      <c r="L672" s="1">
        <v>163</v>
      </c>
      <c r="M672" s="1" t="s">
        <v>10</v>
      </c>
      <c r="N672" s="1">
        <v>36.39</v>
      </c>
      <c r="O672" s="1">
        <v>328192</v>
      </c>
      <c r="P672" s="1">
        <v>34.494</v>
      </c>
      <c r="Q672" s="1">
        <v>33.165999999999997</v>
      </c>
      <c r="R672" s="1">
        <v>39.127000000000002</v>
      </c>
      <c r="S672" s="1">
        <v>40.957000000000001</v>
      </c>
    </row>
    <row r="673" spans="2:19" x14ac:dyDescent="0.2">
      <c r="B673" s="1">
        <v>164</v>
      </c>
      <c r="C673" s="1" t="s">
        <v>10</v>
      </c>
      <c r="D673" s="1">
        <v>36.340000000000003</v>
      </c>
      <c r="E673" s="1">
        <v>327920</v>
      </c>
      <c r="F673" s="1">
        <v>34.554000000000002</v>
      </c>
      <c r="G673" s="1">
        <v>33.231999999999999</v>
      </c>
      <c r="H673" s="1">
        <v>39.052999999999997</v>
      </c>
      <c r="I673" s="1">
        <v>41.1</v>
      </c>
      <c r="L673" s="1">
        <v>164</v>
      </c>
      <c r="M673" s="1" t="s">
        <v>10</v>
      </c>
      <c r="N673" s="1">
        <v>36.340000000000003</v>
      </c>
      <c r="O673" s="1">
        <v>326904</v>
      </c>
      <c r="P673" s="1">
        <v>34.593000000000004</v>
      </c>
      <c r="Q673" s="1">
        <v>33.273000000000003</v>
      </c>
      <c r="R673" s="1">
        <v>39.098999999999997</v>
      </c>
      <c r="S673" s="1">
        <v>41.057000000000002</v>
      </c>
    </row>
    <row r="674" spans="2:19" x14ac:dyDescent="0.2">
      <c r="B674" s="1">
        <v>165</v>
      </c>
      <c r="C674" s="1" t="s">
        <v>10</v>
      </c>
      <c r="D674" s="1">
        <v>36.28</v>
      </c>
      <c r="E674" s="1">
        <v>328496</v>
      </c>
      <c r="F674" s="1">
        <v>34.695</v>
      </c>
      <c r="G674" s="1">
        <v>33.377000000000002</v>
      </c>
      <c r="H674" s="1">
        <v>39.116</v>
      </c>
      <c r="I674" s="1">
        <v>41.273000000000003</v>
      </c>
      <c r="L674" s="1">
        <v>165</v>
      </c>
      <c r="M674" s="1" t="s">
        <v>10</v>
      </c>
      <c r="N674" s="1">
        <v>36.270000000000003</v>
      </c>
      <c r="O674" s="1">
        <v>329800</v>
      </c>
      <c r="P674" s="1">
        <v>34.689</v>
      </c>
      <c r="Q674" s="1">
        <v>33.369999999999997</v>
      </c>
      <c r="R674" s="1">
        <v>39.155000000000001</v>
      </c>
      <c r="S674" s="1">
        <v>41.215000000000003</v>
      </c>
    </row>
    <row r="675" spans="2:19" x14ac:dyDescent="0.2">
      <c r="B675" s="1">
        <v>166</v>
      </c>
      <c r="C675" s="1" t="s">
        <v>10</v>
      </c>
      <c r="D675" s="1">
        <v>36.31</v>
      </c>
      <c r="E675" s="1">
        <v>328992</v>
      </c>
      <c r="F675" s="1">
        <v>34.694000000000003</v>
      </c>
      <c r="G675" s="1">
        <v>33.378999999999998</v>
      </c>
      <c r="H675" s="1">
        <v>39.061999999999998</v>
      </c>
      <c r="I675" s="1">
        <v>41.265000000000001</v>
      </c>
      <c r="L675" s="1">
        <v>166</v>
      </c>
      <c r="M675" s="1" t="s">
        <v>10</v>
      </c>
      <c r="N675" s="1">
        <v>36.32</v>
      </c>
      <c r="O675" s="1">
        <v>330072</v>
      </c>
      <c r="P675" s="1">
        <v>34.697000000000003</v>
      </c>
      <c r="Q675" s="1">
        <v>33.381999999999998</v>
      </c>
      <c r="R675" s="1">
        <v>39.08</v>
      </c>
      <c r="S675" s="1">
        <v>41.250999999999998</v>
      </c>
    </row>
    <row r="676" spans="2:19" x14ac:dyDescent="0.2">
      <c r="B676" s="1">
        <v>167</v>
      </c>
      <c r="C676" s="1" t="s">
        <v>10</v>
      </c>
      <c r="D676" s="1">
        <v>36.32</v>
      </c>
      <c r="E676" s="1">
        <v>326936</v>
      </c>
      <c r="F676" s="1">
        <v>34.718000000000004</v>
      </c>
      <c r="G676" s="1">
        <v>33.399000000000001</v>
      </c>
      <c r="H676" s="1">
        <v>39.115000000000002</v>
      </c>
      <c r="I676" s="1">
        <v>41.354999999999997</v>
      </c>
      <c r="L676" s="1">
        <v>167</v>
      </c>
      <c r="M676" s="1" t="s">
        <v>10</v>
      </c>
      <c r="N676" s="1">
        <v>36.32</v>
      </c>
      <c r="O676" s="1">
        <v>326496</v>
      </c>
      <c r="P676" s="1">
        <v>34.728000000000002</v>
      </c>
      <c r="Q676" s="1">
        <v>33.408999999999999</v>
      </c>
      <c r="R676" s="1">
        <v>39.128999999999998</v>
      </c>
      <c r="S676" s="1">
        <v>41.338999999999999</v>
      </c>
    </row>
    <row r="677" spans="2:19" x14ac:dyDescent="0.2">
      <c r="B677" s="1">
        <v>168</v>
      </c>
      <c r="C677" s="1" t="s">
        <v>10</v>
      </c>
      <c r="D677" s="1">
        <v>36.229999999999997</v>
      </c>
      <c r="E677" s="1">
        <v>329128</v>
      </c>
      <c r="F677" s="1">
        <v>34.777999999999999</v>
      </c>
      <c r="G677" s="1">
        <v>33.462000000000003</v>
      </c>
      <c r="H677" s="1">
        <v>39.151000000000003</v>
      </c>
      <c r="I677" s="1">
        <v>41.392000000000003</v>
      </c>
      <c r="L677" s="1">
        <v>168</v>
      </c>
      <c r="M677" s="1" t="s">
        <v>10</v>
      </c>
      <c r="N677" s="1">
        <v>36.24</v>
      </c>
      <c r="O677" s="1">
        <v>328960</v>
      </c>
      <c r="P677" s="1">
        <v>34.786999999999999</v>
      </c>
      <c r="Q677" s="1">
        <v>33.470999999999997</v>
      </c>
      <c r="R677" s="1">
        <v>39.152999999999999</v>
      </c>
      <c r="S677" s="1">
        <v>41.39</v>
      </c>
    </row>
    <row r="678" spans="2:19" x14ac:dyDescent="0.2">
      <c r="B678" s="1">
        <v>169</v>
      </c>
      <c r="C678" s="1" t="s">
        <v>10</v>
      </c>
      <c r="D678" s="1">
        <v>36.229999999999997</v>
      </c>
      <c r="E678" s="1">
        <v>326360</v>
      </c>
      <c r="F678" s="1">
        <v>34.773000000000003</v>
      </c>
      <c r="G678" s="1">
        <v>33.466000000000001</v>
      </c>
      <c r="H678" s="1">
        <v>39.082999999999998</v>
      </c>
      <c r="I678" s="1">
        <v>41.262</v>
      </c>
      <c r="L678" s="1">
        <v>169</v>
      </c>
      <c r="M678" s="1" t="s">
        <v>10</v>
      </c>
      <c r="N678" s="1">
        <v>36.24</v>
      </c>
      <c r="O678" s="1">
        <v>327480</v>
      </c>
      <c r="P678" s="1">
        <v>34.799999999999997</v>
      </c>
      <c r="Q678" s="1">
        <v>33.494999999999997</v>
      </c>
      <c r="R678" s="1">
        <v>39.100999999999999</v>
      </c>
      <c r="S678" s="1">
        <v>41.268000000000001</v>
      </c>
    </row>
    <row r="679" spans="2:19" x14ac:dyDescent="0.2">
      <c r="B679" s="1">
        <v>170</v>
      </c>
      <c r="C679" s="1" t="s">
        <v>10</v>
      </c>
      <c r="D679" s="1">
        <v>36.200000000000003</v>
      </c>
      <c r="E679" s="1">
        <v>329200</v>
      </c>
      <c r="F679" s="1">
        <v>34.811</v>
      </c>
      <c r="G679" s="1">
        <v>33.503999999999998</v>
      </c>
      <c r="H679" s="1">
        <v>39.14</v>
      </c>
      <c r="I679" s="1">
        <v>41.279000000000003</v>
      </c>
      <c r="L679" s="1">
        <v>170</v>
      </c>
      <c r="M679" s="1" t="s">
        <v>10</v>
      </c>
      <c r="N679" s="1">
        <v>36.200000000000003</v>
      </c>
      <c r="O679" s="1">
        <v>329152</v>
      </c>
      <c r="P679" s="1">
        <v>34.786999999999999</v>
      </c>
      <c r="Q679" s="1">
        <v>33.473999999999997</v>
      </c>
      <c r="R679" s="1">
        <v>39.165999999999997</v>
      </c>
      <c r="S679" s="1">
        <v>41.311999999999998</v>
      </c>
    </row>
    <row r="680" spans="2:19" x14ac:dyDescent="0.2">
      <c r="B680" s="1">
        <v>171</v>
      </c>
      <c r="C680" s="1" t="s">
        <v>10</v>
      </c>
      <c r="D680" s="1">
        <v>36.18</v>
      </c>
      <c r="E680" s="1">
        <v>329488</v>
      </c>
      <c r="F680" s="1">
        <v>34.847000000000001</v>
      </c>
      <c r="G680" s="1">
        <v>33.536000000000001</v>
      </c>
      <c r="H680" s="1">
        <v>39.228999999999999</v>
      </c>
      <c r="I680" s="1">
        <v>41.320999999999998</v>
      </c>
      <c r="L680" s="1">
        <v>171</v>
      </c>
      <c r="M680" s="1" t="s">
        <v>10</v>
      </c>
      <c r="N680" s="1">
        <v>36.19</v>
      </c>
      <c r="O680" s="1">
        <v>327904</v>
      </c>
      <c r="P680" s="1">
        <v>34.881</v>
      </c>
      <c r="Q680" s="1">
        <v>33.570999999999998</v>
      </c>
      <c r="R680" s="1">
        <v>39.244</v>
      </c>
      <c r="S680" s="1">
        <v>41.347999999999999</v>
      </c>
    </row>
    <row r="681" spans="2:19" x14ac:dyDescent="0.2">
      <c r="B681" s="1">
        <v>172</v>
      </c>
      <c r="C681" s="1" t="s">
        <v>10</v>
      </c>
      <c r="D681" s="1">
        <v>36.17</v>
      </c>
      <c r="E681" s="1">
        <v>329248</v>
      </c>
      <c r="F681" s="1">
        <v>34.854999999999997</v>
      </c>
      <c r="G681" s="1">
        <v>33.548000000000002</v>
      </c>
      <c r="H681" s="1">
        <v>39.161999999999999</v>
      </c>
      <c r="I681" s="1">
        <v>41.34</v>
      </c>
      <c r="L681" s="1">
        <v>172</v>
      </c>
      <c r="M681" s="1" t="s">
        <v>10</v>
      </c>
      <c r="N681" s="1">
        <v>36.21</v>
      </c>
      <c r="O681" s="1">
        <v>330216</v>
      </c>
      <c r="P681" s="1">
        <v>34.878999999999998</v>
      </c>
      <c r="Q681" s="1">
        <v>33.573999999999998</v>
      </c>
      <c r="R681" s="1">
        <v>39.203000000000003</v>
      </c>
      <c r="S681" s="1">
        <v>41.293999999999997</v>
      </c>
    </row>
    <row r="682" spans="2:19" x14ac:dyDescent="0.2">
      <c r="B682" s="1">
        <v>173</v>
      </c>
      <c r="C682" s="1" t="s">
        <v>10</v>
      </c>
      <c r="D682" s="1">
        <v>36.229999999999997</v>
      </c>
      <c r="E682" s="1">
        <v>332512</v>
      </c>
      <c r="F682" s="1">
        <v>34.792999999999999</v>
      </c>
      <c r="G682" s="1">
        <v>33.479999999999997</v>
      </c>
      <c r="H682" s="1">
        <v>39.17</v>
      </c>
      <c r="I682" s="1">
        <v>41.32</v>
      </c>
      <c r="L682" s="1">
        <v>173</v>
      </c>
      <c r="M682" s="1" t="s">
        <v>10</v>
      </c>
      <c r="N682" s="1">
        <v>36.25</v>
      </c>
      <c r="O682" s="1">
        <v>330208</v>
      </c>
      <c r="P682" s="1">
        <v>34.779000000000003</v>
      </c>
      <c r="Q682" s="1">
        <v>33.463999999999999</v>
      </c>
      <c r="R682" s="1">
        <v>39.167999999999999</v>
      </c>
      <c r="S682" s="1">
        <v>41.323999999999998</v>
      </c>
    </row>
    <row r="683" spans="2:19" x14ac:dyDescent="0.2">
      <c r="B683" s="1">
        <v>174</v>
      </c>
      <c r="C683" s="1" t="s">
        <v>10</v>
      </c>
      <c r="D683" s="1">
        <v>36.31</v>
      </c>
      <c r="E683" s="1">
        <v>329832</v>
      </c>
      <c r="F683" s="1">
        <v>34.805999999999997</v>
      </c>
      <c r="G683" s="1">
        <v>33.491</v>
      </c>
      <c r="H683" s="1">
        <v>39.173999999999999</v>
      </c>
      <c r="I683" s="1">
        <v>41.396999999999998</v>
      </c>
      <c r="L683" s="1">
        <v>174</v>
      </c>
      <c r="M683" s="1" t="s">
        <v>10</v>
      </c>
      <c r="N683" s="1">
        <v>36.28</v>
      </c>
      <c r="O683" s="1">
        <v>330632</v>
      </c>
      <c r="P683" s="1">
        <v>34.790999999999997</v>
      </c>
      <c r="Q683" s="1">
        <v>33.473999999999997</v>
      </c>
      <c r="R683" s="1">
        <v>39.17</v>
      </c>
      <c r="S683" s="1">
        <v>41.405999999999999</v>
      </c>
    </row>
    <row r="684" spans="2:19" x14ac:dyDescent="0.2">
      <c r="B684" s="1">
        <v>175</v>
      </c>
      <c r="C684" s="1" t="s">
        <v>10</v>
      </c>
      <c r="D684" s="1">
        <v>36.33</v>
      </c>
      <c r="E684" s="1">
        <v>329592</v>
      </c>
      <c r="F684" s="1">
        <v>34.652000000000001</v>
      </c>
      <c r="G684" s="1">
        <v>33.33</v>
      </c>
      <c r="H684" s="1">
        <v>39.091000000000001</v>
      </c>
      <c r="I684" s="1">
        <v>41.27</v>
      </c>
      <c r="L684" s="1">
        <v>175</v>
      </c>
      <c r="M684" s="1" t="s">
        <v>10</v>
      </c>
      <c r="N684" s="1">
        <v>36.340000000000003</v>
      </c>
      <c r="O684" s="1">
        <v>330464</v>
      </c>
      <c r="P684" s="1">
        <v>34.677999999999997</v>
      </c>
      <c r="Q684" s="1">
        <v>33.36</v>
      </c>
      <c r="R684" s="1">
        <v>39.1</v>
      </c>
      <c r="S684" s="1">
        <v>41.256999999999998</v>
      </c>
    </row>
    <row r="685" spans="2:19" x14ac:dyDescent="0.2">
      <c r="B685" s="1">
        <v>176</v>
      </c>
      <c r="C685" s="1" t="s">
        <v>10</v>
      </c>
      <c r="D685" s="1">
        <v>36.28</v>
      </c>
      <c r="E685" s="1">
        <v>328776</v>
      </c>
      <c r="F685" s="1">
        <v>34.743000000000002</v>
      </c>
      <c r="G685" s="1">
        <v>33.430999999999997</v>
      </c>
      <c r="H685" s="1">
        <v>39.037999999999997</v>
      </c>
      <c r="I685" s="1">
        <v>41.357999999999997</v>
      </c>
      <c r="L685" s="1">
        <v>176</v>
      </c>
      <c r="M685" s="1" t="s">
        <v>10</v>
      </c>
      <c r="N685" s="1">
        <v>36.28</v>
      </c>
      <c r="O685" s="1">
        <v>330720</v>
      </c>
      <c r="P685" s="1">
        <v>34.795000000000002</v>
      </c>
      <c r="Q685" s="1">
        <v>33.487000000000002</v>
      </c>
      <c r="R685" s="1">
        <v>39.081000000000003</v>
      </c>
      <c r="S685" s="1">
        <v>41.328000000000003</v>
      </c>
    </row>
    <row r="686" spans="2:19" x14ac:dyDescent="0.2">
      <c r="B686" s="1">
        <v>177</v>
      </c>
      <c r="C686" s="1" t="s">
        <v>10</v>
      </c>
      <c r="D686" s="1">
        <v>36.22</v>
      </c>
      <c r="E686" s="1">
        <v>329536</v>
      </c>
      <c r="F686" s="1">
        <v>34.823999999999998</v>
      </c>
      <c r="G686" s="1">
        <v>33.515000000000001</v>
      </c>
      <c r="H686" s="1">
        <v>39.075000000000003</v>
      </c>
      <c r="I686" s="1">
        <v>41.462000000000003</v>
      </c>
      <c r="L686" s="1">
        <v>177</v>
      </c>
      <c r="M686" s="1" t="s">
        <v>10</v>
      </c>
      <c r="N686" s="1">
        <v>36.21</v>
      </c>
      <c r="O686" s="1">
        <v>328976</v>
      </c>
      <c r="P686" s="1">
        <v>34.81</v>
      </c>
      <c r="Q686" s="1">
        <v>33.499000000000002</v>
      </c>
      <c r="R686" s="1">
        <v>39.082000000000001</v>
      </c>
      <c r="S686" s="1">
        <v>41.442</v>
      </c>
    </row>
    <row r="687" spans="2:19" x14ac:dyDescent="0.2">
      <c r="B687" s="1">
        <v>178</v>
      </c>
      <c r="C687" s="1" t="s">
        <v>10</v>
      </c>
      <c r="D687" s="1">
        <v>36.24</v>
      </c>
      <c r="E687" s="1">
        <v>332288</v>
      </c>
      <c r="F687" s="1">
        <v>34.862000000000002</v>
      </c>
      <c r="G687" s="1">
        <v>33.558</v>
      </c>
      <c r="H687" s="1">
        <v>39.098999999999997</v>
      </c>
      <c r="I687" s="1">
        <v>41.378999999999998</v>
      </c>
      <c r="L687" s="1">
        <v>178</v>
      </c>
      <c r="M687" s="1" t="s">
        <v>10</v>
      </c>
      <c r="N687" s="1">
        <v>36.24</v>
      </c>
      <c r="O687" s="1">
        <v>332632</v>
      </c>
      <c r="P687" s="1">
        <v>34.889000000000003</v>
      </c>
      <c r="Q687" s="1">
        <v>33.590000000000003</v>
      </c>
      <c r="R687" s="1">
        <v>39.075000000000003</v>
      </c>
      <c r="S687" s="1">
        <v>41.38</v>
      </c>
    </row>
    <row r="688" spans="2:19" x14ac:dyDescent="0.2">
      <c r="B688" s="1">
        <v>179</v>
      </c>
      <c r="C688" s="1" t="s">
        <v>10</v>
      </c>
      <c r="D688" s="1">
        <v>36.270000000000003</v>
      </c>
      <c r="E688" s="1">
        <v>333352</v>
      </c>
      <c r="F688" s="1">
        <v>34.811999999999998</v>
      </c>
      <c r="G688" s="1">
        <v>33.5</v>
      </c>
      <c r="H688" s="1">
        <v>39.113</v>
      </c>
      <c r="I688" s="1">
        <v>41.418999999999997</v>
      </c>
      <c r="L688" s="1">
        <v>179</v>
      </c>
      <c r="M688" s="1" t="s">
        <v>10</v>
      </c>
      <c r="N688" s="1">
        <v>36.28</v>
      </c>
      <c r="O688" s="1">
        <v>331784</v>
      </c>
      <c r="P688" s="1">
        <v>34.85</v>
      </c>
      <c r="Q688" s="1">
        <v>33.542999999999999</v>
      </c>
      <c r="R688" s="1">
        <v>39.131</v>
      </c>
      <c r="S688" s="1">
        <v>41.405000000000001</v>
      </c>
    </row>
    <row r="689" spans="2:19" x14ac:dyDescent="0.2">
      <c r="B689" s="1">
        <v>180</v>
      </c>
      <c r="C689" s="1" t="s">
        <v>10</v>
      </c>
      <c r="D689" s="1">
        <v>36.369999999999997</v>
      </c>
      <c r="E689" s="1">
        <v>328152</v>
      </c>
      <c r="F689" s="1">
        <v>34.694000000000003</v>
      </c>
      <c r="G689" s="1">
        <v>33.378</v>
      </c>
      <c r="H689" s="1">
        <v>39.07</v>
      </c>
      <c r="I689" s="1">
        <v>41.298999999999999</v>
      </c>
      <c r="L689" s="1">
        <v>180</v>
      </c>
      <c r="M689" s="1" t="s">
        <v>10</v>
      </c>
      <c r="N689" s="1">
        <v>36.36</v>
      </c>
      <c r="O689" s="1">
        <v>328568</v>
      </c>
      <c r="P689" s="1">
        <v>34.725999999999999</v>
      </c>
      <c r="Q689" s="1">
        <v>33.411000000000001</v>
      </c>
      <c r="R689" s="1">
        <v>39.098999999999997</v>
      </c>
      <c r="S689" s="1">
        <v>41.304000000000002</v>
      </c>
    </row>
    <row r="690" spans="2:19" x14ac:dyDescent="0.2">
      <c r="B690" s="1">
        <v>181</v>
      </c>
      <c r="C690" s="1" t="s">
        <v>10</v>
      </c>
      <c r="D690" s="1">
        <v>36.43</v>
      </c>
      <c r="E690" s="1">
        <v>330096</v>
      </c>
      <c r="F690" s="1">
        <v>34.551000000000002</v>
      </c>
      <c r="G690" s="1">
        <v>33.222000000000001</v>
      </c>
      <c r="H690" s="1">
        <v>39.118000000000002</v>
      </c>
      <c r="I690" s="1">
        <v>41.164999999999999</v>
      </c>
      <c r="L690" s="1">
        <v>181</v>
      </c>
      <c r="M690" s="1" t="s">
        <v>10</v>
      </c>
      <c r="N690" s="1">
        <v>36.43</v>
      </c>
      <c r="O690" s="1">
        <v>330768</v>
      </c>
      <c r="P690" s="1">
        <v>34.552</v>
      </c>
      <c r="Q690" s="1">
        <v>33.225999999999999</v>
      </c>
      <c r="R690" s="1">
        <v>39.118000000000002</v>
      </c>
      <c r="S690" s="1">
        <v>41.085000000000001</v>
      </c>
    </row>
    <row r="691" spans="2:19" x14ac:dyDescent="0.2">
      <c r="B691" s="1">
        <v>182</v>
      </c>
      <c r="C691" s="1" t="s">
        <v>10</v>
      </c>
      <c r="D691" s="1">
        <v>36.450000000000003</v>
      </c>
      <c r="E691" s="1">
        <v>330384</v>
      </c>
      <c r="F691" s="1">
        <v>34.424999999999997</v>
      </c>
      <c r="G691" s="1">
        <v>33.088000000000001</v>
      </c>
      <c r="H691" s="1">
        <v>39.039000000000001</v>
      </c>
      <c r="I691" s="1">
        <v>41.133000000000003</v>
      </c>
      <c r="L691" s="1">
        <v>182</v>
      </c>
      <c r="M691" s="1" t="s">
        <v>10</v>
      </c>
      <c r="N691" s="1">
        <v>36.450000000000003</v>
      </c>
      <c r="O691" s="1">
        <v>331736</v>
      </c>
      <c r="P691" s="1">
        <v>34.481999999999999</v>
      </c>
      <c r="Q691" s="1">
        <v>33.152999999999999</v>
      </c>
      <c r="R691" s="1">
        <v>39.064</v>
      </c>
      <c r="S691" s="1">
        <v>41.063000000000002</v>
      </c>
    </row>
    <row r="692" spans="2:19" x14ac:dyDescent="0.2">
      <c r="B692" s="1">
        <v>183</v>
      </c>
      <c r="C692" s="1" t="s">
        <v>10</v>
      </c>
      <c r="D692" s="1">
        <v>36.42</v>
      </c>
      <c r="E692" s="1">
        <v>333016</v>
      </c>
      <c r="F692" s="1">
        <v>34.5</v>
      </c>
      <c r="G692" s="1">
        <v>33.173000000000002</v>
      </c>
      <c r="H692" s="1">
        <v>38.991999999999997</v>
      </c>
      <c r="I692" s="1">
        <v>41.177999999999997</v>
      </c>
      <c r="L692" s="1">
        <v>183</v>
      </c>
      <c r="M692" s="1" t="s">
        <v>10</v>
      </c>
      <c r="N692" s="1">
        <v>36.43</v>
      </c>
      <c r="O692" s="1">
        <v>333112</v>
      </c>
      <c r="P692" s="1">
        <v>34.493000000000002</v>
      </c>
      <c r="Q692" s="1">
        <v>33.164999999999999</v>
      </c>
      <c r="R692" s="1">
        <v>39.012</v>
      </c>
      <c r="S692" s="1">
        <v>41.149000000000001</v>
      </c>
    </row>
    <row r="693" spans="2:19" x14ac:dyDescent="0.2">
      <c r="B693" s="1">
        <v>184</v>
      </c>
      <c r="C693" s="1" t="s">
        <v>10</v>
      </c>
      <c r="D693" s="1">
        <v>36.42</v>
      </c>
      <c r="E693" s="1">
        <v>331216</v>
      </c>
      <c r="F693" s="1">
        <v>34.542000000000002</v>
      </c>
      <c r="G693" s="1">
        <v>33.219000000000001</v>
      </c>
      <c r="H693" s="1">
        <v>38.981999999999999</v>
      </c>
      <c r="I693" s="1">
        <v>41.203000000000003</v>
      </c>
      <c r="L693" s="1">
        <v>184</v>
      </c>
      <c r="M693" s="1" t="s">
        <v>10</v>
      </c>
      <c r="N693" s="1">
        <v>36.42</v>
      </c>
      <c r="O693" s="1">
        <v>330328</v>
      </c>
      <c r="P693" s="1">
        <v>34.548000000000002</v>
      </c>
      <c r="Q693" s="1">
        <v>33.225999999999999</v>
      </c>
      <c r="R693" s="1">
        <v>38.984000000000002</v>
      </c>
      <c r="S693" s="1">
        <v>41.18</v>
      </c>
    </row>
    <row r="694" spans="2:19" x14ac:dyDescent="0.2">
      <c r="B694" s="1">
        <v>185</v>
      </c>
      <c r="C694" s="1" t="s">
        <v>10</v>
      </c>
      <c r="D694" s="1">
        <v>36.340000000000003</v>
      </c>
      <c r="E694" s="1">
        <v>332672</v>
      </c>
      <c r="F694" s="1">
        <v>34.661999999999999</v>
      </c>
      <c r="G694" s="1">
        <v>33.350999999999999</v>
      </c>
      <c r="H694" s="1">
        <v>38.924999999999997</v>
      </c>
      <c r="I694" s="1">
        <v>41.323999999999998</v>
      </c>
      <c r="L694" s="1">
        <v>185</v>
      </c>
      <c r="M694" s="1" t="s">
        <v>10</v>
      </c>
      <c r="N694" s="1">
        <v>36.340000000000003</v>
      </c>
      <c r="O694" s="1">
        <v>330400</v>
      </c>
      <c r="P694" s="1">
        <v>34.648000000000003</v>
      </c>
      <c r="Q694" s="1">
        <v>33.335000000000001</v>
      </c>
      <c r="R694" s="1">
        <v>38.962000000000003</v>
      </c>
      <c r="S694" s="1">
        <v>41.265000000000001</v>
      </c>
    </row>
    <row r="695" spans="2:19" x14ac:dyDescent="0.2">
      <c r="B695" s="1">
        <v>186</v>
      </c>
      <c r="C695" s="1" t="s">
        <v>10</v>
      </c>
      <c r="D695" s="1">
        <v>36.33</v>
      </c>
      <c r="E695" s="1">
        <v>328120</v>
      </c>
      <c r="F695" s="1">
        <v>34.634</v>
      </c>
      <c r="G695" s="1">
        <v>33.32</v>
      </c>
      <c r="H695" s="1">
        <v>38.951000000000001</v>
      </c>
      <c r="I695" s="1">
        <v>41.279000000000003</v>
      </c>
      <c r="L695" s="1">
        <v>186</v>
      </c>
      <c r="M695" s="1" t="s">
        <v>10</v>
      </c>
      <c r="N695" s="1">
        <v>36.33</v>
      </c>
      <c r="O695" s="1">
        <v>328936</v>
      </c>
      <c r="P695" s="1">
        <v>34.603999999999999</v>
      </c>
      <c r="Q695" s="1">
        <v>33.283999999999999</v>
      </c>
      <c r="R695" s="1">
        <v>38.984999999999999</v>
      </c>
      <c r="S695" s="1">
        <v>41.287999999999997</v>
      </c>
    </row>
    <row r="696" spans="2:19" x14ac:dyDescent="0.2">
      <c r="B696" s="1">
        <v>187</v>
      </c>
      <c r="C696" s="1" t="s">
        <v>10</v>
      </c>
      <c r="D696" s="1">
        <v>36.200000000000003</v>
      </c>
      <c r="E696" s="1">
        <v>329568</v>
      </c>
      <c r="F696" s="1">
        <v>34.801000000000002</v>
      </c>
      <c r="G696" s="1">
        <v>33.494</v>
      </c>
      <c r="H696" s="1">
        <v>39.055</v>
      </c>
      <c r="I696" s="1">
        <v>41.359000000000002</v>
      </c>
      <c r="L696" s="1">
        <v>187</v>
      </c>
      <c r="M696" s="1" t="s">
        <v>10</v>
      </c>
      <c r="N696" s="1">
        <v>36.21</v>
      </c>
      <c r="O696" s="1">
        <v>328216</v>
      </c>
      <c r="P696" s="1">
        <v>34.765000000000001</v>
      </c>
      <c r="Q696" s="1">
        <v>33.456000000000003</v>
      </c>
      <c r="R696" s="1">
        <v>39.057000000000002</v>
      </c>
      <c r="S696" s="1">
        <v>41.332000000000001</v>
      </c>
    </row>
    <row r="697" spans="2:19" x14ac:dyDescent="0.2">
      <c r="B697" s="1">
        <v>188</v>
      </c>
      <c r="C697" s="1" t="s">
        <v>10</v>
      </c>
      <c r="D697" s="1">
        <v>36.200000000000003</v>
      </c>
      <c r="E697" s="1">
        <v>326416</v>
      </c>
      <c r="F697" s="1">
        <v>34.798999999999999</v>
      </c>
      <c r="G697" s="1">
        <v>33.488999999999997</v>
      </c>
      <c r="H697" s="1">
        <v>39.04</v>
      </c>
      <c r="I697" s="1">
        <v>41.472999999999999</v>
      </c>
      <c r="L697" s="1">
        <v>188</v>
      </c>
      <c r="M697" s="1" t="s">
        <v>10</v>
      </c>
      <c r="N697" s="1">
        <v>36.19</v>
      </c>
      <c r="O697" s="1">
        <v>325224</v>
      </c>
      <c r="P697" s="1">
        <v>34.784999999999997</v>
      </c>
      <c r="Q697" s="1">
        <v>33.472999999999999</v>
      </c>
      <c r="R697" s="1">
        <v>39.051000000000002</v>
      </c>
      <c r="S697" s="1">
        <v>41.470999999999997</v>
      </c>
    </row>
    <row r="698" spans="2:19" x14ac:dyDescent="0.2">
      <c r="B698" s="1">
        <v>189</v>
      </c>
      <c r="C698" s="1" t="s">
        <v>10</v>
      </c>
      <c r="D698" s="1">
        <v>36.21</v>
      </c>
      <c r="E698" s="1">
        <v>324824</v>
      </c>
      <c r="F698" s="1">
        <v>34.787999999999997</v>
      </c>
      <c r="G698" s="1">
        <v>33.47</v>
      </c>
      <c r="H698" s="1">
        <v>39.103000000000002</v>
      </c>
      <c r="I698" s="1">
        <v>41.537999999999997</v>
      </c>
      <c r="L698" s="1">
        <v>189</v>
      </c>
      <c r="M698" s="1" t="s">
        <v>10</v>
      </c>
      <c r="N698" s="1">
        <v>36.21</v>
      </c>
      <c r="O698" s="1">
        <v>325928</v>
      </c>
      <c r="P698" s="1">
        <v>34.78</v>
      </c>
      <c r="Q698" s="1">
        <v>33.463999999999999</v>
      </c>
      <c r="R698" s="1">
        <v>39.082999999999998</v>
      </c>
      <c r="S698" s="1">
        <v>41.5</v>
      </c>
    </row>
    <row r="699" spans="2:19" x14ac:dyDescent="0.2">
      <c r="B699" s="1">
        <v>190</v>
      </c>
      <c r="C699" s="1" t="s">
        <v>10</v>
      </c>
      <c r="D699" s="1">
        <v>36.24</v>
      </c>
      <c r="E699" s="1">
        <v>326768</v>
      </c>
      <c r="F699" s="1">
        <v>34.786000000000001</v>
      </c>
      <c r="G699" s="1">
        <v>33.47</v>
      </c>
      <c r="H699" s="1">
        <v>39.142000000000003</v>
      </c>
      <c r="I699" s="1">
        <v>41.411999999999999</v>
      </c>
      <c r="L699" s="1">
        <v>190</v>
      </c>
      <c r="M699" s="1" t="s">
        <v>10</v>
      </c>
      <c r="N699" s="1">
        <v>36.22</v>
      </c>
      <c r="O699" s="1">
        <v>325464</v>
      </c>
      <c r="P699" s="1">
        <v>34.771000000000001</v>
      </c>
      <c r="Q699" s="1">
        <v>33.453000000000003</v>
      </c>
      <c r="R699" s="1">
        <v>39.124000000000002</v>
      </c>
      <c r="S699" s="1">
        <v>41.439</v>
      </c>
    </row>
    <row r="700" spans="2:19" x14ac:dyDescent="0.2">
      <c r="B700" s="1">
        <v>191</v>
      </c>
      <c r="C700" s="1" t="s">
        <v>10</v>
      </c>
      <c r="D700" s="1">
        <v>36.26</v>
      </c>
      <c r="E700" s="1">
        <v>324576</v>
      </c>
      <c r="F700" s="1">
        <v>34.738999999999997</v>
      </c>
      <c r="G700" s="1">
        <v>33.421999999999997</v>
      </c>
      <c r="H700" s="1">
        <v>39.116</v>
      </c>
      <c r="I700" s="1">
        <v>41.356999999999999</v>
      </c>
      <c r="L700" s="1">
        <v>191</v>
      </c>
      <c r="M700" s="1" t="s">
        <v>10</v>
      </c>
      <c r="N700" s="1">
        <v>36.26</v>
      </c>
      <c r="O700" s="1">
        <v>325560</v>
      </c>
      <c r="P700" s="1">
        <v>34.762999999999998</v>
      </c>
      <c r="Q700" s="1">
        <v>33.445</v>
      </c>
      <c r="R700" s="1">
        <v>39.137</v>
      </c>
      <c r="S700" s="1">
        <v>41.402999999999999</v>
      </c>
    </row>
    <row r="701" spans="2:19" x14ac:dyDescent="0.2">
      <c r="B701" s="1">
        <v>192</v>
      </c>
      <c r="C701" s="1" t="s">
        <v>10</v>
      </c>
      <c r="D701" s="1">
        <v>36.200000000000003</v>
      </c>
      <c r="E701" s="1">
        <v>325648</v>
      </c>
      <c r="F701" s="1">
        <v>34.834000000000003</v>
      </c>
      <c r="G701" s="1">
        <v>33.521000000000001</v>
      </c>
      <c r="H701" s="1">
        <v>39.155000000000001</v>
      </c>
      <c r="I701" s="1">
        <v>41.433</v>
      </c>
      <c r="L701" s="1">
        <v>192</v>
      </c>
      <c r="M701" s="1" t="s">
        <v>10</v>
      </c>
      <c r="N701" s="1">
        <v>36.200000000000003</v>
      </c>
      <c r="O701" s="1">
        <v>325392</v>
      </c>
      <c r="P701" s="1">
        <v>34.831000000000003</v>
      </c>
      <c r="Q701" s="1">
        <v>33.512</v>
      </c>
      <c r="R701" s="1">
        <v>39.216000000000001</v>
      </c>
      <c r="S701" s="1">
        <v>41.478999999999999</v>
      </c>
    </row>
    <row r="702" spans="2:19" x14ac:dyDescent="0.2">
      <c r="B702" s="1">
        <v>193</v>
      </c>
      <c r="C702" s="1" t="s">
        <v>10</v>
      </c>
      <c r="D702" s="1">
        <v>36.24</v>
      </c>
      <c r="E702" s="1">
        <v>326824</v>
      </c>
      <c r="F702" s="1">
        <v>34.762</v>
      </c>
      <c r="G702" s="1">
        <v>33.442</v>
      </c>
      <c r="H702" s="1">
        <v>39.125999999999998</v>
      </c>
      <c r="I702" s="1">
        <v>41.494999999999997</v>
      </c>
      <c r="L702" s="1">
        <v>193</v>
      </c>
      <c r="M702" s="1" t="s">
        <v>10</v>
      </c>
      <c r="N702" s="1">
        <v>36.22</v>
      </c>
      <c r="O702" s="1">
        <v>328368</v>
      </c>
      <c r="P702" s="1">
        <v>34.793999999999997</v>
      </c>
      <c r="Q702" s="1">
        <v>33.472999999999999</v>
      </c>
      <c r="R702" s="1">
        <v>39.17</v>
      </c>
      <c r="S702" s="1">
        <v>41.511000000000003</v>
      </c>
    </row>
    <row r="703" spans="2:19" x14ac:dyDescent="0.2">
      <c r="B703" s="1">
        <v>194</v>
      </c>
      <c r="C703" s="1" t="s">
        <v>10</v>
      </c>
      <c r="D703" s="1">
        <v>36.32</v>
      </c>
      <c r="E703" s="1">
        <v>325576</v>
      </c>
      <c r="F703" s="1">
        <v>34.725999999999999</v>
      </c>
      <c r="G703" s="1">
        <v>33.406999999999996</v>
      </c>
      <c r="H703" s="1">
        <v>39.085000000000001</v>
      </c>
      <c r="I703" s="1">
        <v>41.405000000000001</v>
      </c>
      <c r="L703" s="1">
        <v>194</v>
      </c>
      <c r="M703" s="1" t="s">
        <v>10</v>
      </c>
      <c r="N703" s="1">
        <v>36.31</v>
      </c>
      <c r="O703" s="1">
        <v>325760</v>
      </c>
      <c r="P703" s="1">
        <v>34.716999999999999</v>
      </c>
      <c r="Q703" s="1">
        <v>33.393999999999998</v>
      </c>
      <c r="R703" s="1">
        <v>39.131</v>
      </c>
      <c r="S703" s="1">
        <v>41.43</v>
      </c>
    </row>
    <row r="704" spans="2:19" x14ac:dyDescent="0.2">
      <c r="B704" s="1">
        <v>195</v>
      </c>
      <c r="C704" s="1" t="s">
        <v>10</v>
      </c>
      <c r="D704" s="1">
        <v>36.299999999999997</v>
      </c>
      <c r="E704" s="1">
        <v>327592</v>
      </c>
      <c r="F704" s="1">
        <v>34.744999999999997</v>
      </c>
      <c r="G704" s="1">
        <v>33.427</v>
      </c>
      <c r="H704" s="1">
        <v>39.122</v>
      </c>
      <c r="I704" s="1">
        <v>41.387999999999998</v>
      </c>
      <c r="L704" s="1">
        <v>195</v>
      </c>
      <c r="M704" s="1" t="s">
        <v>10</v>
      </c>
      <c r="N704" s="1">
        <v>36.32</v>
      </c>
      <c r="O704" s="1">
        <v>326776</v>
      </c>
      <c r="P704" s="1">
        <v>34.697000000000003</v>
      </c>
      <c r="Q704" s="1">
        <v>33.371000000000002</v>
      </c>
      <c r="R704" s="1">
        <v>39.140999999999998</v>
      </c>
      <c r="S704" s="1">
        <v>41.415999999999997</v>
      </c>
    </row>
    <row r="705" spans="2:19" x14ac:dyDescent="0.2">
      <c r="B705" s="1">
        <v>196</v>
      </c>
      <c r="C705" s="1" t="s">
        <v>10</v>
      </c>
      <c r="D705" s="1">
        <v>36.299999999999997</v>
      </c>
      <c r="E705" s="1">
        <v>327136</v>
      </c>
      <c r="F705" s="1">
        <v>34.671999999999997</v>
      </c>
      <c r="G705" s="1">
        <v>33.354999999999997</v>
      </c>
      <c r="H705" s="1">
        <v>39.012999999999998</v>
      </c>
      <c r="I705" s="1">
        <v>41.348999999999997</v>
      </c>
      <c r="L705" s="1">
        <v>196</v>
      </c>
      <c r="M705" s="1" t="s">
        <v>10</v>
      </c>
      <c r="N705" s="1">
        <v>36.299999999999997</v>
      </c>
      <c r="O705" s="1">
        <v>324800</v>
      </c>
      <c r="P705" s="1">
        <v>34.680999999999997</v>
      </c>
      <c r="Q705" s="1">
        <v>33.362000000000002</v>
      </c>
      <c r="R705" s="1">
        <v>39.055</v>
      </c>
      <c r="S705" s="1">
        <v>41.365000000000002</v>
      </c>
    </row>
    <row r="706" spans="2:19" x14ac:dyDescent="0.2">
      <c r="B706" s="1">
        <v>197</v>
      </c>
      <c r="C706" s="1" t="s">
        <v>10</v>
      </c>
      <c r="D706" s="1">
        <v>36.33</v>
      </c>
      <c r="E706" s="1">
        <v>326784</v>
      </c>
      <c r="F706" s="1">
        <v>34.58</v>
      </c>
      <c r="G706" s="1">
        <v>33.246000000000002</v>
      </c>
      <c r="H706" s="1">
        <v>39.128999999999998</v>
      </c>
      <c r="I706" s="1">
        <v>41.344000000000001</v>
      </c>
      <c r="L706" s="1">
        <v>197</v>
      </c>
      <c r="M706" s="1" t="s">
        <v>10</v>
      </c>
      <c r="N706" s="1">
        <v>36.340000000000003</v>
      </c>
      <c r="O706" s="1">
        <v>327720</v>
      </c>
      <c r="P706" s="1">
        <v>34.598999999999997</v>
      </c>
      <c r="Q706" s="1">
        <v>33.268999999999998</v>
      </c>
      <c r="R706" s="1">
        <v>39.119999999999997</v>
      </c>
      <c r="S706" s="1">
        <v>41.292999999999999</v>
      </c>
    </row>
    <row r="707" spans="2:19" x14ac:dyDescent="0.2">
      <c r="B707" s="1">
        <v>198</v>
      </c>
      <c r="C707" s="1" t="s">
        <v>10</v>
      </c>
      <c r="D707" s="1">
        <v>36.28</v>
      </c>
      <c r="E707" s="1">
        <v>326216</v>
      </c>
      <c r="F707" s="1">
        <v>34.670999999999999</v>
      </c>
      <c r="G707" s="1">
        <v>33.341000000000001</v>
      </c>
      <c r="H707" s="1">
        <v>39.125</v>
      </c>
      <c r="I707" s="1">
        <v>41.494</v>
      </c>
      <c r="L707" s="1">
        <v>198</v>
      </c>
      <c r="M707" s="1" t="s">
        <v>10</v>
      </c>
      <c r="N707" s="1">
        <v>36.24</v>
      </c>
      <c r="O707" s="1">
        <v>324360</v>
      </c>
      <c r="P707" s="1">
        <v>34.656999999999996</v>
      </c>
      <c r="Q707" s="1">
        <v>33.326999999999998</v>
      </c>
      <c r="R707" s="1">
        <v>39.140999999999998</v>
      </c>
      <c r="S707" s="1">
        <v>41.412999999999997</v>
      </c>
    </row>
    <row r="708" spans="2:19" x14ac:dyDescent="0.2">
      <c r="B708" s="1">
        <v>199</v>
      </c>
      <c r="C708" s="1" t="s">
        <v>10</v>
      </c>
      <c r="D708" s="1">
        <v>36.25</v>
      </c>
      <c r="E708" s="1">
        <v>327056</v>
      </c>
      <c r="F708" s="1">
        <v>34.679000000000002</v>
      </c>
      <c r="G708" s="1">
        <v>33.356999999999999</v>
      </c>
      <c r="H708" s="1">
        <v>39.03</v>
      </c>
      <c r="I708" s="1">
        <v>41.462000000000003</v>
      </c>
      <c r="L708" s="1">
        <v>199</v>
      </c>
      <c r="M708" s="1" t="s">
        <v>10</v>
      </c>
      <c r="N708" s="1">
        <v>36.26</v>
      </c>
      <c r="O708" s="1">
        <v>326552</v>
      </c>
      <c r="P708" s="1">
        <v>34.661999999999999</v>
      </c>
      <c r="Q708" s="1">
        <v>33.335999999999999</v>
      </c>
      <c r="R708" s="1">
        <v>39.063000000000002</v>
      </c>
      <c r="S708" s="1">
        <v>41.470999999999997</v>
      </c>
    </row>
    <row r="709" spans="2:19" x14ac:dyDescent="0.2">
      <c r="B709" s="1">
        <v>200</v>
      </c>
      <c r="C709" s="1" t="s">
        <v>10</v>
      </c>
      <c r="D709" s="1">
        <v>36.21</v>
      </c>
      <c r="E709" s="1">
        <v>324560</v>
      </c>
      <c r="F709" s="1">
        <v>34.725000000000001</v>
      </c>
      <c r="G709" s="1">
        <v>33.398000000000003</v>
      </c>
      <c r="H709" s="1">
        <v>39.122999999999998</v>
      </c>
      <c r="I709" s="1">
        <v>41.561</v>
      </c>
      <c r="L709" s="1">
        <v>200</v>
      </c>
      <c r="M709" s="1" t="s">
        <v>10</v>
      </c>
      <c r="N709" s="1">
        <v>36.21</v>
      </c>
      <c r="O709" s="1">
        <v>327576</v>
      </c>
      <c r="P709" s="1">
        <v>34.737000000000002</v>
      </c>
      <c r="Q709" s="1">
        <v>33.411000000000001</v>
      </c>
      <c r="R709" s="1">
        <v>39.14</v>
      </c>
      <c r="S709" s="1">
        <v>41.529000000000003</v>
      </c>
    </row>
    <row r="710" spans="2:19" x14ac:dyDescent="0.2">
      <c r="B710" s="1">
        <v>201</v>
      </c>
      <c r="C710" s="1" t="s">
        <v>10</v>
      </c>
      <c r="D710" s="1">
        <v>36.200000000000003</v>
      </c>
      <c r="E710" s="1">
        <v>326200</v>
      </c>
      <c r="F710" s="1">
        <v>34.756999999999998</v>
      </c>
      <c r="G710" s="1">
        <v>33.436</v>
      </c>
      <c r="H710" s="1">
        <v>39.14</v>
      </c>
      <c r="I710" s="1">
        <v>41.456000000000003</v>
      </c>
      <c r="L710" s="1">
        <v>201</v>
      </c>
      <c r="M710" s="1" t="s">
        <v>10</v>
      </c>
      <c r="N710" s="1">
        <v>36.200000000000003</v>
      </c>
      <c r="O710" s="1">
        <v>326168</v>
      </c>
      <c r="P710" s="1">
        <v>34.741</v>
      </c>
      <c r="Q710" s="1">
        <v>33.42</v>
      </c>
      <c r="R710" s="1">
        <v>39.11</v>
      </c>
      <c r="S710" s="1">
        <v>41.475999999999999</v>
      </c>
    </row>
    <row r="711" spans="2:19" x14ac:dyDescent="0.2">
      <c r="B711" s="1">
        <v>202</v>
      </c>
      <c r="C711" s="1" t="s">
        <v>10</v>
      </c>
      <c r="D711" s="1">
        <v>36.159999999999997</v>
      </c>
      <c r="E711" s="1">
        <v>326552</v>
      </c>
      <c r="F711" s="1">
        <v>34.792000000000002</v>
      </c>
      <c r="G711" s="1">
        <v>33.475000000000001</v>
      </c>
      <c r="H711" s="1">
        <v>39.131</v>
      </c>
      <c r="I711" s="1">
        <v>41.463999999999999</v>
      </c>
      <c r="L711" s="1">
        <v>202</v>
      </c>
      <c r="M711" s="1" t="s">
        <v>10</v>
      </c>
      <c r="N711" s="1">
        <v>36.19</v>
      </c>
      <c r="O711" s="1">
        <v>325488</v>
      </c>
      <c r="P711" s="1">
        <v>34.768000000000001</v>
      </c>
      <c r="Q711" s="1">
        <v>33.448</v>
      </c>
      <c r="R711" s="1">
        <v>39.137999999999998</v>
      </c>
      <c r="S711" s="1">
        <v>41.484999999999999</v>
      </c>
    </row>
    <row r="712" spans="2:19" x14ac:dyDescent="0.2">
      <c r="B712" s="1">
        <v>203</v>
      </c>
      <c r="C712" s="1" t="s">
        <v>10</v>
      </c>
      <c r="D712" s="1">
        <v>36.06</v>
      </c>
      <c r="E712" s="1">
        <v>325160</v>
      </c>
      <c r="F712" s="1">
        <v>35</v>
      </c>
      <c r="G712" s="1">
        <v>33.686999999999998</v>
      </c>
      <c r="H712" s="1">
        <v>39.317999999999998</v>
      </c>
      <c r="I712" s="1">
        <v>41.612000000000002</v>
      </c>
      <c r="L712" s="1">
        <v>203</v>
      </c>
      <c r="M712" s="1" t="s">
        <v>10</v>
      </c>
      <c r="N712" s="1">
        <v>36.03</v>
      </c>
      <c r="O712" s="1">
        <v>323136</v>
      </c>
      <c r="P712" s="1">
        <v>34.947000000000003</v>
      </c>
      <c r="Q712" s="1">
        <v>33.634</v>
      </c>
      <c r="R712" s="1">
        <v>39.268000000000001</v>
      </c>
      <c r="S712" s="1">
        <v>41.572000000000003</v>
      </c>
    </row>
    <row r="713" spans="2:19" x14ac:dyDescent="0.2">
      <c r="B713" s="1">
        <v>204</v>
      </c>
      <c r="C713" s="1" t="s">
        <v>10</v>
      </c>
      <c r="D713" s="1">
        <v>35.909999999999997</v>
      </c>
      <c r="E713" s="1">
        <v>322536</v>
      </c>
      <c r="F713" s="1">
        <v>35.158999999999999</v>
      </c>
      <c r="G713" s="1">
        <v>33.853999999999999</v>
      </c>
      <c r="H713" s="1">
        <v>39.375</v>
      </c>
      <c r="I713" s="1">
        <v>41.744999999999997</v>
      </c>
      <c r="L713" s="1">
        <v>204</v>
      </c>
      <c r="M713" s="1" t="s">
        <v>10</v>
      </c>
      <c r="N713" s="1">
        <v>35.92</v>
      </c>
      <c r="O713" s="1">
        <v>322344</v>
      </c>
      <c r="P713" s="1">
        <v>35.220999999999997</v>
      </c>
      <c r="Q713" s="1">
        <v>33.921999999999997</v>
      </c>
      <c r="R713" s="1">
        <v>39.384999999999998</v>
      </c>
      <c r="S713" s="1">
        <v>41.741</v>
      </c>
    </row>
    <row r="714" spans="2:19" x14ac:dyDescent="0.2">
      <c r="B714" s="1">
        <v>205</v>
      </c>
      <c r="C714" s="1" t="s">
        <v>10</v>
      </c>
      <c r="D714" s="1">
        <v>36.01</v>
      </c>
      <c r="E714" s="1">
        <v>322224</v>
      </c>
      <c r="F714" s="1">
        <v>35.01</v>
      </c>
      <c r="G714" s="1">
        <v>33.703000000000003</v>
      </c>
      <c r="H714" s="1">
        <v>39.279000000000003</v>
      </c>
      <c r="I714" s="1">
        <v>41.558999999999997</v>
      </c>
      <c r="L714" s="1">
        <v>205</v>
      </c>
      <c r="M714" s="1" t="s">
        <v>10</v>
      </c>
      <c r="N714" s="1">
        <v>36.020000000000003</v>
      </c>
      <c r="O714" s="1">
        <v>322976</v>
      </c>
      <c r="P714" s="1">
        <v>34.997</v>
      </c>
      <c r="Q714" s="1">
        <v>33.689</v>
      </c>
      <c r="R714" s="1">
        <v>39.256999999999998</v>
      </c>
      <c r="S714" s="1">
        <v>41.578000000000003</v>
      </c>
    </row>
    <row r="715" spans="2:19" x14ac:dyDescent="0.2">
      <c r="B715" s="1">
        <v>206</v>
      </c>
      <c r="C715" s="1" t="s">
        <v>10</v>
      </c>
      <c r="D715" s="1">
        <v>36.1</v>
      </c>
      <c r="E715" s="1">
        <v>322296</v>
      </c>
      <c r="F715" s="1">
        <v>34.948</v>
      </c>
      <c r="G715" s="1">
        <v>33.642000000000003</v>
      </c>
      <c r="H715" s="1">
        <v>39.210999999999999</v>
      </c>
      <c r="I715" s="1">
        <v>41.488</v>
      </c>
      <c r="L715" s="1">
        <v>206</v>
      </c>
      <c r="M715" s="1" t="s">
        <v>10</v>
      </c>
      <c r="N715" s="1">
        <v>36.11</v>
      </c>
      <c r="O715" s="1">
        <v>322888</v>
      </c>
      <c r="P715" s="1">
        <v>34.924999999999997</v>
      </c>
      <c r="Q715" s="1">
        <v>33.618000000000002</v>
      </c>
      <c r="R715" s="1">
        <v>39.22</v>
      </c>
      <c r="S715" s="1">
        <v>41.451999999999998</v>
      </c>
    </row>
    <row r="716" spans="2:19" x14ac:dyDescent="0.2">
      <c r="B716" s="1">
        <v>207</v>
      </c>
      <c r="C716" s="1" t="s">
        <v>10</v>
      </c>
      <c r="D716" s="1">
        <v>36.020000000000003</v>
      </c>
      <c r="E716" s="1">
        <v>322232</v>
      </c>
      <c r="F716" s="1">
        <v>34.99</v>
      </c>
      <c r="G716" s="1">
        <v>33.674999999999997</v>
      </c>
      <c r="H716" s="1">
        <v>39.350999999999999</v>
      </c>
      <c r="I716" s="1">
        <v>41.6</v>
      </c>
      <c r="L716" s="1">
        <v>207</v>
      </c>
      <c r="M716" s="1" t="s">
        <v>10</v>
      </c>
      <c r="N716" s="1">
        <v>36.049999999999997</v>
      </c>
      <c r="O716" s="1">
        <v>322552</v>
      </c>
      <c r="P716" s="1">
        <v>34.985999999999997</v>
      </c>
      <c r="Q716" s="1">
        <v>33.668999999999997</v>
      </c>
      <c r="R716" s="1">
        <v>39.365000000000002</v>
      </c>
      <c r="S716" s="1">
        <v>41.603000000000002</v>
      </c>
    </row>
    <row r="717" spans="2:19" x14ac:dyDescent="0.2">
      <c r="B717" s="1">
        <v>208</v>
      </c>
      <c r="C717" s="1" t="s">
        <v>10</v>
      </c>
      <c r="D717" s="1">
        <v>36.14</v>
      </c>
      <c r="E717" s="1">
        <v>325448</v>
      </c>
      <c r="F717" s="1">
        <v>34.883000000000003</v>
      </c>
      <c r="G717" s="1">
        <v>33.564</v>
      </c>
      <c r="H717" s="1">
        <v>39.287999999999997</v>
      </c>
      <c r="I717" s="1">
        <v>41.502000000000002</v>
      </c>
      <c r="L717" s="1">
        <v>208</v>
      </c>
      <c r="M717" s="1" t="s">
        <v>10</v>
      </c>
      <c r="N717" s="1">
        <v>36.14</v>
      </c>
      <c r="O717" s="1">
        <v>323376</v>
      </c>
      <c r="P717" s="1">
        <v>34.856000000000002</v>
      </c>
      <c r="Q717" s="1">
        <v>33.536000000000001</v>
      </c>
      <c r="R717" s="1">
        <v>39.273000000000003</v>
      </c>
      <c r="S717" s="1">
        <v>41.485999999999997</v>
      </c>
    </row>
    <row r="718" spans="2:19" x14ac:dyDescent="0.2">
      <c r="B718" s="1">
        <v>209</v>
      </c>
      <c r="C718" s="1" t="s">
        <v>10</v>
      </c>
      <c r="D718" s="1">
        <v>36.26</v>
      </c>
      <c r="E718" s="1">
        <v>325024</v>
      </c>
      <c r="F718" s="1">
        <v>34.722000000000001</v>
      </c>
      <c r="G718" s="1">
        <v>33.393000000000001</v>
      </c>
      <c r="H718" s="1">
        <v>39.207000000000001</v>
      </c>
      <c r="I718" s="1">
        <v>41.448999999999998</v>
      </c>
      <c r="L718" s="1">
        <v>209</v>
      </c>
      <c r="M718" s="1" t="s">
        <v>10</v>
      </c>
      <c r="N718" s="1">
        <v>36.26</v>
      </c>
      <c r="O718" s="1">
        <v>326152</v>
      </c>
      <c r="P718" s="1">
        <v>34.749000000000002</v>
      </c>
      <c r="Q718" s="1">
        <v>33.426000000000002</v>
      </c>
      <c r="R718" s="1">
        <v>39.213000000000001</v>
      </c>
      <c r="S718" s="1">
        <v>41.377000000000002</v>
      </c>
    </row>
    <row r="719" spans="2:19" x14ac:dyDescent="0.2">
      <c r="B719" s="1">
        <v>210</v>
      </c>
      <c r="C719" s="1" t="s">
        <v>10</v>
      </c>
      <c r="D719" s="1">
        <v>36.24</v>
      </c>
      <c r="E719" s="1">
        <v>327936</v>
      </c>
      <c r="F719" s="1">
        <v>34.65</v>
      </c>
      <c r="G719" s="1">
        <v>33.311</v>
      </c>
      <c r="H719" s="1">
        <v>39.265999999999998</v>
      </c>
      <c r="I719" s="1">
        <v>41.418999999999997</v>
      </c>
      <c r="L719" s="1">
        <v>210</v>
      </c>
      <c r="M719" s="1" t="s">
        <v>10</v>
      </c>
      <c r="N719" s="1">
        <v>36.22</v>
      </c>
      <c r="O719" s="1">
        <v>327536</v>
      </c>
      <c r="P719" s="1">
        <v>34.673999999999999</v>
      </c>
      <c r="Q719" s="1">
        <v>33.337000000000003</v>
      </c>
      <c r="R719" s="1">
        <v>39.253999999999998</v>
      </c>
      <c r="S719" s="1">
        <v>41.442</v>
      </c>
    </row>
    <row r="720" spans="2:19" x14ac:dyDescent="0.2">
      <c r="B720" s="1">
        <v>211</v>
      </c>
      <c r="C720" s="1" t="s">
        <v>10</v>
      </c>
      <c r="D720" s="1">
        <v>36.32</v>
      </c>
      <c r="E720" s="1">
        <v>328984</v>
      </c>
      <c r="F720" s="1">
        <v>34.582999999999998</v>
      </c>
      <c r="G720" s="1">
        <v>33.252000000000002</v>
      </c>
      <c r="H720" s="1">
        <v>39.142000000000003</v>
      </c>
      <c r="I720" s="1">
        <v>41.252000000000002</v>
      </c>
      <c r="L720" s="1">
        <v>211</v>
      </c>
      <c r="M720" s="1" t="s">
        <v>10</v>
      </c>
      <c r="N720" s="1">
        <v>36.29</v>
      </c>
      <c r="O720" s="1">
        <v>329176</v>
      </c>
      <c r="P720" s="1">
        <v>34.579000000000001</v>
      </c>
      <c r="Q720" s="1">
        <v>33.243000000000002</v>
      </c>
      <c r="R720" s="1">
        <v>39.173999999999999</v>
      </c>
      <c r="S720" s="1">
        <v>41.332000000000001</v>
      </c>
    </row>
    <row r="721" spans="2:19" x14ac:dyDescent="0.2">
      <c r="B721" s="1">
        <v>212</v>
      </c>
      <c r="C721" s="1" t="s">
        <v>10</v>
      </c>
      <c r="D721" s="1">
        <v>36.19</v>
      </c>
      <c r="E721" s="1">
        <v>326480</v>
      </c>
      <c r="F721" s="1">
        <v>34.713999999999999</v>
      </c>
      <c r="G721" s="1">
        <v>33.387</v>
      </c>
      <c r="H721" s="1">
        <v>39.207999999999998</v>
      </c>
      <c r="I721" s="1">
        <v>41.366</v>
      </c>
      <c r="L721" s="1">
        <v>212</v>
      </c>
      <c r="M721" s="1" t="s">
        <v>10</v>
      </c>
      <c r="N721" s="1">
        <v>36.18</v>
      </c>
      <c r="O721" s="1">
        <v>325808</v>
      </c>
      <c r="P721" s="1">
        <v>34.704999999999998</v>
      </c>
      <c r="Q721" s="1">
        <v>33.375999999999998</v>
      </c>
      <c r="R721" s="1">
        <v>39.207000000000001</v>
      </c>
      <c r="S721" s="1">
        <v>41.423000000000002</v>
      </c>
    </row>
    <row r="722" spans="2:19" x14ac:dyDescent="0.2">
      <c r="B722" s="1">
        <v>213</v>
      </c>
      <c r="C722" s="1" t="s">
        <v>10</v>
      </c>
      <c r="D722" s="1">
        <v>36.1</v>
      </c>
      <c r="E722" s="1">
        <v>322688</v>
      </c>
      <c r="F722" s="1">
        <v>34.874000000000002</v>
      </c>
      <c r="G722" s="1">
        <v>33.557000000000002</v>
      </c>
      <c r="H722" s="1">
        <v>39.277999999999999</v>
      </c>
      <c r="I722" s="1">
        <v>41.439</v>
      </c>
      <c r="L722" s="1">
        <v>213</v>
      </c>
      <c r="M722" s="1" t="s">
        <v>10</v>
      </c>
      <c r="N722" s="1">
        <v>36.11</v>
      </c>
      <c r="O722" s="1">
        <v>325936</v>
      </c>
      <c r="P722" s="1">
        <v>34.911000000000001</v>
      </c>
      <c r="Q722" s="1">
        <v>33.597000000000001</v>
      </c>
      <c r="R722" s="1">
        <v>39.295000000000002</v>
      </c>
      <c r="S722" s="1">
        <v>41.433999999999997</v>
      </c>
    </row>
    <row r="723" spans="2:19" x14ac:dyDescent="0.2">
      <c r="B723" s="1">
        <v>214</v>
      </c>
      <c r="C723" s="1" t="s">
        <v>10</v>
      </c>
      <c r="D723" s="1">
        <v>36.119999999999997</v>
      </c>
      <c r="E723" s="1">
        <v>326648</v>
      </c>
      <c r="F723" s="1">
        <v>34.850999999999999</v>
      </c>
      <c r="G723" s="1">
        <v>33.531999999999996</v>
      </c>
      <c r="H723" s="1">
        <v>39.284999999999997</v>
      </c>
      <c r="I723" s="1">
        <v>41.402999999999999</v>
      </c>
      <c r="L723" s="1">
        <v>214</v>
      </c>
      <c r="M723" s="1" t="s">
        <v>10</v>
      </c>
      <c r="N723" s="1">
        <v>36.130000000000003</v>
      </c>
      <c r="O723" s="1">
        <v>325064</v>
      </c>
      <c r="P723" s="1">
        <v>34.85</v>
      </c>
      <c r="Q723" s="1">
        <v>33.533999999999999</v>
      </c>
      <c r="R723" s="1">
        <v>39.244999999999997</v>
      </c>
      <c r="S723" s="1">
        <v>41.414999999999999</v>
      </c>
    </row>
    <row r="724" spans="2:19" x14ac:dyDescent="0.2">
      <c r="B724" s="1">
        <v>215</v>
      </c>
      <c r="C724" s="1" t="s">
        <v>10</v>
      </c>
      <c r="D724" s="1">
        <v>36.07</v>
      </c>
      <c r="E724" s="1">
        <v>319768</v>
      </c>
      <c r="F724" s="1">
        <v>34.853999999999999</v>
      </c>
      <c r="G724" s="1">
        <v>33.537999999999997</v>
      </c>
      <c r="H724" s="1">
        <v>39.281999999999996</v>
      </c>
      <c r="I724" s="1">
        <v>41.34</v>
      </c>
      <c r="L724" s="1">
        <v>215</v>
      </c>
      <c r="M724" s="1" t="s">
        <v>10</v>
      </c>
      <c r="N724" s="1">
        <v>36.07</v>
      </c>
      <c r="O724" s="1">
        <v>319480</v>
      </c>
      <c r="P724" s="1">
        <v>34.887999999999998</v>
      </c>
      <c r="Q724" s="1">
        <v>33.573999999999998</v>
      </c>
      <c r="R724" s="1">
        <v>39.264000000000003</v>
      </c>
      <c r="S724" s="1">
        <v>41.415999999999997</v>
      </c>
    </row>
    <row r="725" spans="2:19" x14ac:dyDescent="0.2">
      <c r="B725" s="1">
        <v>216</v>
      </c>
      <c r="C725" s="1" t="s">
        <v>10</v>
      </c>
      <c r="D725" s="1">
        <v>36</v>
      </c>
      <c r="E725" s="1">
        <v>322688</v>
      </c>
      <c r="F725" s="1">
        <v>34.993000000000002</v>
      </c>
      <c r="G725" s="1">
        <v>33.677</v>
      </c>
      <c r="H725" s="1">
        <v>39.351999999999997</v>
      </c>
      <c r="I725" s="1">
        <v>41.612000000000002</v>
      </c>
      <c r="L725" s="1">
        <v>216</v>
      </c>
      <c r="M725" s="1" t="s">
        <v>10</v>
      </c>
      <c r="N725" s="1">
        <v>36.01</v>
      </c>
      <c r="O725" s="1">
        <v>321944</v>
      </c>
      <c r="P725" s="1">
        <v>34.987000000000002</v>
      </c>
      <c r="Q725" s="1">
        <v>33.667999999999999</v>
      </c>
      <c r="R725" s="1">
        <v>39.371000000000002</v>
      </c>
      <c r="S725" s="1">
        <v>41.65</v>
      </c>
    </row>
    <row r="726" spans="2:19" x14ac:dyDescent="0.2">
      <c r="B726" s="1">
        <v>217</v>
      </c>
      <c r="C726" s="1" t="s">
        <v>10</v>
      </c>
      <c r="D726" s="1">
        <v>36.06</v>
      </c>
      <c r="E726" s="1">
        <v>323088</v>
      </c>
      <c r="F726" s="1">
        <v>34.972000000000001</v>
      </c>
      <c r="G726" s="1">
        <v>33.649000000000001</v>
      </c>
      <c r="H726" s="1">
        <v>39.363</v>
      </c>
      <c r="I726" s="1">
        <v>41.716999999999999</v>
      </c>
      <c r="L726" s="1">
        <v>217</v>
      </c>
      <c r="M726" s="1" t="s">
        <v>10</v>
      </c>
      <c r="N726" s="1">
        <v>36.06</v>
      </c>
      <c r="O726" s="1">
        <v>321408</v>
      </c>
      <c r="P726" s="1">
        <v>34.959000000000003</v>
      </c>
      <c r="Q726" s="1">
        <v>33.637999999999998</v>
      </c>
      <c r="R726" s="1">
        <v>39.320999999999998</v>
      </c>
      <c r="S726" s="1">
        <v>41.712000000000003</v>
      </c>
    </row>
    <row r="727" spans="2:19" x14ac:dyDescent="0.2">
      <c r="B727" s="1">
        <v>218</v>
      </c>
      <c r="C727" s="1" t="s">
        <v>10</v>
      </c>
      <c r="D727" s="1">
        <v>36.119999999999997</v>
      </c>
      <c r="E727" s="1">
        <v>328448</v>
      </c>
      <c r="F727" s="1">
        <v>34.951999999999998</v>
      </c>
      <c r="G727" s="1">
        <v>33.631999999999998</v>
      </c>
      <c r="H727" s="1">
        <v>39.296999999999997</v>
      </c>
      <c r="I727" s="1">
        <v>41.69</v>
      </c>
      <c r="L727" s="1">
        <v>218</v>
      </c>
      <c r="M727" s="1" t="s">
        <v>10</v>
      </c>
      <c r="N727" s="1">
        <v>36.14</v>
      </c>
      <c r="O727" s="1">
        <v>326440</v>
      </c>
      <c r="P727" s="1">
        <v>34.960999999999999</v>
      </c>
      <c r="Q727" s="1">
        <v>33.639000000000003</v>
      </c>
      <c r="R727" s="1">
        <v>39.323</v>
      </c>
      <c r="S727" s="1">
        <v>41.728000000000002</v>
      </c>
    </row>
    <row r="728" spans="2:19" x14ac:dyDescent="0.2">
      <c r="B728" s="1">
        <v>219</v>
      </c>
      <c r="C728" s="1" t="s">
        <v>10</v>
      </c>
      <c r="D728" s="1">
        <v>36.159999999999997</v>
      </c>
      <c r="E728" s="1">
        <v>326936</v>
      </c>
      <c r="F728" s="1">
        <v>34.787999999999997</v>
      </c>
      <c r="G728" s="1">
        <v>33.457000000000001</v>
      </c>
      <c r="H728" s="1">
        <v>39.262999999999998</v>
      </c>
      <c r="I728" s="1">
        <v>41.593000000000004</v>
      </c>
      <c r="L728" s="1">
        <v>219</v>
      </c>
      <c r="M728" s="1" t="s">
        <v>10</v>
      </c>
      <c r="N728" s="1">
        <v>36.17</v>
      </c>
      <c r="O728" s="1">
        <v>325920</v>
      </c>
      <c r="P728" s="1">
        <v>34.798000000000002</v>
      </c>
      <c r="Q728" s="1">
        <v>33.470999999999997</v>
      </c>
      <c r="R728" s="1">
        <v>39.200000000000003</v>
      </c>
      <c r="S728" s="1">
        <v>41.616</v>
      </c>
    </row>
    <row r="729" spans="2:19" x14ac:dyDescent="0.2">
      <c r="B729" s="1">
        <v>220</v>
      </c>
      <c r="C729" s="1" t="s">
        <v>10</v>
      </c>
      <c r="D729" s="1">
        <v>36.18</v>
      </c>
      <c r="E729" s="1">
        <v>327560</v>
      </c>
      <c r="F729" s="1">
        <v>34.841000000000001</v>
      </c>
      <c r="G729" s="1">
        <v>33.521000000000001</v>
      </c>
      <c r="H729" s="1">
        <v>39.216999999999999</v>
      </c>
      <c r="I729" s="1">
        <v>41.534999999999997</v>
      </c>
      <c r="L729" s="1">
        <v>220</v>
      </c>
      <c r="M729" s="1" t="s">
        <v>10</v>
      </c>
      <c r="N729" s="1">
        <v>36.18</v>
      </c>
      <c r="O729" s="1">
        <v>327776</v>
      </c>
      <c r="P729" s="1">
        <v>34.832999999999998</v>
      </c>
      <c r="Q729" s="1">
        <v>33.512999999999998</v>
      </c>
      <c r="R729" s="1">
        <v>39.173999999999999</v>
      </c>
      <c r="S729" s="1">
        <v>41.564</v>
      </c>
    </row>
    <row r="730" spans="2:19" x14ac:dyDescent="0.2">
      <c r="B730" s="1">
        <v>221</v>
      </c>
      <c r="C730" s="1" t="s">
        <v>10</v>
      </c>
      <c r="D730" s="1">
        <v>36.21</v>
      </c>
      <c r="E730" s="1">
        <v>326272</v>
      </c>
      <c r="F730" s="1">
        <v>34.786999999999999</v>
      </c>
      <c r="G730" s="1">
        <v>33.465000000000003</v>
      </c>
      <c r="H730" s="1">
        <v>39.173000000000002</v>
      </c>
      <c r="I730" s="1">
        <v>41.521999999999998</v>
      </c>
      <c r="L730" s="1">
        <v>221</v>
      </c>
      <c r="M730" s="1" t="s">
        <v>10</v>
      </c>
      <c r="N730" s="1">
        <v>36.200000000000003</v>
      </c>
      <c r="O730" s="1">
        <v>326264</v>
      </c>
      <c r="P730" s="1">
        <v>34.795000000000002</v>
      </c>
      <c r="Q730" s="1">
        <v>33.472999999999999</v>
      </c>
      <c r="R730" s="1">
        <v>39.156999999999996</v>
      </c>
      <c r="S730" s="1">
        <v>41.554000000000002</v>
      </c>
    </row>
    <row r="731" spans="2:19" x14ac:dyDescent="0.2">
      <c r="B731" s="1">
        <v>222</v>
      </c>
      <c r="C731" s="1" t="s">
        <v>10</v>
      </c>
      <c r="D731" s="1">
        <v>36.19</v>
      </c>
      <c r="E731" s="1">
        <v>326792</v>
      </c>
      <c r="F731" s="1">
        <v>34.722000000000001</v>
      </c>
      <c r="G731" s="1">
        <v>33.39</v>
      </c>
      <c r="H731" s="1">
        <v>39.207999999999998</v>
      </c>
      <c r="I731" s="1">
        <v>41.536999999999999</v>
      </c>
      <c r="L731" s="1">
        <v>222</v>
      </c>
      <c r="M731" s="1" t="s">
        <v>10</v>
      </c>
      <c r="N731" s="1">
        <v>36.22</v>
      </c>
      <c r="O731" s="1">
        <v>325824</v>
      </c>
      <c r="P731" s="1">
        <v>34.737000000000002</v>
      </c>
      <c r="Q731" s="1">
        <v>33.405999999999999</v>
      </c>
      <c r="R731" s="1">
        <v>39.216999999999999</v>
      </c>
      <c r="S731" s="1">
        <v>41.552999999999997</v>
      </c>
    </row>
    <row r="732" spans="2:19" x14ac:dyDescent="0.2">
      <c r="B732" s="1">
        <v>223</v>
      </c>
      <c r="C732" s="1" t="s">
        <v>10</v>
      </c>
      <c r="D732" s="1">
        <v>36.28</v>
      </c>
      <c r="E732" s="1">
        <v>325848</v>
      </c>
      <c r="F732" s="1">
        <v>34.582999999999998</v>
      </c>
      <c r="G732" s="1">
        <v>33.238</v>
      </c>
      <c r="H732" s="1">
        <v>39.231000000000002</v>
      </c>
      <c r="I732" s="1">
        <v>41.466000000000001</v>
      </c>
      <c r="L732" s="1">
        <v>223</v>
      </c>
      <c r="M732" s="1" t="s">
        <v>10</v>
      </c>
      <c r="N732" s="1">
        <v>36.270000000000003</v>
      </c>
      <c r="O732" s="1">
        <v>326848</v>
      </c>
      <c r="P732" s="1">
        <v>34.600999999999999</v>
      </c>
      <c r="Q732" s="1">
        <v>33.26</v>
      </c>
      <c r="R732" s="1">
        <v>39.185000000000002</v>
      </c>
      <c r="S732" s="1">
        <v>41.47</v>
      </c>
    </row>
    <row r="733" spans="2:19" x14ac:dyDescent="0.2">
      <c r="B733" s="1">
        <v>224</v>
      </c>
      <c r="C733" s="1" t="s">
        <v>10</v>
      </c>
      <c r="D733" s="1">
        <v>36.229999999999997</v>
      </c>
      <c r="E733" s="1">
        <v>326056</v>
      </c>
      <c r="F733" s="1">
        <v>34.619999999999997</v>
      </c>
      <c r="G733" s="1">
        <v>33.273000000000003</v>
      </c>
      <c r="H733" s="1">
        <v>39.293999999999997</v>
      </c>
      <c r="I733" s="1">
        <v>41.485999999999997</v>
      </c>
      <c r="L733" s="1">
        <v>224</v>
      </c>
      <c r="M733" s="1" t="s">
        <v>10</v>
      </c>
      <c r="N733" s="1">
        <v>36.21</v>
      </c>
      <c r="O733" s="1">
        <v>324920</v>
      </c>
      <c r="P733" s="1">
        <v>34.642000000000003</v>
      </c>
      <c r="Q733" s="1">
        <v>33.304000000000002</v>
      </c>
      <c r="R733" s="1">
        <v>39.259</v>
      </c>
      <c r="S733" s="1">
        <v>41.405000000000001</v>
      </c>
    </row>
    <row r="734" spans="2:19" x14ac:dyDescent="0.2">
      <c r="B734" s="1">
        <v>225</v>
      </c>
      <c r="C734" s="1" t="s">
        <v>10</v>
      </c>
      <c r="D734" s="1">
        <v>36.229999999999997</v>
      </c>
      <c r="E734" s="1">
        <v>328960</v>
      </c>
      <c r="F734" s="1">
        <v>34.551000000000002</v>
      </c>
      <c r="G734" s="1">
        <v>33.206000000000003</v>
      </c>
      <c r="H734" s="1">
        <v>39.279000000000003</v>
      </c>
      <c r="I734" s="1">
        <v>41.305</v>
      </c>
      <c r="L734" s="1">
        <v>225</v>
      </c>
      <c r="M734" s="1" t="s">
        <v>10</v>
      </c>
      <c r="N734" s="1">
        <v>36.229999999999997</v>
      </c>
      <c r="O734" s="1">
        <v>331488</v>
      </c>
      <c r="P734" s="1">
        <v>34.587000000000003</v>
      </c>
      <c r="Q734" s="1">
        <v>33.247999999999998</v>
      </c>
      <c r="R734" s="1">
        <v>39.274999999999999</v>
      </c>
      <c r="S734" s="1">
        <v>41.258000000000003</v>
      </c>
    </row>
    <row r="735" spans="2:19" x14ac:dyDescent="0.2">
      <c r="B735" s="1">
        <v>226</v>
      </c>
      <c r="C735" s="1" t="s">
        <v>10</v>
      </c>
      <c r="D735" s="1">
        <v>36.29</v>
      </c>
      <c r="E735" s="1">
        <v>329904</v>
      </c>
      <c r="F735" s="1">
        <v>34.545000000000002</v>
      </c>
      <c r="G735" s="1">
        <v>33.201000000000001</v>
      </c>
      <c r="H735" s="1">
        <v>39.256999999999998</v>
      </c>
      <c r="I735" s="1">
        <v>41.314</v>
      </c>
      <c r="L735" s="1">
        <v>226</v>
      </c>
      <c r="M735" s="1" t="s">
        <v>10</v>
      </c>
      <c r="N735" s="1">
        <v>36.28</v>
      </c>
      <c r="O735" s="1">
        <v>329440</v>
      </c>
      <c r="P735" s="1">
        <v>34.545000000000002</v>
      </c>
      <c r="Q735" s="1">
        <v>33.201000000000001</v>
      </c>
      <c r="R735" s="1">
        <v>39.264000000000003</v>
      </c>
      <c r="S735" s="1">
        <v>41.289000000000001</v>
      </c>
    </row>
    <row r="736" spans="2:19" x14ac:dyDescent="0.2">
      <c r="B736" s="1">
        <v>227</v>
      </c>
      <c r="C736" s="1" t="s">
        <v>10</v>
      </c>
      <c r="D736" s="1">
        <v>36.299999999999997</v>
      </c>
      <c r="E736" s="1">
        <v>331448</v>
      </c>
      <c r="F736" s="1">
        <v>34.567</v>
      </c>
      <c r="G736" s="1">
        <v>33.228999999999999</v>
      </c>
      <c r="H736" s="1">
        <v>39.231999999999999</v>
      </c>
      <c r="I736" s="1">
        <v>41.231999999999999</v>
      </c>
      <c r="L736" s="1">
        <v>227</v>
      </c>
      <c r="M736" s="1" t="s">
        <v>10</v>
      </c>
      <c r="N736" s="1">
        <v>36.31</v>
      </c>
      <c r="O736" s="1">
        <v>330792</v>
      </c>
      <c r="P736" s="1">
        <v>34.582999999999998</v>
      </c>
      <c r="Q736" s="1">
        <v>33.247999999999998</v>
      </c>
      <c r="R736" s="1">
        <v>39.213999999999999</v>
      </c>
      <c r="S736" s="1">
        <v>41.241</v>
      </c>
    </row>
    <row r="737" spans="2:19" x14ac:dyDescent="0.2">
      <c r="B737" s="1">
        <v>228</v>
      </c>
      <c r="C737" s="1" t="s">
        <v>10</v>
      </c>
      <c r="D737" s="1">
        <v>36.44</v>
      </c>
      <c r="E737" s="1">
        <v>333888</v>
      </c>
      <c r="F737" s="1">
        <v>34.326999999999998</v>
      </c>
      <c r="G737" s="1">
        <v>32.978999999999999</v>
      </c>
      <c r="H737" s="1">
        <v>39.098999999999997</v>
      </c>
      <c r="I737" s="1">
        <v>41.06</v>
      </c>
      <c r="L737" s="1">
        <v>228</v>
      </c>
      <c r="M737" s="1" t="s">
        <v>10</v>
      </c>
      <c r="N737" s="1">
        <v>36.43</v>
      </c>
      <c r="O737" s="1">
        <v>333408</v>
      </c>
      <c r="P737" s="1">
        <v>34.311999999999998</v>
      </c>
      <c r="Q737" s="1">
        <v>32.965000000000003</v>
      </c>
      <c r="R737" s="1">
        <v>39.097000000000001</v>
      </c>
      <c r="S737" s="1">
        <v>41.021999999999998</v>
      </c>
    </row>
    <row r="738" spans="2:19" x14ac:dyDescent="0.2">
      <c r="B738" s="1">
        <v>229</v>
      </c>
      <c r="C738" s="1" t="s">
        <v>10</v>
      </c>
      <c r="D738" s="1">
        <v>36.5</v>
      </c>
      <c r="E738" s="1">
        <v>336424</v>
      </c>
      <c r="F738" s="1">
        <v>34.258000000000003</v>
      </c>
      <c r="G738" s="1">
        <v>32.902999999999999</v>
      </c>
      <c r="H738" s="1">
        <v>39.116</v>
      </c>
      <c r="I738" s="1">
        <v>41.046999999999997</v>
      </c>
      <c r="L738" s="1">
        <v>229</v>
      </c>
      <c r="M738" s="1" t="s">
        <v>10</v>
      </c>
      <c r="N738" s="1">
        <v>36.49</v>
      </c>
      <c r="O738" s="1">
        <v>337872</v>
      </c>
      <c r="P738" s="1">
        <v>34.249000000000002</v>
      </c>
      <c r="Q738" s="1">
        <v>32.896999999999998</v>
      </c>
      <c r="R738" s="1">
        <v>39.075000000000003</v>
      </c>
      <c r="S738" s="1">
        <v>41.034999999999997</v>
      </c>
    </row>
    <row r="739" spans="2:19" x14ac:dyDescent="0.2">
      <c r="B739" s="1">
        <v>230</v>
      </c>
      <c r="C739" s="1" t="s">
        <v>10</v>
      </c>
      <c r="D739" s="1">
        <v>36.53</v>
      </c>
      <c r="E739" s="1">
        <v>336664</v>
      </c>
      <c r="F739" s="1">
        <v>34.201000000000001</v>
      </c>
      <c r="G739" s="1">
        <v>32.847000000000001</v>
      </c>
      <c r="H739" s="1">
        <v>39.093000000000004</v>
      </c>
      <c r="I739" s="1">
        <v>40.918999999999997</v>
      </c>
      <c r="L739" s="1">
        <v>230</v>
      </c>
      <c r="M739" s="1" t="s">
        <v>10</v>
      </c>
      <c r="N739" s="1">
        <v>36.53</v>
      </c>
      <c r="O739" s="1">
        <v>338472</v>
      </c>
      <c r="P739" s="1">
        <v>34.231999999999999</v>
      </c>
      <c r="Q739" s="1">
        <v>32.883000000000003</v>
      </c>
      <c r="R739" s="1">
        <v>39.103999999999999</v>
      </c>
      <c r="S739" s="1">
        <v>40.859000000000002</v>
      </c>
    </row>
    <row r="740" spans="2:19" x14ac:dyDescent="0.2">
      <c r="B740" s="1">
        <v>231</v>
      </c>
      <c r="C740" s="1" t="s">
        <v>10</v>
      </c>
      <c r="D740" s="1">
        <v>36.58</v>
      </c>
      <c r="E740" s="1">
        <v>340448</v>
      </c>
      <c r="F740" s="1">
        <v>34.173999999999999</v>
      </c>
      <c r="G740" s="1">
        <v>32.826999999999998</v>
      </c>
      <c r="H740" s="1">
        <v>39.009</v>
      </c>
      <c r="I740" s="1">
        <v>40.823</v>
      </c>
      <c r="L740" s="1">
        <v>231</v>
      </c>
      <c r="M740" s="1" t="s">
        <v>10</v>
      </c>
      <c r="N740" s="1">
        <v>36.590000000000003</v>
      </c>
      <c r="O740" s="1">
        <v>340552</v>
      </c>
      <c r="P740" s="1">
        <v>34.149000000000001</v>
      </c>
      <c r="Q740" s="1">
        <v>32.796999999999997</v>
      </c>
      <c r="R740" s="1">
        <v>39.04</v>
      </c>
      <c r="S740" s="1">
        <v>40.813000000000002</v>
      </c>
    </row>
    <row r="741" spans="2:19" x14ac:dyDescent="0.2">
      <c r="B741" s="1">
        <v>232</v>
      </c>
      <c r="C741" s="1" t="s">
        <v>10</v>
      </c>
      <c r="D741" s="1">
        <v>36.47</v>
      </c>
      <c r="E741" s="1">
        <v>336320</v>
      </c>
      <c r="F741" s="1">
        <v>34.261000000000003</v>
      </c>
      <c r="G741" s="1">
        <v>32.912999999999997</v>
      </c>
      <c r="H741" s="1">
        <v>39.039000000000001</v>
      </c>
      <c r="I741" s="1">
        <v>41.003</v>
      </c>
      <c r="L741" s="1">
        <v>232</v>
      </c>
      <c r="M741" s="1" t="s">
        <v>10</v>
      </c>
      <c r="N741" s="1">
        <v>36.47</v>
      </c>
      <c r="O741" s="1">
        <v>336448</v>
      </c>
      <c r="P741" s="1">
        <v>34.247999999999998</v>
      </c>
      <c r="Q741" s="1">
        <v>32.899000000000001</v>
      </c>
      <c r="R741" s="1">
        <v>39.034999999999997</v>
      </c>
      <c r="S741" s="1">
        <v>40.991</v>
      </c>
    </row>
    <row r="742" spans="2:19" x14ac:dyDescent="0.2">
      <c r="B742" s="1">
        <v>233</v>
      </c>
      <c r="C742" s="1" t="s">
        <v>10</v>
      </c>
      <c r="D742" s="1">
        <v>36.4</v>
      </c>
      <c r="E742" s="1">
        <v>336312</v>
      </c>
      <c r="F742" s="1">
        <v>34.347999999999999</v>
      </c>
      <c r="G742" s="1">
        <v>33.002000000000002</v>
      </c>
      <c r="H742" s="1">
        <v>39.118000000000002</v>
      </c>
      <c r="I742" s="1">
        <v>41.061</v>
      </c>
      <c r="L742" s="1">
        <v>233</v>
      </c>
      <c r="M742" s="1" t="s">
        <v>10</v>
      </c>
      <c r="N742" s="1">
        <v>36.409999999999997</v>
      </c>
      <c r="O742" s="1">
        <v>333672</v>
      </c>
      <c r="P742" s="1">
        <v>34.311999999999998</v>
      </c>
      <c r="Q742" s="1">
        <v>32.965000000000003</v>
      </c>
      <c r="R742" s="1">
        <v>39.090000000000003</v>
      </c>
      <c r="S742" s="1">
        <v>41.034999999999997</v>
      </c>
    </row>
    <row r="743" spans="2:19" x14ac:dyDescent="0.2">
      <c r="B743" s="1">
        <v>234</v>
      </c>
      <c r="C743" s="1" t="s">
        <v>10</v>
      </c>
      <c r="D743" s="1">
        <v>36.33</v>
      </c>
      <c r="E743" s="1">
        <v>333088</v>
      </c>
      <c r="F743" s="1">
        <v>34.409999999999997</v>
      </c>
      <c r="G743" s="1">
        <v>33.067</v>
      </c>
      <c r="H743" s="1">
        <v>39.127000000000002</v>
      </c>
      <c r="I743" s="1">
        <v>41.14</v>
      </c>
      <c r="L743" s="1">
        <v>234</v>
      </c>
      <c r="M743" s="1" t="s">
        <v>10</v>
      </c>
      <c r="N743" s="1">
        <v>36.33</v>
      </c>
      <c r="O743" s="1">
        <v>334496</v>
      </c>
      <c r="P743" s="1">
        <v>34.417000000000002</v>
      </c>
      <c r="Q743" s="1">
        <v>33.076000000000001</v>
      </c>
      <c r="R743" s="1">
        <v>39.134</v>
      </c>
      <c r="S743" s="1">
        <v>41.078000000000003</v>
      </c>
    </row>
    <row r="744" spans="2:19" x14ac:dyDescent="0.2">
      <c r="B744" s="1">
        <v>235</v>
      </c>
      <c r="C744" s="1" t="s">
        <v>10</v>
      </c>
      <c r="D744" s="1">
        <v>36.33</v>
      </c>
      <c r="E744" s="1">
        <v>332288</v>
      </c>
      <c r="F744" s="1">
        <v>34.427999999999997</v>
      </c>
      <c r="G744" s="1">
        <v>33.085000000000001</v>
      </c>
      <c r="H744" s="1">
        <v>39.212000000000003</v>
      </c>
      <c r="I744" s="1">
        <v>41.058999999999997</v>
      </c>
      <c r="L744" s="1">
        <v>235</v>
      </c>
      <c r="M744" s="1" t="s">
        <v>10</v>
      </c>
      <c r="N744" s="1">
        <v>36.33</v>
      </c>
      <c r="O744" s="1">
        <v>332184</v>
      </c>
      <c r="P744" s="1">
        <v>34.424999999999997</v>
      </c>
      <c r="Q744" s="1">
        <v>33.084000000000003</v>
      </c>
      <c r="R744" s="1">
        <v>39.176000000000002</v>
      </c>
      <c r="S744" s="1">
        <v>41.058</v>
      </c>
    </row>
    <row r="745" spans="2:19" x14ac:dyDescent="0.2">
      <c r="B745" s="1">
        <v>236</v>
      </c>
      <c r="C745" s="1" t="s">
        <v>10</v>
      </c>
      <c r="D745" s="1">
        <v>36.32</v>
      </c>
      <c r="E745" s="1">
        <v>332728</v>
      </c>
      <c r="F745" s="1">
        <v>34.441000000000003</v>
      </c>
      <c r="G745" s="1">
        <v>33.090000000000003</v>
      </c>
      <c r="H745" s="1">
        <v>39.319000000000003</v>
      </c>
      <c r="I745" s="1">
        <v>41.119</v>
      </c>
      <c r="L745" s="1">
        <v>236</v>
      </c>
      <c r="M745" s="1" t="s">
        <v>10</v>
      </c>
      <c r="N745" s="1">
        <v>36.31</v>
      </c>
      <c r="O745" s="1">
        <v>331312</v>
      </c>
      <c r="P745" s="1">
        <v>34.389000000000003</v>
      </c>
      <c r="Q745" s="1">
        <v>33.033999999999999</v>
      </c>
      <c r="R745" s="1">
        <v>39.31</v>
      </c>
      <c r="S745" s="1">
        <v>41.087000000000003</v>
      </c>
    </row>
    <row r="746" spans="2:19" x14ac:dyDescent="0.2">
      <c r="B746" s="1">
        <v>237</v>
      </c>
      <c r="C746" s="1" t="s">
        <v>10</v>
      </c>
      <c r="D746" s="1">
        <v>36.229999999999997</v>
      </c>
      <c r="E746" s="1">
        <v>328736</v>
      </c>
      <c r="F746" s="1">
        <v>34.564</v>
      </c>
      <c r="G746" s="1">
        <v>33.216999999999999</v>
      </c>
      <c r="H746" s="1">
        <v>39.345999999999997</v>
      </c>
      <c r="I746" s="1">
        <v>41.262</v>
      </c>
      <c r="L746" s="1">
        <v>237</v>
      </c>
      <c r="M746" s="1" t="s">
        <v>10</v>
      </c>
      <c r="N746" s="1">
        <v>36.229999999999997</v>
      </c>
      <c r="O746" s="1">
        <v>326944</v>
      </c>
      <c r="P746" s="1">
        <v>34.567</v>
      </c>
      <c r="Q746" s="1">
        <v>33.222000000000001</v>
      </c>
      <c r="R746" s="1">
        <v>39.317999999999998</v>
      </c>
      <c r="S746" s="1">
        <v>41.262999999999998</v>
      </c>
    </row>
    <row r="747" spans="2:19" x14ac:dyDescent="0.2">
      <c r="B747" s="1">
        <v>238</v>
      </c>
      <c r="C747" s="1" t="s">
        <v>10</v>
      </c>
      <c r="D747" s="1">
        <v>36.26</v>
      </c>
      <c r="E747" s="1">
        <v>328400</v>
      </c>
      <c r="F747" s="1">
        <v>34.558</v>
      </c>
      <c r="G747" s="1">
        <v>33.213000000000001</v>
      </c>
      <c r="H747" s="1">
        <v>39.289000000000001</v>
      </c>
      <c r="I747" s="1">
        <v>41.3</v>
      </c>
      <c r="L747" s="1">
        <v>238</v>
      </c>
      <c r="M747" s="1" t="s">
        <v>10</v>
      </c>
      <c r="N747" s="1">
        <v>36.24</v>
      </c>
      <c r="O747" s="1">
        <v>328952</v>
      </c>
      <c r="P747" s="1">
        <v>34.555999999999997</v>
      </c>
      <c r="Q747" s="1">
        <v>33.207999999999998</v>
      </c>
      <c r="R747" s="1">
        <v>39.317999999999998</v>
      </c>
      <c r="S747" s="1">
        <v>41.319000000000003</v>
      </c>
    </row>
    <row r="748" spans="2:19" x14ac:dyDescent="0.2">
      <c r="B748" s="1">
        <v>239</v>
      </c>
      <c r="C748" s="1" t="s">
        <v>10</v>
      </c>
      <c r="D748" s="1">
        <v>36.340000000000003</v>
      </c>
      <c r="E748" s="1">
        <v>332216</v>
      </c>
      <c r="F748" s="1">
        <v>34.408999999999999</v>
      </c>
      <c r="G748" s="1">
        <v>33.066000000000003</v>
      </c>
      <c r="H748" s="1">
        <v>39.116</v>
      </c>
      <c r="I748" s="1">
        <v>41.13</v>
      </c>
      <c r="L748" s="1">
        <v>239</v>
      </c>
      <c r="M748" s="1" t="s">
        <v>10</v>
      </c>
      <c r="N748" s="1">
        <v>36.33</v>
      </c>
      <c r="O748" s="1">
        <v>332296</v>
      </c>
      <c r="P748" s="1">
        <v>34.423000000000002</v>
      </c>
      <c r="Q748" s="1">
        <v>33.081000000000003</v>
      </c>
      <c r="R748" s="1">
        <v>39.119</v>
      </c>
      <c r="S748" s="1">
        <v>41.148000000000003</v>
      </c>
    </row>
    <row r="749" spans="2:19" x14ac:dyDescent="0.2">
      <c r="B749" s="1">
        <v>240</v>
      </c>
      <c r="C749" s="1" t="s">
        <v>10</v>
      </c>
      <c r="D749" s="1">
        <v>36.369999999999997</v>
      </c>
      <c r="E749" s="1">
        <v>330016</v>
      </c>
      <c r="F749" s="1">
        <v>34.406999999999996</v>
      </c>
      <c r="G749" s="1">
        <v>33.058</v>
      </c>
      <c r="H749" s="1">
        <v>39.137</v>
      </c>
      <c r="I749" s="1">
        <v>41.256999999999998</v>
      </c>
      <c r="L749" s="1">
        <v>240</v>
      </c>
      <c r="M749" s="1" t="s">
        <v>10</v>
      </c>
      <c r="N749" s="1">
        <v>36.36</v>
      </c>
      <c r="O749" s="1">
        <v>328920</v>
      </c>
      <c r="P749" s="1">
        <v>34.378</v>
      </c>
      <c r="Q749" s="1">
        <v>33.023000000000003</v>
      </c>
      <c r="R749" s="1">
        <v>39.156999999999996</v>
      </c>
      <c r="S749" s="1">
        <v>41.304000000000002</v>
      </c>
    </row>
    <row r="750" spans="2:19" x14ac:dyDescent="0.2">
      <c r="B750" s="1">
        <v>241</v>
      </c>
      <c r="C750" s="1" t="s">
        <v>10</v>
      </c>
      <c r="D750" s="1">
        <v>36.31</v>
      </c>
      <c r="E750" s="1">
        <v>329952</v>
      </c>
      <c r="F750" s="1">
        <v>34.561</v>
      </c>
      <c r="G750" s="1">
        <v>33.226999999999997</v>
      </c>
      <c r="H750" s="1">
        <v>39.148000000000003</v>
      </c>
      <c r="I750" s="1">
        <v>41.253999999999998</v>
      </c>
      <c r="L750" s="1">
        <v>241</v>
      </c>
      <c r="M750" s="1" t="s">
        <v>10</v>
      </c>
      <c r="N750" s="1">
        <v>36.33</v>
      </c>
      <c r="O750" s="1">
        <v>329440</v>
      </c>
      <c r="P750" s="1">
        <v>34.566000000000003</v>
      </c>
      <c r="Q750" s="1">
        <v>33.228999999999999</v>
      </c>
      <c r="R750" s="1">
        <v>39.192</v>
      </c>
      <c r="S750" s="1">
        <v>41.271999999999998</v>
      </c>
    </row>
    <row r="751" spans="2:19" x14ac:dyDescent="0.2">
      <c r="B751" s="1">
        <v>242</v>
      </c>
      <c r="C751" s="1" t="s">
        <v>10</v>
      </c>
      <c r="D751" s="1">
        <v>36.35</v>
      </c>
      <c r="E751" s="1">
        <v>331496</v>
      </c>
      <c r="F751" s="1">
        <v>34.491</v>
      </c>
      <c r="G751" s="1">
        <v>33.152000000000001</v>
      </c>
      <c r="H751" s="1">
        <v>39.164000000000001</v>
      </c>
      <c r="I751" s="1">
        <v>41.170999999999999</v>
      </c>
      <c r="L751" s="1">
        <v>242</v>
      </c>
      <c r="M751" s="1" t="s">
        <v>10</v>
      </c>
      <c r="N751" s="1">
        <v>36.36</v>
      </c>
      <c r="O751" s="1">
        <v>331144</v>
      </c>
      <c r="P751" s="1">
        <v>34.481999999999999</v>
      </c>
      <c r="Q751" s="1">
        <v>33.143999999999998</v>
      </c>
      <c r="R751" s="1">
        <v>39.142000000000003</v>
      </c>
      <c r="S751" s="1">
        <v>41.173000000000002</v>
      </c>
    </row>
    <row r="752" spans="2:19" x14ac:dyDescent="0.2">
      <c r="B752" s="1">
        <v>243</v>
      </c>
      <c r="C752" s="1" t="s">
        <v>10</v>
      </c>
      <c r="D752" s="1">
        <v>36.36</v>
      </c>
      <c r="E752" s="1">
        <v>332216</v>
      </c>
      <c r="F752" s="1">
        <v>34.493000000000002</v>
      </c>
      <c r="G752" s="1">
        <v>33.151000000000003</v>
      </c>
      <c r="H752" s="1">
        <v>39.182000000000002</v>
      </c>
      <c r="I752" s="1">
        <v>41.216999999999999</v>
      </c>
      <c r="L752" s="1">
        <v>243</v>
      </c>
      <c r="M752" s="1" t="s">
        <v>10</v>
      </c>
      <c r="N752" s="1">
        <v>36.36</v>
      </c>
      <c r="O752" s="1">
        <v>330040</v>
      </c>
      <c r="P752" s="1">
        <v>34.506999999999998</v>
      </c>
      <c r="Q752" s="1">
        <v>33.167999999999999</v>
      </c>
      <c r="R752" s="1">
        <v>39.161000000000001</v>
      </c>
      <c r="S752" s="1">
        <v>41.220999999999997</v>
      </c>
    </row>
    <row r="753" spans="2:19" x14ac:dyDescent="0.2">
      <c r="B753" s="1">
        <v>244</v>
      </c>
      <c r="C753" s="1" t="s">
        <v>10</v>
      </c>
      <c r="D753" s="1">
        <v>36.35</v>
      </c>
      <c r="E753" s="1">
        <v>330936</v>
      </c>
      <c r="F753" s="1">
        <v>34.545999999999999</v>
      </c>
      <c r="G753" s="1">
        <v>33.209000000000003</v>
      </c>
      <c r="H753" s="1">
        <v>39.216999999999999</v>
      </c>
      <c r="I753" s="1">
        <v>41.203000000000003</v>
      </c>
      <c r="L753" s="1">
        <v>244</v>
      </c>
      <c r="M753" s="1" t="s">
        <v>10</v>
      </c>
      <c r="N753" s="1">
        <v>36.369999999999997</v>
      </c>
      <c r="O753" s="1">
        <v>330640</v>
      </c>
      <c r="P753" s="1">
        <v>34.493000000000002</v>
      </c>
      <c r="Q753" s="1">
        <v>33.154000000000003</v>
      </c>
      <c r="R753" s="1">
        <v>39.177999999999997</v>
      </c>
      <c r="S753" s="1">
        <v>41.173000000000002</v>
      </c>
    </row>
    <row r="754" spans="2:19" x14ac:dyDescent="0.2">
      <c r="B754" s="1">
        <v>245</v>
      </c>
      <c r="C754" s="1" t="s">
        <v>10</v>
      </c>
      <c r="D754" s="1">
        <v>36.380000000000003</v>
      </c>
      <c r="E754" s="1">
        <v>333736</v>
      </c>
      <c r="F754" s="1">
        <v>34.481999999999999</v>
      </c>
      <c r="G754" s="1">
        <v>33.142000000000003</v>
      </c>
      <c r="H754" s="1">
        <v>39.183999999999997</v>
      </c>
      <c r="I754" s="1">
        <v>41.140999999999998</v>
      </c>
      <c r="L754" s="1">
        <v>245</v>
      </c>
      <c r="M754" s="1" t="s">
        <v>10</v>
      </c>
      <c r="N754" s="1">
        <v>36.36</v>
      </c>
      <c r="O754" s="1">
        <v>334824</v>
      </c>
      <c r="P754" s="1">
        <v>34.479999999999997</v>
      </c>
      <c r="Q754" s="1">
        <v>33.140999999999998</v>
      </c>
      <c r="R754" s="1">
        <v>39.192</v>
      </c>
      <c r="S754" s="1">
        <v>41.107999999999997</v>
      </c>
    </row>
    <row r="755" spans="2:19" x14ac:dyDescent="0.2">
      <c r="B755" s="1">
        <v>246</v>
      </c>
      <c r="C755" s="1" t="s">
        <v>10</v>
      </c>
      <c r="D755" s="1">
        <v>36.380000000000003</v>
      </c>
      <c r="E755" s="1">
        <v>332800</v>
      </c>
      <c r="F755" s="1">
        <v>34.387999999999998</v>
      </c>
      <c r="G755" s="1">
        <v>33.04</v>
      </c>
      <c r="H755" s="1">
        <v>39.24</v>
      </c>
      <c r="I755" s="1">
        <v>41.031999999999996</v>
      </c>
      <c r="L755" s="1">
        <v>246</v>
      </c>
      <c r="M755" s="1" t="s">
        <v>10</v>
      </c>
      <c r="N755" s="1">
        <v>36.369999999999997</v>
      </c>
      <c r="O755" s="1">
        <v>332280</v>
      </c>
      <c r="P755" s="1">
        <v>34.369</v>
      </c>
      <c r="Q755" s="1">
        <v>33.015999999999998</v>
      </c>
      <c r="R755" s="1">
        <v>39.259</v>
      </c>
      <c r="S755" s="1">
        <v>41.067999999999998</v>
      </c>
    </row>
    <row r="756" spans="2:19" x14ac:dyDescent="0.2">
      <c r="B756" s="1">
        <v>247</v>
      </c>
      <c r="C756" s="1" t="s">
        <v>10</v>
      </c>
      <c r="D756" s="1">
        <v>36.42</v>
      </c>
      <c r="E756" s="1">
        <v>335184</v>
      </c>
      <c r="F756" s="1">
        <v>34.299999999999997</v>
      </c>
      <c r="G756" s="1">
        <v>32.942999999999998</v>
      </c>
      <c r="H756" s="1">
        <v>39.231999999999999</v>
      </c>
      <c r="I756" s="1">
        <v>41.036000000000001</v>
      </c>
      <c r="L756" s="1">
        <v>247</v>
      </c>
      <c r="M756" s="1" t="s">
        <v>10</v>
      </c>
      <c r="N756" s="1">
        <v>36.43</v>
      </c>
      <c r="O756" s="1">
        <v>334584</v>
      </c>
      <c r="P756" s="1">
        <v>34.313000000000002</v>
      </c>
      <c r="Q756" s="1">
        <v>32.959000000000003</v>
      </c>
      <c r="R756" s="1">
        <v>39.223999999999997</v>
      </c>
      <c r="S756" s="1">
        <v>41.011000000000003</v>
      </c>
    </row>
    <row r="757" spans="2:19" x14ac:dyDescent="0.2">
      <c r="B757" s="1">
        <v>248</v>
      </c>
      <c r="C757" s="1" t="s">
        <v>10</v>
      </c>
      <c r="D757" s="1">
        <v>36.5</v>
      </c>
      <c r="E757" s="1">
        <v>334224</v>
      </c>
      <c r="F757" s="1">
        <v>34.258000000000003</v>
      </c>
      <c r="G757" s="1">
        <v>32.902999999999999</v>
      </c>
      <c r="H757" s="1">
        <v>39.201999999999998</v>
      </c>
      <c r="I757" s="1">
        <v>40.929000000000002</v>
      </c>
      <c r="L757" s="1">
        <v>248</v>
      </c>
      <c r="M757" s="1" t="s">
        <v>10</v>
      </c>
      <c r="N757" s="1">
        <v>36.5</v>
      </c>
      <c r="O757" s="1">
        <v>335928</v>
      </c>
      <c r="P757" s="1">
        <v>34.308999999999997</v>
      </c>
      <c r="Q757" s="1">
        <v>32.959000000000003</v>
      </c>
      <c r="R757" s="1">
        <v>39.203000000000003</v>
      </c>
      <c r="S757" s="1">
        <v>40.929000000000002</v>
      </c>
    </row>
    <row r="758" spans="2:19" x14ac:dyDescent="0.2">
      <c r="B758" s="1">
        <v>249</v>
      </c>
      <c r="C758" s="1" t="s">
        <v>10</v>
      </c>
      <c r="D758" s="1">
        <v>36.58</v>
      </c>
      <c r="E758" s="1">
        <v>335912</v>
      </c>
      <c r="F758" s="1">
        <v>34.243000000000002</v>
      </c>
      <c r="G758" s="1">
        <v>32.883000000000003</v>
      </c>
      <c r="H758" s="1">
        <v>39.225000000000001</v>
      </c>
      <c r="I758" s="1">
        <v>40.987000000000002</v>
      </c>
      <c r="L758" s="1">
        <v>249</v>
      </c>
      <c r="M758" s="1" t="s">
        <v>10</v>
      </c>
      <c r="N758" s="1">
        <v>36.56</v>
      </c>
      <c r="O758" s="1">
        <v>335448</v>
      </c>
      <c r="P758" s="1">
        <v>34.232999999999997</v>
      </c>
      <c r="Q758" s="1">
        <v>32.874000000000002</v>
      </c>
      <c r="R758" s="1">
        <v>39.231999999999999</v>
      </c>
      <c r="S758" s="1">
        <v>40.933999999999997</v>
      </c>
    </row>
  </sheetData>
  <mergeCells count="11">
    <mergeCell ref="U2:AB2"/>
    <mergeCell ref="AD2:AK2"/>
    <mergeCell ref="B508:I508"/>
    <mergeCell ref="L508:S508"/>
    <mergeCell ref="A509:A532"/>
    <mergeCell ref="B2:I2"/>
    <mergeCell ref="L2:S2"/>
    <mergeCell ref="A3:A21"/>
    <mergeCell ref="B255:I255"/>
    <mergeCell ref="L255:S255"/>
    <mergeCell ref="A256:A28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58"/>
  <sheetViews>
    <sheetView topLeftCell="T1" workbookViewId="0">
      <pane ySplit="1" topLeftCell="A20" activePane="bottomLeft" state="frozen"/>
      <selection pane="bottomLeft" sqref="A1:XFD1"/>
    </sheetView>
  </sheetViews>
  <sheetFormatPr defaultRowHeight="14.25" x14ac:dyDescent="0.2"/>
  <cols>
    <col min="1" max="1" width="22.25" customWidth="1"/>
  </cols>
  <sheetData>
    <row r="1" spans="1:37" ht="28.5" x14ac:dyDescent="0.2">
      <c r="A1" s="2" t="s">
        <v>0</v>
      </c>
      <c r="B1" s="6" t="s">
        <v>15</v>
      </c>
      <c r="C1" s="4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L1" s="6" t="s">
        <v>15</v>
      </c>
      <c r="M1" s="4" t="s">
        <v>1</v>
      </c>
      <c r="N1" s="4" t="s">
        <v>2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U1" s="6" t="s">
        <v>15</v>
      </c>
      <c r="V1" s="4" t="s">
        <v>1</v>
      </c>
      <c r="W1" s="4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D1" s="6" t="s">
        <v>15</v>
      </c>
      <c r="AE1" s="4" t="s">
        <v>1</v>
      </c>
      <c r="AF1" s="4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</row>
    <row r="2" spans="1:37" x14ac:dyDescent="0.2">
      <c r="A2" s="1" t="s">
        <v>20</v>
      </c>
      <c r="B2" s="15" t="s">
        <v>14</v>
      </c>
      <c r="C2" s="15"/>
      <c r="D2" s="15"/>
      <c r="E2" s="15"/>
      <c r="F2" s="15"/>
      <c r="G2" s="15"/>
      <c r="H2" s="15"/>
      <c r="I2" s="15"/>
      <c r="L2" s="15" t="s">
        <v>16</v>
      </c>
      <c r="M2" s="15"/>
      <c r="N2" s="15"/>
      <c r="O2" s="15"/>
      <c r="P2" s="15"/>
      <c r="Q2" s="15"/>
      <c r="R2" s="15"/>
      <c r="S2" s="15"/>
      <c r="U2" s="15" t="s">
        <v>23</v>
      </c>
      <c r="V2" s="15"/>
      <c r="W2" s="15"/>
      <c r="X2" s="15"/>
      <c r="Y2" s="15"/>
      <c r="Z2" s="15"/>
      <c r="AA2" s="15"/>
      <c r="AB2" s="15"/>
      <c r="AD2" s="15" t="s">
        <v>24</v>
      </c>
      <c r="AE2" s="15"/>
      <c r="AF2" s="15"/>
      <c r="AG2" s="15"/>
      <c r="AH2" s="15"/>
      <c r="AI2" s="15"/>
      <c r="AJ2" s="15"/>
      <c r="AK2" s="15"/>
    </row>
    <row r="3" spans="1:37" x14ac:dyDescent="0.2">
      <c r="A3" s="16" t="s">
        <v>11</v>
      </c>
      <c r="B3" s="1">
        <v>0</v>
      </c>
      <c r="C3" s="1" t="s">
        <v>9</v>
      </c>
      <c r="D3" s="1">
        <v>35</v>
      </c>
      <c r="E3" s="1">
        <v>9840</v>
      </c>
      <c r="F3" s="1">
        <v>47.029000000000003</v>
      </c>
      <c r="G3" s="1">
        <v>46.575000000000003</v>
      </c>
      <c r="H3" s="1">
        <v>47.247999999999998</v>
      </c>
      <c r="I3" s="1">
        <v>49.19</v>
      </c>
      <c r="L3" s="1">
        <v>0</v>
      </c>
      <c r="M3" s="1" t="s">
        <v>9</v>
      </c>
      <c r="N3" s="1">
        <v>35</v>
      </c>
      <c r="O3" s="1">
        <v>9840</v>
      </c>
      <c r="P3" s="1">
        <v>47.029000000000003</v>
      </c>
      <c r="Q3" s="1">
        <v>46.575000000000003</v>
      </c>
      <c r="R3" s="1">
        <v>47.247999999999998</v>
      </c>
      <c r="S3" s="1">
        <v>49.19</v>
      </c>
      <c r="U3" s="1">
        <v>0</v>
      </c>
      <c r="V3" s="1" t="s">
        <v>9</v>
      </c>
      <c r="W3" s="1">
        <v>35</v>
      </c>
      <c r="X3" s="1">
        <v>9840</v>
      </c>
      <c r="Y3" s="1">
        <v>47.029000000000003</v>
      </c>
      <c r="Z3" s="1">
        <v>46.575000000000003</v>
      </c>
      <c r="AA3" s="1">
        <v>47.247999999999998</v>
      </c>
      <c r="AB3" s="1">
        <v>49.19</v>
      </c>
      <c r="AD3" s="1">
        <v>0</v>
      </c>
      <c r="AE3" s="1" t="s">
        <v>9</v>
      </c>
      <c r="AF3" s="1">
        <v>35</v>
      </c>
      <c r="AG3" s="1">
        <v>9840</v>
      </c>
      <c r="AH3" s="1">
        <v>47.029000000000003</v>
      </c>
      <c r="AI3" s="1">
        <v>46.575000000000003</v>
      </c>
      <c r="AJ3" s="1">
        <v>47.247999999999998</v>
      </c>
      <c r="AK3" s="1">
        <v>49.19</v>
      </c>
    </row>
    <row r="4" spans="1:37" x14ac:dyDescent="0.2">
      <c r="A4" s="16"/>
      <c r="B4" s="1">
        <v>1</v>
      </c>
      <c r="C4" s="1" t="s">
        <v>10</v>
      </c>
      <c r="D4" s="1">
        <v>23.84</v>
      </c>
      <c r="E4" s="1">
        <v>83320</v>
      </c>
      <c r="F4" s="1">
        <v>48.372</v>
      </c>
      <c r="G4" s="1">
        <v>47.488</v>
      </c>
      <c r="H4" s="1">
        <v>49.488</v>
      </c>
      <c r="I4" s="1">
        <v>53.273000000000003</v>
      </c>
      <c r="L4" s="1">
        <v>1</v>
      </c>
      <c r="M4" s="1" t="s">
        <v>10</v>
      </c>
      <c r="N4" s="1">
        <v>23.24</v>
      </c>
      <c r="O4" s="1">
        <v>96712</v>
      </c>
      <c r="P4" s="1">
        <v>48.728000000000002</v>
      </c>
      <c r="Q4" s="1">
        <v>47.856000000000002</v>
      </c>
      <c r="R4" s="1">
        <v>49.761000000000003</v>
      </c>
      <c r="S4" s="1">
        <v>53.646000000000001</v>
      </c>
      <c r="U4" s="1">
        <v>1</v>
      </c>
      <c r="V4" s="1" t="s">
        <v>10</v>
      </c>
      <c r="W4" s="1">
        <v>23.82</v>
      </c>
      <c r="X4" s="1">
        <v>84904</v>
      </c>
      <c r="Y4" s="1">
        <v>48.453000000000003</v>
      </c>
      <c r="Z4" s="1">
        <v>47.576999999999998</v>
      </c>
      <c r="AA4" s="1">
        <v>49.527000000000001</v>
      </c>
      <c r="AB4" s="1">
        <v>53.325000000000003</v>
      </c>
      <c r="AD4" s="1">
        <v>1</v>
      </c>
      <c r="AE4" s="1" t="s">
        <v>10</v>
      </c>
      <c r="AF4" s="1">
        <v>23.22</v>
      </c>
      <c r="AG4" s="1">
        <v>97600</v>
      </c>
      <c r="AH4" s="1">
        <v>48.792000000000002</v>
      </c>
      <c r="AI4" s="1">
        <v>47.918999999999997</v>
      </c>
      <c r="AJ4" s="1">
        <v>49.834000000000003</v>
      </c>
      <c r="AK4" s="1">
        <v>53.707999999999998</v>
      </c>
    </row>
    <row r="5" spans="1:37" x14ac:dyDescent="0.2">
      <c r="A5" s="16"/>
      <c r="B5" s="1">
        <v>2</v>
      </c>
      <c r="C5" s="1" t="s">
        <v>10</v>
      </c>
      <c r="D5" s="1">
        <v>28.63</v>
      </c>
      <c r="E5" s="1">
        <v>142872</v>
      </c>
      <c r="F5" s="1">
        <v>42.999000000000002</v>
      </c>
      <c r="G5" s="1">
        <v>42.011000000000003</v>
      </c>
      <c r="H5" s="1">
        <v>44.622999999999998</v>
      </c>
      <c r="I5" s="1">
        <v>48.366</v>
      </c>
      <c r="L5" s="1">
        <v>2</v>
      </c>
      <c r="M5" s="1" t="s">
        <v>10</v>
      </c>
      <c r="N5" s="1">
        <v>28.54</v>
      </c>
      <c r="O5" s="1">
        <v>146104</v>
      </c>
      <c r="P5" s="1">
        <v>43.042000000000002</v>
      </c>
      <c r="Q5" s="1">
        <v>42.036999999999999</v>
      </c>
      <c r="R5" s="1">
        <v>44.747</v>
      </c>
      <c r="S5" s="1">
        <v>48.506999999999998</v>
      </c>
      <c r="U5" s="1">
        <v>2</v>
      </c>
      <c r="V5" s="1" t="s">
        <v>10</v>
      </c>
      <c r="W5" s="1">
        <v>27.42</v>
      </c>
      <c r="X5" s="1">
        <v>174088</v>
      </c>
      <c r="Y5" s="1">
        <v>45.237000000000002</v>
      </c>
      <c r="Z5" s="1">
        <v>44.505000000000003</v>
      </c>
      <c r="AA5" s="1">
        <v>45.847999999999999</v>
      </c>
      <c r="AB5" s="1">
        <v>49.259</v>
      </c>
      <c r="AD5" s="1">
        <v>2</v>
      </c>
      <c r="AE5" s="1" t="s">
        <v>10</v>
      </c>
      <c r="AF5" s="1">
        <v>27.33</v>
      </c>
      <c r="AG5" s="1">
        <v>176840</v>
      </c>
      <c r="AH5" s="1">
        <v>45.253999999999998</v>
      </c>
      <c r="AI5" s="1">
        <v>44.509</v>
      </c>
      <c r="AJ5" s="1">
        <v>45.914999999999999</v>
      </c>
      <c r="AK5" s="1">
        <v>49.305999999999997</v>
      </c>
    </row>
    <row r="6" spans="1:37" x14ac:dyDescent="0.2">
      <c r="A6" s="16"/>
      <c r="B6" s="1">
        <v>3</v>
      </c>
      <c r="C6" s="1" t="s">
        <v>10</v>
      </c>
      <c r="D6" s="1">
        <v>27.22</v>
      </c>
      <c r="E6" s="1">
        <v>88712</v>
      </c>
      <c r="F6" s="1">
        <v>45.335000000000001</v>
      </c>
      <c r="G6" s="1">
        <v>44.305</v>
      </c>
      <c r="H6" s="1">
        <v>47.518999999999998</v>
      </c>
      <c r="I6" s="1">
        <v>50.220999999999997</v>
      </c>
      <c r="L6" s="1">
        <v>3</v>
      </c>
      <c r="M6" s="1" t="s">
        <v>10</v>
      </c>
      <c r="N6" s="1">
        <v>26.42</v>
      </c>
      <c r="O6" s="1">
        <v>105176</v>
      </c>
      <c r="P6" s="1">
        <v>45.615000000000002</v>
      </c>
      <c r="Q6" s="1">
        <v>44.572000000000003</v>
      </c>
      <c r="R6" s="1">
        <v>47.759</v>
      </c>
      <c r="S6" s="1">
        <v>50.789000000000001</v>
      </c>
      <c r="U6" s="1">
        <v>3</v>
      </c>
      <c r="V6" s="1" t="s">
        <v>10</v>
      </c>
      <c r="W6" s="1">
        <v>27.01</v>
      </c>
      <c r="X6" s="1">
        <v>95016</v>
      </c>
      <c r="Y6" s="1">
        <v>45.807000000000002</v>
      </c>
      <c r="Z6" s="1">
        <v>44.820999999999998</v>
      </c>
      <c r="AA6" s="1">
        <v>47.790999999999997</v>
      </c>
      <c r="AB6" s="1">
        <v>50.393999999999998</v>
      </c>
      <c r="AD6" s="1">
        <v>3</v>
      </c>
      <c r="AE6" s="1" t="s">
        <v>10</v>
      </c>
      <c r="AF6" s="1">
        <v>27</v>
      </c>
      <c r="AG6" s="1">
        <v>95256</v>
      </c>
      <c r="AH6" s="1">
        <v>45.807000000000002</v>
      </c>
      <c r="AI6" s="1">
        <v>44.823</v>
      </c>
      <c r="AJ6" s="1">
        <v>47.756</v>
      </c>
      <c r="AK6" s="1">
        <v>50.448999999999998</v>
      </c>
    </row>
    <row r="7" spans="1:37" x14ac:dyDescent="0.2">
      <c r="A7" s="16"/>
      <c r="B7" s="1">
        <v>4</v>
      </c>
      <c r="C7" s="1" t="s">
        <v>10</v>
      </c>
      <c r="D7" s="1">
        <v>25.43</v>
      </c>
      <c r="E7" s="1">
        <v>93440</v>
      </c>
      <c r="F7" s="1">
        <v>46.158000000000001</v>
      </c>
      <c r="G7" s="1">
        <v>45.307000000000002</v>
      </c>
      <c r="H7" s="1">
        <v>47.28</v>
      </c>
      <c r="I7" s="1">
        <v>50.576000000000001</v>
      </c>
      <c r="L7" s="1">
        <v>4</v>
      </c>
      <c r="M7" s="1" t="s">
        <v>10</v>
      </c>
      <c r="N7" s="1">
        <v>23.83</v>
      </c>
      <c r="O7" s="1">
        <v>115704</v>
      </c>
      <c r="P7" s="1">
        <v>46.857999999999997</v>
      </c>
      <c r="Q7" s="1">
        <v>46.042999999999999</v>
      </c>
      <c r="R7" s="1">
        <v>47.750999999999998</v>
      </c>
      <c r="S7" s="1">
        <v>51.29</v>
      </c>
      <c r="U7" s="1">
        <v>4</v>
      </c>
      <c r="V7" s="1" t="s">
        <v>10</v>
      </c>
      <c r="W7" s="1">
        <v>25.71</v>
      </c>
      <c r="X7" s="1">
        <v>101304</v>
      </c>
      <c r="Y7" s="1">
        <v>47.209000000000003</v>
      </c>
      <c r="Z7" s="1">
        <v>46.499000000000002</v>
      </c>
      <c r="AA7" s="1">
        <v>47.904000000000003</v>
      </c>
      <c r="AB7" s="1">
        <v>50.792999999999999</v>
      </c>
      <c r="AD7" s="1">
        <v>4</v>
      </c>
      <c r="AE7" s="1" t="s">
        <v>10</v>
      </c>
      <c r="AF7" s="1">
        <v>24.25</v>
      </c>
      <c r="AG7" s="1">
        <v>122376</v>
      </c>
      <c r="AH7" s="1">
        <v>47.7</v>
      </c>
      <c r="AI7" s="1">
        <v>46.987000000000002</v>
      </c>
      <c r="AJ7" s="1">
        <v>48.360999999999997</v>
      </c>
      <c r="AK7" s="1">
        <v>51.38</v>
      </c>
    </row>
    <row r="8" spans="1:37" x14ac:dyDescent="0.2">
      <c r="A8" s="16"/>
      <c r="B8" s="1">
        <v>5</v>
      </c>
      <c r="C8" s="1" t="s">
        <v>10</v>
      </c>
      <c r="D8" s="1">
        <v>23.59</v>
      </c>
      <c r="E8" s="1">
        <v>73224</v>
      </c>
      <c r="F8" s="1">
        <v>49.326000000000001</v>
      </c>
      <c r="G8" s="1">
        <v>48.439</v>
      </c>
      <c r="H8" s="1">
        <v>50.774999999999999</v>
      </c>
      <c r="I8" s="1">
        <v>53.545000000000002</v>
      </c>
      <c r="L8" s="1">
        <v>5</v>
      </c>
      <c r="M8" s="1" t="s">
        <v>10</v>
      </c>
      <c r="N8" s="1">
        <v>21.41</v>
      </c>
      <c r="O8" s="1">
        <v>96304</v>
      </c>
      <c r="P8" s="1">
        <v>49.901000000000003</v>
      </c>
      <c r="Q8" s="1">
        <v>49.043999999999997</v>
      </c>
      <c r="R8" s="1">
        <v>51.195999999999998</v>
      </c>
      <c r="S8" s="1">
        <v>54.048000000000002</v>
      </c>
      <c r="U8" s="1">
        <v>5</v>
      </c>
      <c r="V8" s="1" t="s">
        <v>10</v>
      </c>
      <c r="W8" s="1">
        <v>23.58</v>
      </c>
      <c r="X8" s="1">
        <v>77592</v>
      </c>
      <c r="Y8" s="1">
        <v>49.606000000000002</v>
      </c>
      <c r="Z8" s="1">
        <v>48.807000000000002</v>
      </c>
      <c r="AA8" s="1">
        <v>50.83</v>
      </c>
      <c r="AB8" s="1">
        <v>53.194000000000003</v>
      </c>
      <c r="AD8" s="1">
        <v>5</v>
      </c>
      <c r="AE8" s="1" t="s">
        <v>10</v>
      </c>
      <c r="AF8" s="1">
        <v>21.87</v>
      </c>
      <c r="AG8" s="1">
        <v>93832</v>
      </c>
      <c r="AH8" s="1">
        <v>50.021999999999998</v>
      </c>
      <c r="AI8" s="1">
        <v>49.186</v>
      </c>
      <c r="AJ8" s="1">
        <v>51.238</v>
      </c>
      <c r="AK8" s="1">
        <v>54.052</v>
      </c>
    </row>
    <row r="9" spans="1:37" x14ac:dyDescent="0.2">
      <c r="A9" s="16"/>
      <c r="B9" s="1">
        <v>6</v>
      </c>
      <c r="C9" s="1" t="s">
        <v>10</v>
      </c>
      <c r="D9" s="1">
        <v>26.16</v>
      </c>
      <c r="E9" s="1">
        <v>88824</v>
      </c>
      <c r="F9" s="1">
        <v>46.878</v>
      </c>
      <c r="G9" s="1">
        <v>46.12</v>
      </c>
      <c r="H9" s="1">
        <v>47.988</v>
      </c>
      <c r="I9" s="1">
        <v>50.222999999999999</v>
      </c>
      <c r="L9" s="1">
        <v>6</v>
      </c>
      <c r="M9" s="1" t="s">
        <v>10</v>
      </c>
      <c r="N9" s="1">
        <v>26.6</v>
      </c>
      <c r="O9" s="1">
        <v>86832</v>
      </c>
      <c r="P9" s="1">
        <v>46.594000000000001</v>
      </c>
      <c r="Q9" s="1">
        <v>45.829000000000001</v>
      </c>
      <c r="R9" s="1">
        <v>47.680999999999997</v>
      </c>
      <c r="S9" s="1">
        <v>50.048000000000002</v>
      </c>
      <c r="U9" s="1">
        <v>6</v>
      </c>
      <c r="V9" s="1" t="s">
        <v>10</v>
      </c>
      <c r="W9" s="1">
        <v>26.71</v>
      </c>
      <c r="X9" s="1">
        <v>86808</v>
      </c>
      <c r="Y9" s="1">
        <v>47.133000000000003</v>
      </c>
      <c r="Z9" s="1">
        <v>46.44</v>
      </c>
      <c r="AA9" s="1">
        <v>48.042000000000002</v>
      </c>
      <c r="AB9" s="1">
        <v>50.170999999999999</v>
      </c>
      <c r="AD9" s="1">
        <v>6</v>
      </c>
      <c r="AE9" s="1" t="s">
        <v>10</v>
      </c>
      <c r="AF9" s="1">
        <v>26.64</v>
      </c>
      <c r="AG9" s="1">
        <v>89832</v>
      </c>
      <c r="AH9" s="1">
        <v>47.110999999999997</v>
      </c>
      <c r="AI9" s="1">
        <v>46.414999999999999</v>
      </c>
      <c r="AJ9" s="1">
        <v>48.009</v>
      </c>
      <c r="AK9" s="1">
        <v>50.197000000000003</v>
      </c>
    </row>
    <row r="10" spans="1:37" x14ac:dyDescent="0.2">
      <c r="A10" s="16"/>
      <c r="B10" s="1">
        <v>7</v>
      </c>
      <c r="C10" s="1" t="s">
        <v>10</v>
      </c>
      <c r="D10" s="1">
        <v>23.44</v>
      </c>
      <c r="E10" s="1">
        <v>53056</v>
      </c>
      <c r="F10" s="1">
        <v>49.72</v>
      </c>
      <c r="G10" s="1">
        <v>48.814</v>
      </c>
      <c r="H10" s="1">
        <v>51.424999999999997</v>
      </c>
      <c r="I10" s="1">
        <v>53.731999999999999</v>
      </c>
      <c r="L10" s="1">
        <v>7</v>
      </c>
      <c r="M10" s="1" t="s">
        <v>10</v>
      </c>
      <c r="N10" s="1">
        <v>23.39</v>
      </c>
      <c r="O10" s="1">
        <v>53040</v>
      </c>
      <c r="P10" s="1">
        <v>49.720999999999997</v>
      </c>
      <c r="Q10" s="1">
        <v>48.823999999999998</v>
      </c>
      <c r="R10" s="1">
        <v>51.338999999999999</v>
      </c>
      <c r="S10" s="1">
        <v>53.765999999999998</v>
      </c>
      <c r="U10" s="1">
        <v>7</v>
      </c>
      <c r="V10" s="1" t="s">
        <v>10</v>
      </c>
      <c r="W10" s="1">
        <v>24.45</v>
      </c>
      <c r="X10" s="1">
        <v>43648</v>
      </c>
      <c r="Y10" s="1">
        <v>49.62</v>
      </c>
      <c r="Z10" s="1">
        <v>48.738</v>
      </c>
      <c r="AA10" s="1">
        <v>51.201000000000001</v>
      </c>
      <c r="AB10" s="1">
        <v>53.548999999999999</v>
      </c>
      <c r="AD10" s="1">
        <v>7</v>
      </c>
      <c r="AE10" s="1" t="s">
        <v>10</v>
      </c>
      <c r="AF10" s="1">
        <v>23.79</v>
      </c>
      <c r="AG10" s="1">
        <v>51136</v>
      </c>
      <c r="AH10" s="1">
        <v>49.679000000000002</v>
      </c>
      <c r="AI10" s="1">
        <v>48.8</v>
      </c>
      <c r="AJ10" s="1">
        <v>51.292000000000002</v>
      </c>
      <c r="AK10" s="1">
        <v>53.524999999999999</v>
      </c>
    </row>
    <row r="11" spans="1:37" x14ac:dyDescent="0.2">
      <c r="A11" s="16"/>
      <c r="B11" s="1">
        <v>8</v>
      </c>
      <c r="C11" s="1" t="s">
        <v>10</v>
      </c>
      <c r="D11" s="1">
        <v>21.05</v>
      </c>
      <c r="E11" s="1">
        <v>71600</v>
      </c>
      <c r="F11" s="1">
        <v>49.332000000000001</v>
      </c>
      <c r="G11" s="1">
        <v>48.286999999999999</v>
      </c>
      <c r="H11" s="1">
        <v>51.622</v>
      </c>
      <c r="I11" s="1">
        <v>54.268999999999998</v>
      </c>
      <c r="L11" s="1">
        <v>8</v>
      </c>
      <c r="M11" s="1" t="s">
        <v>10</v>
      </c>
      <c r="N11" s="1">
        <v>21.06</v>
      </c>
      <c r="O11" s="1">
        <v>71608</v>
      </c>
      <c r="P11" s="1">
        <v>49.326999999999998</v>
      </c>
      <c r="Q11" s="1">
        <v>48.29</v>
      </c>
      <c r="R11" s="1">
        <v>51.534999999999997</v>
      </c>
      <c r="S11" s="1">
        <v>54.292000000000002</v>
      </c>
      <c r="U11" s="1">
        <v>8</v>
      </c>
      <c r="V11" s="1" t="s">
        <v>10</v>
      </c>
      <c r="W11" s="1">
        <v>21.87</v>
      </c>
      <c r="X11" s="1">
        <v>61392</v>
      </c>
      <c r="Y11" s="1">
        <v>49.2</v>
      </c>
      <c r="Z11" s="1">
        <v>48.167999999999999</v>
      </c>
      <c r="AA11" s="1">
        <v>51.518999999999998</v>
      </c>
      <c r="AB11" s="1">
        <v>53.87</v>
      </c>
      <c r="AD11" s="1">
        <v>8</v>
      </c>
      <c r="AE11" s="1" t="s">
        <v>10</v>
      </c>
      <c r="AF11" s="1">
        <v>21.89</v>
      </c>
      <c r="AG11" s="1">
        <v>62696</v>
      </c>
      <c r="AH11" s="1">
        <v>49.197000000000003</v>
      </c>
      <c r="AI11" s="1">
        <v>48.183999999999997</v>
      </c>
      <c r="AJ11" s="1">
        <v>51.415999999999997</v>
      </c>
      <c r="AK11" s="1">
        <v>53.753999999999998</v>
      </c>
    </row>
    <row r="12" spans="1:37" x14ac:dyDescent="0.2">
      <c r="A12" s="16"/>
      <c r="B12" s="1">
        <v>9</v>
      </c>
      <c r="C12" s="1" t="s">
        <v>10</v>
      </c>
      <c r="D12" s="1">
        <v>25.2</v>
      </c>
      <c r="E12" s="1">
        <v>160960</v>
      </c>
      <c r="F12" s="1">
        <v>45.722999999999999</v>
      </c>
      <c r="G12" s="1">
        <v>44.792999999999999</v>
      </c>
      <c r="H12" s="1">
        <v>46.96</v>
      </c>
      <c r="I12" s="1">
        <v>51.058</v>
      </c>
      <c r="L12" s="1">
        <v>9</v>
      </c>
      <c r="M12" s="1" t="s">
        <v>10</v>
      </c>
      <c r="N12" s="1">
        <v>27.67</v>
      </c>
      <c r="O12" s="1">
        <v>121448</v>
      </c>
      <c r="P12" s="1">
        <v>44.408000000000001</v>
      </c>
      <c r="Q12" s="1">
        <v>43.424999999999997</v>
      </c>
      <c r="R12" s="1">
        <v>46.079000000000001</v>
      </c>
      <c r="S12" s="1">
        <v>49.594999999999999</v>
      </c>
      <c r="U12" s="1">
        <v>9</v>
      </c>
      <c r="V12" s="1" t="s">
        <v>10</v>
      </c>
      <c r="W12" s="1">
        <v>25.51</v>
      </c>
      <c r="X12" s="1">
        <v>157200</v>
      </c>
      <c r="Y12" s="1">
        <v>46.331000000000003</v>
      </c>
      <c r="Z12" s="1">
        <v>45.515999999999998</v>
      </c>
      <c r="AA12" s="1">
        <v>47.347999999999999</v>
      </c>
      <c r="AB12" s="1">
        <v>50.496000000000002</v>
      </c>
      <c r="AD12" s="1">
        <v>9</v>
      </c>
      <c r="AE12" s="1" t="s">
        <v>10</v>
      </c>
      <c r="AF12" s="1">
        <v>27.13</v>
      </c>
      <c r="AG12" s="1">
        <v>134856</v>
      </c>
      <c r="AH12" s="1">
        <v>45.606999999999999</v>
      </c>
      <c r="AI12" s="1">
        <v>44.728999999999999</v>
      </c>
      <c r="AJ12" s="1">
        <v>46.862000000000002</v>
      </c>
      <c r="AK12" s="1">
        <v>50.106000000000002</v>
      </c>
    </row>
    <row r="13" spans="1:37" x14ac:dyDescent="0.2">
      <c r="A13" s="16"/>
      <c r="B13" s="1">
        <v>10</v>
      </c>
      <c r="C13" s="1" t="s">
        <v>10</v>
      </c>
      <c r="D13" s="1">
        <v>25.26</v>
      </c>
      <c r="E13" s="1">
        <v>101936</v>
      </c>
      <c r="F13" s="1">
        <v>47.405999999999999</v>
      </c>
      <c r="G13" s="1">
        <v>46.505000000000003</v>
      </c>
      <c r="H13" s="1">
        <v>48.875</v>
      </c>
      <c r="I13" s="1">
        <v>51.8</v>
      </c>
      <c r="L13" s="1">
        <v>10</v>
      </c>
      <c r="M13" s="1" t="s">
        <v>10</v>
      </c>
      <c r="N13" s="1">
        <v>24.97</v>
      </c>
      <c r="O13" s="1">
        <v>101656</v>
      </c>
      <c r="P13" s="1">
        <v>47.046999999999997</v>
      </c>
      <c r="Q13" s="1">
        <v>46.122</v>
      </c>
      <c r="R13" s="1">
        <v>48.701999999999998</v>
      </c>
      <c r="S13" s="1">
        <v>51.408000000000001</v>
      </c>
      <c r="U13" s="1">
        <v>10</v>
      </c>
      <c r="V13" s="1" t="s">
        <v>10</v>
      </c>
      <c r="W13" s="1">
        <v>26</v>
      </c>
      <c r="X13" s="1">
        <v>95624</v>
      </c>
      <c r="Y13" s="1">
        <v>47.603999999999999</v>
      </c>
      <c r="Z13" s="1">
        <v>46.838999999999999</v>
      </c>
      <c r="AA13" s="1">
        <v>48.75</v>
      </c>
      <c r="AB13" s="1">
        <v>50.960999999999999</v>
      </c>
      <c r="AD13" s="1">
        <v>10</v>
      </c>
      <c r="AE13" s="1" t="s">
        <v>10</v>
      </c>
      <c r="AF13" s="1">
        <v>26.98</v>
      </c>
      <c r="AG13" s="1">
        <v>87960</v>
      </c>
      <c r="AH13" s="1">
        <v>47.371000000000002</v>
      </c>
      <c r="AI13" s="1">
        <v>46.62</v>
      </c>
      <c r="AJ13" s="1">
        <v>48.45</v>
      </c>
      <c r="AK13" s="1">
        <v>50.695999999999998</v>
      </c>
    </row>
    <row r="14" spans="1:37" x14ac:dyDescent="0.2">
      <c r="A14" s="16"/>
      <c r="B14" s="1">
        <v>11</v>
      </c>
      <c r="C14" s="1" t="s">
        <v>10</v>
      </c>
      <c r="D14" s="1">
        <v>24.39</v>
      </c>
      <c r="E14" s="1">
        <v>77440</v>
      </c>
      <c r="F14" s="1">
        <v>48.494999999999997</v>
      </c>
      <c r="G14" s="1">
        <v>47.591999999999999</v>
      </c>
      <c r="H14" s="1">
        <v>50.073999999999998</v>
      </c>
      <c r="I14" s="1">
        <v>52.707000000000001</v>
      </c>
      <c r="L14" s="1">
        <v>11</v>
      </c>
      <c r="M14" s="1" t="s">
        <v>10</v>
      </c>
      <c r="N14" s="1">
        <v>23.14</v>
      </c>
      <c r="O14" s="1">
        <v>91664</v>
      </c>
      <c r="P14" s="1">
        <v>48.945999999999998</v>
      </c>
      <c r="Q14" s="1">
        <v>48.073999999999998</v>
      </c>
      <c r="R14" s="1">
        <v>50.421999999999997</v>
      </c>
      <c r="S14" s="1">
        <v>52.948</v>
      </c>
      <c r="U14" s="1">
        <v>11</v>
      </c>
      <c r="V14" s="1" t="s">
        <v>10</v>
      </c>
      <c r="W14" s="1">
        <v>25.2</v>
      </c>
      <c r="X14" s="1">
        <v>73408</v>
      </c>
      <c r="Y14" s="1">
        <v>48.716999999999999</v>
      </c>
      <c r="Z14" s="1">
        <v>47.988999999999997</v>
      </c>
      <c r="AA14" s="1">
        <v>49.725999999999999</v>
      </c>
      <c r="AB14" s="1">
        <v>51.921999999999997</v>
      </c>
      <c r="AD14" s="1">
        <v>11</v>
      </c>
      <c r="AE14" s="1" t="s">
        <v>10</v>
      </c>
      <c r="AF14" s="1">
        <v>23.74</v>
      </c>
      <c r="AG14" s="1">
        <v>90016</v>
      </c>
      <c r="AH14" s="1">
        <v>49.170999999999999</v>
      </c>
      <c r="AI14" s="1">
        <v>48.393000000000001</v>
      </c>
      <c r="AJ14" s="1">
        <v>50.36</v>
      </c>
      <c r="AK14" s="1">
        <v>52.588000000000001</v>
      </c>
    </row>
    <row r="15" spans="1:37" x14ac:dyDescent="0.2">
      <c r="A15" s="16"/>
      <c r="B15" s="1">
        <v>12</v>
      </c>
      <c r="C15" s="1" t="s">
        <v>10</v>
      </c>
      <c r="D15" s="1">
        <v>22.32</v>
      </c>
      <c r="E15" s="1">
        <v>73512</v>
      </c>
      <c r="F15" s="1">
        <v>48.41</v>
      </c>
      <c r="G15" s="1">
        <v>47.53</v>
      </c>
      <c r="H15" s="1">
        <v>49.960999999999999</v>
      </c>
      <c r="I15" s="1">
        <v>52.369</v>
      </c>
      <c r="L15" s="1">
        <v>12</v>
      </c>
      <c r="M15" s="1" t="s">
        <v>10</v>
      </c>
      <c r="N15" s="1">
        <v>21.2</v>
      </c>
      <c r="O15" s="1">
        <v>82448</v>
      </c>
      <c r="P15" s="1">
        <v>48.805</v>
      </c>
      <c r="Q15" s="1">
        <v>47.941000000000003</v>
      </c>
      <c r="R15" s="1">
        <v>50.29</v>
      </c>
      <c r="S15" s="1">
        <v>52.694000000000003</v>
      </c>
      <c r="U15" s="1">
        <v>12</v>
      </c>
      <c r="V15" s="1" t="s">
        <v>10</v>
      </c>
      <c r="W15" s="1">
        <v>23.02</v>
      </c>
      <c r="X15" s="1">
        <v>71968</v>
      </c>
      <c r="Y15" s="1">
        <v>48.588999999999999</v>
      </c>
      <c r="Z15" s="1">
        <v>47.805999999999997</v>
      </c>
      <c r="AA15" s="1">
        <v>49.851999999999997</v>
      </c>
      <c r="AB15" s="1">
        <v>51.936999999999998</v>
      </c>
      <c r="AD15" s="1">
        <v>12</v>
      </c>
      <c r="AE15" s="1" t="s">
        <v>10</v>
      </c>
      <c r="AF15" s="1">
        <v>21.88</v>
      </c>
      <c r="AG15" s="1">
        <v>81920</v>
      </c>
      <c r="AH15" s="1">
        <v>48.957999999999998</v>
      </c>
      <c r="AI15" s="1">
        <v>48.134999999999998</v>
      </c>
      <c r="AJ15" s="1">
        <v>50.390999999999998</v>
      </c>
      <c r="AK15" s="1">
        <v>52.463999999999999</v>
      </c>
    </row>
    <row r="16" spans="1:37" x14ac:dyDescent="0.2">
      <c r="A16" s="16"/>
      <c r="B16" s="1">
        <v>13</v>
      </c>
      <c r="C16" s="1" t="s">
        <v>10</v>
      </c>
      <c r="D16" s="1">
        <v>26.92</v>
      </c>
      <c r="E16" s="1">
        <v>213840</v>
      </c>
      <c r="F16" s="1">
        <v>42.317999999999998</v>
      </c>
      <c r="G16" s="1">
        <v>41.261000000000003</v>
      </c>
      <c r="H16" s="1">
        <v>44.298000000000002</v>
      </c>
      <c r="I16" s="1">
        <v>48.100999999999999</v>
      </c>
      <c r="L16" s="1">
        <v>13</v>
      </c>
      <c r="M16" s="1" t="s">
        <v>10</v>
      </c>
      <c r="N16" s="1">
        <v>28.16</v>
      </c>
      <c r="O16" s="1">
        <v>191376</v>
      </c>
      <c r="P16" s="1">
        <v>41.801000000000002</v>
      </c>
      <c r="Q16" s="1">
        <v>40.725999999999999</v>
      </c>
      <c r="R16" s="1">
        <v>43.841999999999999</v>
      </c>
      <c r="S16" s="1">
        <v>47.789000000000001</v>
      </c>
      <c r="U16" s="1">
        <v>13</v>
      </c>
      <c r="V16" s="1" t="s">
        <v>10</v>
      </c>
      <c r="W16" s="1">
        <v>26.6</v>
      </c>
      <c r="X16" s="1">
        <v>235320</v>
      </c>
      <c r="Y16" s="1">
        <v>43.606999999999999</v>
      </c>
      <c r="Z16" s="1">
        <v>42.62</v>
      </c>
      <c r="AA16" s="1">
        <v>45.276000000000003</v>
      </c>
      <c r="AB16" s="1">
        <v>48.856000000000002</v>
      </c>
      <c r="AD16" s="1">
        <v>13</v>
      </c>
      <c r="AE16" s="1" t="s">
        <v>10</v>
      </c>
      <c r="AF16" s="1">
        <v>27.33</v>
      </c>
      <c r="AG16" s="1">
        <v>215216</v>
      </c>
      <c r="AH16" s="1">
        <v>43.218000000000004</v>
      </c>
      <c r="AI16" s="1">
        <v>42.213999999999999</v>
      </c>
      <c r="AJ16" s="1">
        <v>44.978000000000002</v>
      </c>
      <c r="AK16" s="1">
        <v>48.545999999999999</v>
      </c>
    </row>
    <row r="17" spans="1:37" x14ac:dyDescent="0.2">
      <c r="A17" s="16"/>
      <c r="B17" s="1">
        <v>14</v>
      </c>
      <c r="C17" s="1" t="s">
        <v>10</v>
      </c>
      <c r="D17" s="1">
        <v>27.87</v>
      </c>
      <c r="E17" s="1">
        <v>125240</v>
      </c>
      <c r="F17" s="1">
        <v>43.854999999999997</v>
      </c>
      <c r="G17" s="1">
        <v>42.847999999999999</v>
      </c>
      <c r="H17" s="1">
        <v>45.899000000000001</v>
      </c>
      <c r="I17" s="1">
        <v>48.64</v>
      </c>
      <c r="L17" s="1">
        <v>14</v>
      </c>
      <c r="M17" s="1" t="s">
        <v>10</v>
      </c>
      <c r="N17" s="1">
        <v>28.72</v>
      </c>
      <c r="O17" s="1">
        <v>115848</v>
      </c>
      <c r="P17" s="1">
        <v>43.521000000000001</v>
      </c>
      <c r="Q17" s="1">
        <v>42.482999999999997</v>
      </c>
      <c r="R17" s="1">
        <v>45.683999999999997</v>
      </c>
      <c r="S17" s="1">
        <v>48.57</v>
      </c>
      <c r="U17" s="1">
        <v>14</v>
      </c>
      <c r="V17" s="1" t="s">
        <v>10</v>
      </c>
      <c r="W17" s="1">
        <v>28.83</v>
      </c>
      <c r="X17" s="1">
        <v>125472</v>
      </c>
      <c r="Y17" s="1">
        <v>44.567</v>
      </c>
      <c r="Z17" s="1">
        <v>43.606999999999999</v>
      </c>
      <c r="AA17" s="1">
        <v>46.423000000000002</v>
      </c>
      <c r="AB17" s="1">
        <v>49.030999999999999</v>
      </c>
      <c r="AD17" s="1">
        <v>14</v>
      </c>
      <c r="AE17" s="1" t="s">
        <v>10</v>
      </c>
      <c r="AF17" s="1">
        <v>28.6</v>
      </c>
      <c r="AG17" s="1">
        <v>127336</v>
      </c>
      <c r="AH17" s="1">
        <v>44.667999999999999</v>
      </c>
      <c r="AI17" s="1">
        <v>43.734000000000002</v>
      </c>
      <c r="AJ17" s="1">
        <v>46.427999999999997</v>
      </c>
      <c r="AK17" s="1">
        <v>48.948</v>
      </c>
    </row>
    <row r="18" spans="1:37" x14ac:dyDescent="0.2">
      <c r="A18" s="16"/>
      <c r="B18" s="1">
        <v>15</v>
      </c>
      <c r="C18" s="1" t="s">
        <v>10</v>
      </c>
      <c r="D18" s="1">
        <v>29.16</v>
      </c>
      <c r="E18" s="1">
        <v>119200</v>
      </c>
      <c r="F18" s="1">
        <v>42.749000000000002</v>
      </c>
      <c r="G18" s="1">
        <v>41.688000000000002</v>
      </c>
      <c r="H18" s="1">
        <v>45.085000000000001</v>
      </c>
      <c r="I18" s="1">
        <v>47.832000000000001</v>
      </c>
      <c r="L18" s="1">
        <v>15</v>
      </c>
      <c r="M18" s="1" t="s">
        <v>10</v>
      </c>
      <c r="N18" s="1">
        <v>29.41</v>
      </c>
      <c r="O18" s="1">
        <v>116760</v>
      </c>
      <c r="P18" s="1">
        <v>42.716999999999999</v>
      </c>
      <c r="Q18" s="1">
        <v>41.656999999999996</v>
      </c>
      <c r="R18" s="1">
        <v>45.058999999999997</v>
      </c>
      <c r="S18" s="1">
        <v>47.779000000000003</v>
      </c>
      <c r="U18" s="1">
        <v>15</v>
      </c>
      <c r="V18" s="1" t="s">
        <v>10</v>
      </c>
      <c r="W18" s="1">
        <v>29.45</v>
      </c>
      <c r="X18" s="1">
        <v>126776</v>
      </c>
      <c r="Y18" s="1">
        <v>44.006</v>
      </c>
      <c r="Z18" s="1">
        <v>43.094000000000001</v>
      </c>
      <c r="AA18" s="1">
        <v>45.65</v>
      </c>
      <c r="AB18" s="1">
        <v>48.195</v>
      </c>
      <c r="AD18" s="1">
        <v>15</v>
      </c>
      <c r="AE18" s="1" t="s">
        <v>10</v>
      </c>
      <c r="AF18" s="1">
        <v>29.51</v>
      </c>
      <c r="AG18" s="1">
        <v>126688</v>
      </c>
      <c r="AH18" s="1">
        <v>43.962000000000003</v>
      </c>
      <c r="AI18" s="1">
        <v>43.042000000000002</v>
      </c>
      <c r="AJ18" s="1">
        <v>45.640999999999998</v>
      </c>
      <c r="AK18" s="1">
        <v>48.198</v>
      </c>
    </row>
    <row r="19" spans="1:37" x14ac:dyDescent="0.2">
      <c r="A19" s="16"/>
      <c r="B19" s="1">
        <v>16</v>
      </c>
      <c r="C19" s="1" t="s">
        <v>10</v>
      </c>
      <c r="D19" s="1">
        <v>25.77</v>
      </c>
      <c r="E19" s="1">
        <v>33056</v>
      </c>
      <c r="F19" s="1">
        <v>50.097999999999999</v>
      </c>
      <c r="G19" s="1">
        <v>49.326999999999998</v>
      </c>
      <c r="H19" s="1">
        <v>52.283999999999999</v>
      </c>
      <c r="I19" s="1">
        <v>52.179000000000002</v>
      </c>
      <c r="L19" s="1">
        <v>16</v>
      </c>
      <c r="M19" s="1" t="s">
        <v>10</v>
      </c>
      <c r="N19" s="1">
        <v>24.77</v>
      </c>
      <c r="O19" s="1">
        <v>44456</v>
      </c>
      <c r="P19" s="1">
        <v>50.348999999999997</v>
      </c>
      <c r="Q19" s="1">
        <v>49.588999999999999</v>
      </c>
      <c r="R19" s="1">
        <v>52.296999999999997</v>
      </c>
      <c r="S19" s="1">
        <v>52.591999999999999</v>
      </c>
      <c r="U19" s="1">
        <v>16</v>
      </c>
      <c r="V19" s="1" t="s">
        <v>10</v>
      </c>
      <c r="W19" s="1">
        <v>26.82</v>
      </c>
      <c r="X19" s="1">
        <v>31272</v>
      </c>
      <c r="Y19" s="1">
        <v>50.222000000000001</v>
      </c>
      <c r="Z19" s="1">
        <v>49.628</v>
      </c>
      <c r="AA19" s="1">
        <v>51.540999999999997</v>
      </c>
      <c r="AB19" s="1">
        <v>51.923000000000002</v>
      </c>
      <c r="AD19" s="1">
        <v>16</v>
      </c>
      <c r="AE19" s="1" t="s">
        <v>10</v>
      </c>
      <c r="AF19" s="1">
        <v>26.36</v>
      </c>
      <c r="AG19" s="1">
        <v>39856</v>
      </c>
      <c r="AH19" s="1">
        <v>50.253999999999998</v>
      </c>
      <c r="AI19" s="1">
        <v>49.655000000000001</v>
      </c>
      <c r="AJ19" s="1">
        <v>51.621000000000002</v>
      </c>
      <c r="AK19" s="1">
        <v>51.936999999999998</v>
      </c>
    </row>
    <row r="20" spans="1:37" x14ac:dyDescent="0.2">
      <c r="A20" s="16"/>
      <c r="B20" s="1">
        <v>17</v>
      </c>
      <c r="C20" s="1" t="s">
        <v>10</v>
      </c>
      <c r="D20" s="1">
        <v>26</v>
      </c>
      <c r="E20" s="1">
        <v>7960</v>
      </c>
      <c r="F20" s="1">
        <v>50.667000000000002</v>
      </c>
      <c r="G20" s="1">
        <v>50.051000000000002</v>
      </c>
      <c r="H20" s="1">
        <v>52.503</v>
      </c>
      <c r="I20" s="1">
        <v>52.008000000000003</v>
      </c>
      <c r="L20" s="1">
        <v>17</v>
      </c>
      <c r="M20" s="1" t="s">
        <v>10</v>
      </c>
      <c r="N20" s="1">
        <v>25.06</v>
      </c>
      <c r="O20" s="1">
        <v>12648</v>
      </c>
      <c r="P20" s="1">
        <v>50.869</v>
      </c>
      <c r="Q20" s="1">
        <v>50.186999999999998</v>
      </c>
      <c r="R20" s="1">
        <v>52.631</v>
      </c>
      <c r="S20" s="1">
        <v>52.718000000000004</v>
      </c>
      <c r="U20" s="1">
        <v>17</v>
      </c>
      <c r="V20" s="1" t="s">
        <v>10</v>
      </c>
      <c r="W20" s="1">
        <v>26.41</v>
      </c>
      <c r="X20" s="1">
        <v>7480</v>
      </c>
      <c r="Y20" s="1">
        <v>50.546999999999997</v>
      </c>
      <c r="Z20" s="1">
        <v>50.023000000000003</v>
      </c>
      <c r="AA20" s="1">
        <v>51.850999999999999</v>
      </c>
      <c r="AB20" s="1">
        <v>51.817999999999998</v>
      </c>
      <c r="AD20" s="1">
        <v>17</v>
      </c>
      <c r="AE20" s="1" t="s">
        <v>10</v>
      </c>
      <c r="AF20" s="1">
        <v>25.42</v>
      </c>
      <c r="AG20" s="1">
        <v>11640</v>
      </c>
      <c r="AH20" s="1">
        <v>50.637</v>
      </c>
      <c r="AI20" s="1">
        <v>50.088000000000001</v>
      </c>
      <c r="AJ20" s="1">
        <v>52</v>
      </c>
      <c r="AK20" s="1">
        <v>52.006999999999998</v>
      </c>
    </row>
    <row r="21" spans="1:37" x14ac:dyDescent="0.2">
      <c r="A21" s="16"/>
      <c r="B21" s="1">
        <v>18</v>
      </c>
      <c r="C21" s="1" t="s">
        <v>10</v>
      </c>
      <c r="D21" s="1">
        <v>26.02</v>
      </c>
      <c r="E21" s="1">
        <v>5664</v>
      </c>
      <c r="F21" s="1">
        <v>50.963999999999999</v>
      </c>
      <c r="G21" s="1">
        <v>50.430999999999997</v>
      </c>
      <c r="H21" s="1">
        <v>52.639000000000003</v>
      </c>
      <c r="I21" s="1">
        <v>51.947000000000003</v>
      </c>
      <c r="L21" s="1">
        <v>18</v>
      </c>
      <c r="M21" s="1" t="s">
        <v>10</v>
      </c>
      <c r="N21" s="1">
        <v>25.02</v>
      </c>
      <c r="O21" s="1">
        <v>8096</v>
      </c>
      <c r="P21" s="1">
        <v>51.14</v>
      </c>
      <c r="Q21" s="1">
        <v>50.515000000000001</v>
      </c>
      <c r="R21" s="1">
        <v>52.752000000000002</v>
      </c>
      <c r="S21" s="1">
        <v>52.743000000000002</v>
      </c>
      <c r="U21" s="1">
        <v>18</v>
      </c>
      <c r="V21" s="1" t="s">
        <v>10</v>
      </c>
      <c r="W21" s="1">
        <v>26.02</v>
      </c>
      <c r="X21" s="1">
        <v>5560</v>
      </c>
      <c r="Y21" s="1">
        <v>50.872999999999998</v>
      </c>
      <c r="Z21" s="1">
        <v>50.411000000000001</v>
      </c>
      <c r="AA21" s="1">
        <v>52.17</v>
      </c>
      <c r="AB21" s="1">
        <v>51.792999999999999</v>
      </c>
      <c r="AD21" s="1">
        <v>18</v>
      </c>
      <c r="AE21" s="1" t="s">
        <v>10</v>
      </c>
      <c r="AF21" s="1">
        <v>25.01</v>
      </c>
      <c r="AG21" s="1">
        <v>8600</v>
      </c>
      <c r="AH21" s="1">
        <v>50.987000000000002</v>
      </c>
      <c r="AI21" s="1">
        <v>50.49</v>
      </c>
      <c r="AJ21" s="1">
        <v>52.356000000000002</v>
      </c>
      <c r="AK21" s="1">
        <v>52.036999999999999</v>
      </c>
    </row>
    <row r="22" spans="1:37" x14ac:dyDescent="0.2">
      <c r="B22" s="1">
        <v>19</v>
      </c>
      <c r="C22" s="1" t="s">
        <v>10</v>
      </c>
      <c r="D22" s="1">
        <v>27.41</v>
      </c>
      <c r="E22" s="1">
        <v>26864</v>
      </c>
      <c r="F22" s="1">
        <v>50.866</v>
      </c>
      <c r="G22" s="1">
        <v>50.283999999999999</v>
      </c>
      <c r="H22" s="1">
        <v>51.146999999999998</v>
      </c>
      <c r="I22" s="1">
        <v>53.978000000000002</v>
      </c>
      <c r="L22" s="1">
        <v>19</v>
      </c>
      <c r="M22" s="1" t="s">
        <v>10</v>
      </c>
      <c r="N22" s="1">
        <v>26.61</v>
      </c>
      <c r="O22" s="1">
        <v>30400</v>
      </c>
      <c r="P22" s="1">
        <v>51.222999999999999</v>
      </c>
      <c r="Q22" s="1">
        <v>50.503</v>
      </c>
      <c r="R22" s="1">
        <v>51.856000000000002</v>
      </c>
      <c r="S22" s="1">
        <v>55.039000000000001</v>
      </c>
      <c r="U22" s="1">
        <v>19</v>
      </c>
      <c r="V22" s="1" t="s">
        <v>10</v>
      </c>
      <c r="W22" s="1">
        <v>27.47</v>
      </c>
      <c r="X22" s="1">
        <v>26632</v>
      </c>
      <c r="Y22" s="1">
        <v>50.935000000000002</v>
      </c>
      <c r="Z22" s="1">
        <v>50.366999999999997</v>
      </c>
      <c r="AA22" s="1">
        <v>51.164000000000001</v>
      </c>
      <c r="AB22" s="1">
        <v>54.018000000000001</v>
      </c>
      <c r="AD22" s="1">
        <v>19</v>
      </c>
      <c r="AE22" s="1" t="s">
        <v>10</v>
      </c>
      <c r="AF22" s="1">
        <v>26.6</v>
      </c>
      <c r="AG22" s="1">
        <v>30712</v>
      </c>
      <c r="AH22" s="1">
        <v>51.283999999999999</v>
      </c>
      <c r="AI22" s="1">
        <v>50.573999999999998</v>
      </c>
      <c r="AJ22" s="1">
        <v>51.908999999999999</v>
      </c>
      <c r="AK22" s="1">
        <v>55.018000000000001</v>
      </c>
    </row>
    <row r="23" spans="1:37" x14ac:dyDescent="0.2">
      <c r="B23" s="1">
        <v>20</v>
      </c>
      <c r="C23" s="1" t="s">
        <v>10</v>
      </c>
      <c r="D23" s="1">
        <v>25.19</v>
      </c>
      <c r="E23" s="1">
        <v>28664</v>
      </c>
      <c r="F23" s="1">
        <v>51.643999999999998</v>
      </c>
      <c r="G23" s="1">
        <v>51.023000000000003</v>
      </c>
      <c r="H23" s="1">
        <v>51.518999999999998</v>
      </c>
      <c r="I23" s="1">
        <v>56.131999999999998</v>
      </c>
      <c r="L23" s="1">
        <v>20</v>
      </c>
      <c r="M23" s="1" t="s">
        <v>10</v>
      </c>
      <c r="N23" s="1">
        <v>25.39</v>
      </c>
      <c r="O23" s="1">
        <v>26856</v>
      </c>
      <c r="P23" s="1">
        <v>51.53</v>
      </c>
      <c r="Q23" s="1">
        <v>50.957000000000001</v>
      </c>
      <c r="R23" s="1">
        <v>51.381999999999998</v>
      </c>
      <c r="S23" s="1">
        <v>55.488</v>
      </c>
      <c r="U23" s="1">
        <v>20</v>
      </c>
      <c r="V23" s="1" t="s">
        <v>10</v>
      </c>
      <c r="W23" s="1">
        <v>25.08</v>
      </c>
      <c r="X23" s="1">
        <v>29168</v>
      </c>
      <c r="Y23" s="1">
        <v>51.719000000000001</v>
      </c>
      <c r="Z23" s="1">
        <v>51.076999999999998</v>
      </c>
      <c r="AA23" s="1">
        <v>51.68</v>
      </c>
      <c r="AB23" s="1">
        <v>56.244</v>
      </c>
      <c r="AD23" s="1">
        <v>20</v>
      </c>
      <c r="AE23" s="1" t="s">
        <v>10</v>
      </c>
      <c r="AF23" s="1">
        <v>25.36</v>
      </c>
      <c r="AG23" s="1">
        <v>27616</v>
      </c>
      <c r="AH23" s="1">
        <v>51.633000000000003</v>
      </c>
      <c r="AI23" s="1">
        <v>51.06</v>
      </c>
      <c r="AJ23" s="1">
        <v>51.472999999999999</v>
      </c>
      <c r="AK23" s="1">
        <v>55.628</v>
      </c>
    </row>
    <row r="24" spans="1:37" x14ac:dyDescent="0.2">
      <c r="B24" s="1">
        <v>21</v>
      </c>
      <c r="C24" s="1" t="s">
        <v>10</v>
      </c>
      <c r="D24" s="1">
        <v>24.29</v>
      </c>
      <c r="E24" s="1">
        <v>27152</v>
      </c>
      <c r="F24" s="1">
        <v>52.832000000000001</v>
      </c>
      <c r="G24" s="1">
        <v>52.264000000000003</v>
      </c>
      <c r="H24" s="1">
        <v>52.19</v>
      </c>
      <c r="I24" s="1">
        <v>58.337000000000003</v>
      </c>
      <c r="L24" s="1">
        <v>21</v>
      </c>
      <c r="M24" s="1" t="s">
        <v>10</v>
      </c>
      <c r="N24" s="1">
        <v>25.85</v>
      </c>
      <c r="O24" s="1">
        <v>22816</v>
      </c>
      <c r="P24" s="1">
        <v>52.512</v>
      </c>
      <c r="Q24" s="1">
        <v>52.012</v>
      </c>
      <c r="R24" s="1">
        <v>51.749000000000002</v>
      </c>
      <c r="S24" s="1">
        <v>57.463000000000001</v>
      </c>
      <c r="U24" s="1">
        <v>21</v>
      </c>
      <c r="V24" s="1" t="s">
        <v>10</v>
      </c>
      <c r="W24" s="1">
        <v>26.27</v>
      </c>
      <c r="X24" s="1">
        <v>21672</v>
      </c>
      <c r="Y24" s="1">
        <v>52.484999999999999</v>
      </c>
      <c r="Z24" s="1">
        <v>51.96</v>
      </c>
      <c r="AA24" s="1">
        <v>51.802</v>
      </c>
      <c r="AB24" s="1">
        <v>57.48</v>
      </c>
      <c r="AD24" s="1">
        <v>21</v>
      </c>
      <c r="AE24" s="1" t="s">
        <v>10</v>
      </c>
      <c r="AF24" s="1">
        <v>24.32</v>
      </c>
      <c r="AG24" s="1">
        <v>27536</v>
      </c>
      <c r="AH24" s="1">
        <v>52.895000000000003</v>
      </c>
      <c r="AI24" s="1">
        <v>52.33</v>
      </c>
      <c r="AJ24" s="1">
        <v>52.259</v>
      </c>
      <c r="AK24" s="1">
        <v>58.326999999999998</v>
      </c>
    </row>
    <row r="25" spans="1:37" x14ac:dyDescent="0.2">
      <c r="B25" s="1">
        <v>22</v>
      </c>
      <c r="C25" s="1" t="s">
        <v>10</v>
      </c>
      <c r="D25" s="1">
        <v>25.13</v>
      </c>
      <c r="E25" s="1">
        <v>15704</v>
      </c>
      <c r="F25" s="1">
        <v>52.734999999999999</v>
      </c>
      <c r="G25" s="1">
        <v>52.12</v>
      </c>
      <c r="H25" s="1">
        <v>52.292000000000002</v>
      </c>
      <c r="I25" s="1">
        <v>58.198999999999998</v>
      </c>
      <c r="L25" s="1">
        <v>22</v>
      </c>
      <c r="M25" s="1" t="s">
        <v>10</v>
      </c>
      <c r="N25" s="1">
        <v>26.04</v>
      </c>
      <c r="O25" s="1">
        <v>12104</v>
      </c>
      <c r="P25" s="1">
        <v>52.42</v>
      </c>
      <c r="Q25" s="1">
        <v>51.847999999999999</v>
      </c>
      <c r="R25" s="1">
        <v>51.807000000000002</v>
      </c>
      <c r="S25" s="1">
        <v>57.86</v>
      </c>
      <c r="U25" s="1">
        <v>22</v>
      </c>
      <c r="V25" s="1" t="s">
        <v>10</v>
      </c>
      <c r="W25" s="1">
        <v>26</v>
      </c>
      <c r="X25" s="1">
        <v>12248</v>
      </c>
      <c r="Y25" s="1">
        <v>52.433999999999997</v>
      </c>
      <c r="Z25" s="1">
        <v>51.841999999999999</v>
      </c>
      <c r="AA25" s="1">
        <v>51.878999999999998</v>
      </c>
      <c r="AB25" s="1">
        <v>57.969000000000001</v>
      </c>
      <c r="AD25" s="1">
        <v>22</v>
      </c>
      <c r="AE25" s="1" t="s">
        <v>10</v>
      </c>
      <c r="AF25" s="1">
        <v>25.04</v>
      </c>
      <c r="AG25" s="1">
        <v>16040</v>
      </c>
      <c r="AH25" s="1">
        <v>52.81</v>
      </c>
      <c r="AI25" s="1">
        <v>52.18</v>
      </c>
      <c r="AJ25" s="1">
        <v>52.402000000000001</v>
      </c>
      <c r="AK25" s="1">
        <v>58.384999999999998</v>
      </c>
    </row>
    <row r="26" spans="1:37" x14ac:dyDescent="0.2">
      <c r="B26" s="1">
        <v>23</v>
      </c>
      <c r="C26" s="1" t="s">
        <v>10</v>
      </c>
      <c r="D26" s="1">
        <v>26.08</v>
      </c>
      <c r="E26" s="1">
        <v>17840</v>
      </c>
      <c r="F26" s="1">
        <v>52.594000000000001</v>
      </c>
      <c r="G26" s="1">
        <v>51.966000000000001</v>
      </c>
      <c r="H26" s="1">
        <v>52.01</v>
      </c>
      <c r="I26" s="1">
        <v>58.901000000000003</v>
      </c>
      <c r="L26" s="1">
        <v>23</v>
      </c>
      <c r="M26" s="1" t="s">
        <v>10</v>
      </c>
      <c r="N26" s="1">
        <v>26.61</v>
      </c>
      <c r="O26" s="1">
        <v>15424</v>
      </c>
      <c r="P26" s="1">
        <v>52.283000000000001</v>
      </c>
      <c r="Q26" s="1">
        <v>51.795000000000002</v>
      </c>
      <c r="R26" s="1">
        <v>51.17</v>
      </c>
      <c r="S26" s="1">
        <v>58.631</v>
      </c>
      <c r="U26" s="1">
        <v>23</v>
      </c>
      <c r="V26" s="1" t="s">
        <v>10</v>
      </c>
      <c r="W26" s="1">
        <v>26.87</v>
      </c>
      <c r="X26" s="1">
        <v>15192</v>
      </c>
      <c r="Y26" s="1">
        <v>52.277000000000001</v>
      </c>
      <c r="Z26" s="1">
        <v>51.759</v>
      </c>
      <c r="AA26" s="1">
        <v>51.335000000000001</v>
      </c>
      <c r="AB26" s="1">
        <v>58.284999999999997</v>
      </c>
      <c r="AD26" s="1">
        <v>23</v>
      </c>
      <c r="AE26" s="1" t="s">
        <v>10</v>
      </c>
      <c r="AF26" s="1">
        <v>26.01</v>
      </c>
      <c r="AG26" s="1">
        <v>18304</v>
      </c>
      <c r="AH26" s="1">
        <v>52.621000000000002</v>
      </c>
      <c r="AI26" s="1">
        <v>51.978000000000002</v>
      </c>
      <c r="AJ26" s="1">
        <v>52.064</v>
      </c>
      <c r="AK26" s="1">
        <v>59.110999999999997</v>
      </c>
    </row>
    <row r="27" spans="1:37" x14ac:dyDescent="0.2">
      <c r="B27" s="1">
        <v>24</v>
      </c>
      <c r="C27" s="1" t="s">
        <v>10</v>
      </c>
      <c r="D27" s="1">
        <v>26</v>
      </c>
      <c r="E27" s="1">
        <v>8352</v>
      </c>
      <c r="F27" s="1">
        <v>52.790999999999997</v>
      </c>
      <c r="G27" s="1">
        <v>52.176000000000002</v>
      </c>
      <c r="H27" s="1">
        <v>52.256999999999998</v>
      </c>
      <c r="I27" s="1">
        <v>58.625</v>
      </c>
      <c r="L27" s="1">
        <v>24</v>
      </c>
      <c r="M27" s="1" t="s">
        <v>10</v>
      </c>
      <c r="N27" s="1">
        <v>27</v>
      </c>
      <c r="O27" s="1">
        <v>7616</v>
      </c>
      <c r="P27" s="1">
        <v>52.485999999999997</v>
      </c>
      <c r="Q27" s="1">
        <v>51.991</v>
      </c>
      <c r="R27" s="1">
        <v>51.45</v>
      </c>
      <c r="S27" s="1">
        <v>58.537999999999997</v>
      </c>
      <c r="U27" s="1">
        <v>24</v>
      </c>
      <c r="V27" s="1" t="s">
        <v>10</v>
      </c>
      <c r="W27" s="1">
        <v>27</v>
      </c>
      <c r="X27" s="1">
        <v>7760</v>
      </c>
      <c r="Y27" s="1">
        <v>52.503</v>
      </c>
      <c r="Z27" s="1">
        <v>51.985999999999997</v>
      </c>
      <c r="AA27" s="1">
        <v>51.607999999999997</v>
      </c>
      <c r="AB27" s="1">
        <v>58.252000000000002</v>
      </c>
      <c r="AD27" s="1">
        <v>24</v>
      </c>
      <c r="AE27" s="1" t="s">
        <v>10</v>
      </c>
      <c r="AF27" s="1">
        <v>26</v>
      </c>
      <c r="AG27" s="1">
        <v>8488</v>
      </c>
      <c r="AH27" s="1">
        <v>52.798999999999999</v>
      </c>
      <c r="AI27" s="1">
        <v>52.192</v>
      </c>
      <c r="AJ27" s="1">
        <v>52.195</v>
      </c>
      <c r="AK27" s="1">
        <v>58.8</v>
      </c>
    </row>
    <row r="28" spans="1:37" x14ac:dyDescent="0.2">
      <c r="B28" s="1">
        <v>25</v>
      </c>
      <c r="C28" s="1" t="s">
        <v>10</v>
      </c>
      <c r="D28" s="1">
        <v>26.61</v>
      </c>
      <c r="E28" s="1">
        <v>15064</v>
      </c>
      <c r="F28" s="1">
        <v>52.673999999999999</v>
      </c>
      <c r="G28" s="1">
        <v>52.238999999999997</v>
      </c>
      <c r="H28" s="1">
        <v>51.061999999999998</v>
      </c>
      <c r="I28" s="1">
        <v>61.588000000000001</v>
      </c>
      <c r="L28" s="1">
        <v>25</v>
      </c>
      <c r="M28" s="1" t="s">
        <v>10</v>
      </c>
      <c r="N28" s="1">
        <v>27.19</v>
      </c>
      <c r="O28" s="1">
        <v>14200</v>
      </c>
      <c r="P28" s="1">
        <v>52.423999999999999</v>
      </c>
      <c r="Q28" s="1">
        <v>52.143999999999998</v>
      </c>
      <c r="R28" s="1">
        <v>50.393000000000001</v>
      </c>
      <c r="S28" s="1">
        <v>61.023000000000003</v>
      </c>
      <c r="U28" s="1">
        <v>25</v>
      </c>
      <c r="V28" s="1" t="s">
        <v>10</v>
      </c>
      <c r="W28" s="1">
        <v>27.4</v>
      </c>
      <c r="X28" s="1">
        <v>13952</v>
      </c>
      <c r="Y28" s="1">
        <v>52.470999999999997</v>
      </c>
      <c r="Z28" s="1">
        <v>52.119</v>
      </c>
      <c r="AA28" s="1">
        <v>50.664999999999999</v>
      </c>
      <c r="AB28" s="1">
        <v>60.805999999999997</v>
      </c>
      <c r="AD28" s="1">
        <v>25</v>
      </c>
      <c r="AE28" s="1" t="s">
        <v>10</v>
      </c>
      <c r="AF28" s="1">
        <v>26.46</v>
      </c>
      <c r="AG28" s="1">
        <v>15568</v>
      </c>
      <c r="AH28" s="1">
        <v>52.72</v>
      </c>
      <c r="AI28" s="1">
        <v>52.295999999999999</v>
      </c>
      <c r="AJ28" s="1">
        <v>51.085999999999999</v>
      </c>
      <c r="AK28" s="1">
        <v>61.454999999999998</v>
      </c>
    </row>
    <row r="29" spans="1:37" x14ac:dyDescent="0.2">
      <c r="B29" s="1">
        <v>26</v>
      </c>
      <c r="C29" s="1" t="s">
        <v>10</v>
      </c>
      <c r="D29" s="1">
        <v>27.02</v>
      </c>
      <c r="E29" s="1">
        <v>8760</v>
      </c>
      <c r="F29" s="1">
        <v>53.256999999999998</v>
      </c>
      <c r="G29" s="1">
        <v>52.792999999999999</v>
      </c>
      <c r="H29" s="1">
        <v>51.774000000000001</v>
      </c>
      <c r="I29" s="1">
        <v>61.731999999999999</v>
      </c>
      <c r="L29" s="1">
        <v>26</v>
      </c>
      <c r="M29" s="1" t="s">
        <v>10</v>
      </c>
      <c r="N29" s="1">
        <v>27.01</v>
      </c>
      <c r="O29" s="1">
        <v>8928</v>
      </c>
      <c r="P29" s="1">
        <v>53.037999999999997</v>
      </c>
      <c r="Q29" s="1">
        <v>52.768999999999998</v>
      </c>
      <c r="R29" s="1">
        <v>51.058</v>
      </c>
      <c r="S29" s="1">
        <v>60.807000000000002</v>
      </c>
      <c r="U29" s="1">
        <v>26</v>
      </c>
      <c r="V29" s="1" t="s">
        <v>10</v>
      </c>
      <c r="W29" s="1">
        <v>27</v>
      </c>
      <c r="X29" s="1">
        <v>8632</v>
      </c>
      <c r="Y29" s="1">
        <v>53.156999999999996</v>
      </c>
      <c r="Z29" s="1">
        <v>52.762999999999998</v>
      </c>
      <c r="AA29" s="1">
        <v>51.494999999999997</v>
      </c>
      <c r="AB29" s="1">
        <v>61.271999999999998</v>
      </c>
      <c r="AD29" s="1">
        <v>26</v>
      </c>
      <c r="AE29" s="1" t="s">
        <v>10</v>
      </c>
      <c r="AF29" s="1">
        <v>26</v>
      </c>
      <c r="AG29" s="1">
        <v>9936</v>
      </c>
      <c r="AH29" s="1">
        <v>53.314</v>
      </c>
      <c r="AI29" s="1">
        <v>52.881</v>
      </c>
      <c r="AJ29" s="1">
        <v>51.87</v>
      </c>
      <c r="AK29" s="1">
        <v>60.606999999999999</v>
      </c>
    </row>
    <row r="30" spans="1:37" x14ac:dyDescent="0.2">
      <c r="B30" s="1">
        <v>27</v>
      </c>
      <c r="C30" s="1" t="s">
        <v>10</v>
      </c>
      <c r="D30" s="1">
        <v>27</v>
      </c>
      <c r="E30" s="1">
        <v>9584</v>
      </c>
      <c r="F30" s="1">
        <v>53.134</v>
      </c>
      <c r="G30" s="1">
        <v>52.619</v>
      </c>
      <c r="H30" s="1">
        <v>51.716000000000001</v>
      </c>
      <c r="I30" s="1">
        <v>62.69</v>
      </c>
      <c r="L30" s="1">
        <v>27</v>
      </c>
      <c r="M30" s="1" t="s">
        <v>10</v>
      </c>
      <c r="N30" s="1">
        <v>27</v>
      </c>
      <c r="O30" s="1">
        <v>10080</v>
      </c>
      <c r="P30" s="1">
        <v>52.966999999999999</v>
      </c>
      <c r="Q30" s="1">
        <v>52.625</v>
      </c>
      <c r="R30" s="1">
        <v>51.036999999999999</v>
      </c>
      <c r="S30" s="1">
        <v>62.408000000000001</v>
      </c>
      <c r="U30" s="1">
        <v>27</v>
      </c>
      <c r="V30" s="1" t="s">
        <v>10</v>
      </c>
      <c r="W30" s="1">
        <v>27</v>
      </c>
      <c r="X30" s="1">
        <v>9712</v>
      </c>
      <c r="Y30" s="1">
        <v>53.058999999999997</v>
      </c>
      <c r="Z30" s="1">
        <v>52.627000000000002</v>
      </c>
      <c r="AA30" s="1">
        <v>51.393999999999998</v>
      </c>
      <c r="AB30" s="1">
        <v>62.505000000000003</v>
      </c>
      <c r="AD30" s="1">
        <v>27</v>
      </c>
      <c r="AE30" s="1" t="s">
        <v>10</v>
      </c>
      <c r="AF30" s="1">
        <v>26</v>
      </c>
      <c r="AG30" s="1">
        <v>11000</v>
      </c>
      <c r="AH30" s="1">
        <v>53.167000000000002</v>
      </c>
      <c r="AI30" s="1">
        <v>52.683999999999997</v>
      </c>
      <c r="AJ30" s="1">
        <v>51.746000000000002</v>
      </c>
      <c r="AK30" s="1">
        <v>61.622999999999998</v>
      </c>
    </row>
    <row r="31" spans="1:37" x14ac:dyDescent="0.2">
      <c r="B31" s="1">
        <v>28</v>
      </c>
      <c r="C31" s="1" t="s">
        <v>10</v>
      </c>
      <c r="D31" s="1">
        <v>30.12</v>
      </c>
      <c r="E31" s="1">
        <v>99624</v>
      </c>
      <c r="F31" s="1">
        <v>38.24</v>
      </c>
      <c r="G31" s="1">
        <v>36.844999999999999</v>
      </c>
      <c r="H31" s="1">
        <v>43.377000000000002</v>
      </c>
      <c r="I31" s="1">
        <v>45.716999999999999</v>
      </c>
      <c r="L31" s="1">
        <v>28</v>
      </c>
      <c r="M31" s="1" t="s">
        <v>10</v>
      </c>
      <c r="N31" s="1">
        <v>30.12</v>
      </c>
      <c r="O31" s="1">
        <v>99624</v>
      </c>
      <c r="P31" s="1">
        <v>38.24</v>
      </c>
      <c r="Q31" s="1">
        <v>36.844999999999999</v>
      </c>
      <c r="R31" s="1">
        <v>43.377000000000002</v>
      </c>
      <c r="S31" s="1">
        <v>45.716999999999999</v>
      </c>
      <c r="U31" s="1">
        <v>28</v>
      </c>
      <c r="V31" s="1" t="s">
        <v>10</v>
      </c>
      <c r="W31" s="1">
        <v>30.96</v>
      </c>
      <c r="X31" s="1">
        <v>117872</v>
      </c>
      <c r="Y31" s="1">
        <v>39.36</v>
      </c>
      <c r="Z31" s="1">
        <v>38.045000000000002</v>
      </c>
      <c r="AA31" s="1">
        <v>43.787999999999997</v>
      </c>
      <c r="AB31" s="1">
        <v>45.856999999999999</v>
      </c>
      <c r="AD31" s="1">
        <v>28</v>
      </c>
      <c r="AE31" s="1" t="s">
        <v>10</v>
      </c>
      <c r="AF31" s="1">
        <v>30.02</v>
      </c>
      <c r="AG31" s="1">
        <v>133192</v>
      </c>
      <c r="AH31" s="1">
        <v>39.920999999999999</v>
      </c>
      <c r="AI31" s="1">
        <v>38.639000000000003</v>
      </c>
      <c r="AJ31" s="1">
        <v>44.021999999999998</v>
      </c>
      <c r="AK31" s="1">
        <v>46.18</v>
      </c>
    </row>
    <row r="32" spans="1:37" x14ac:dyDescent="0.2">
      <c r="B32" s="1">
        <v>29</v>
      </c>
      <c r="C32" s="1" t="s">
        <v>10</v>
      </c>
      <c r="D32" s="1">
        <v>28.43</v>
      </c>
      <c r="E32" s="1">
        <v>23888</v>
      </c>
      <c r="F32" s="1">
        <v>51.441000000000003</v>
      </c>
      <c r="G32" s="1">
        <v>50.704999999999998</v>
      </c>
      <c r="H32" s="1">
        <v>51.838999999999999</v>
      </c>
      <c r="I32" s="1">
        <v>56.012</v>
      </c>
      <c r="L32" s="1">
        <v>29</v>
      </c>
      <c r="M32" s="1" t="s">
        <v>10</v>
      </c>
      <c r="N32" s="1">
        <v>27.78</v>
      </c>
      <c r="O32" s="1">
        <v>26824</v>
      </c>
      <c r="P32" s="1">
        <v>51.634</v>
      </c>
      <c r="Q32" s="1">
        <v>50.921999999999997</v>
      </c>
      <c r="R32" s="1">
        <v>51.959000000000003</v>
      </c>
      <c r="S32" s="1">
        <v>56.066000000000003</v>
      </c>
      <c r="U32" s="1">
        <v>29</v>
      </c>
      <c r="V32" s="1" t="s">
        <v>10</v>
      </c>
      <c r="W32" s="1">
        <v>28.07</v>
      </c>
      <c r="X32" s="1">
        <v>26208</v>
      </c>
      <c r="Y32" s="1">
        <v>52.057000000000002</v>
      </c>
      <c r="Z32" s="1">
        <v>51.499000000000002</v>
      </c>
      <c r="AA32" s="1">
        <v>51.81</v>
      </c>
      <c r="AB32" s="1">
        <v>56.109000000000002</v>
      </c>
      <c r="AD32" s="1">
        <v>29</v>
      </c>
      <c r="AE32" s="1" t="s">
        <v>10</v>
      </c>
      <c r="AF32" s="1">
        <v>27.13</v>
      </c>
      <c r="AG32" s="1">
        <v>28152</v>
      </c>
      <c r="AH32" s="1">
        <v>52.192999999999998</v>
      </c>
      <c r="AI32" s="1">
        <v>51.668999999999997</v>
      </c>
      <c r="AJ32" s="1">
        <v>51.893999999999998</v>
      </c>
      <c r="AK32" s="1">
        <v>56.015999999999998</v>
      </c>
    </row>
    <row r="33" spans="2:37" x14ac:dyDescent="0.2">
      <c r="B33" s="1">
        <v>30</v>
      </c>
      <c r="C33" s="1" t="s">
        <v>10</v>
      </c>
      <c r="D33" s="1">
        <v>29.23</v>
      </c>
      <c r="E33" s="1">
        <v>70240</v>
      </c>
      <c r="F33" s="1">
        <v>43.244999999999997</v>
      </c>
      <c r="G33" s="1">
        <v>41.981999999999999</v>
      </c>
      <c r="H33" s="1">
        <v>47.161999999999999</v>
      </c>
      <c r="I33" s="1">
        <v>49.372999999999998</v>
      </c>
      <c r="L33" s="1">
        <v>30</v>
      </c>
      <c r="M33" s="1" t="s">
        <v>10</v>
      </c>
      <c r="N33" s="1">
        <v>29.27</v>
      </c>
      <c r="O33" s="1">
        <v>68840</v>
      </c>
      <c r="P33" s="1">
        <v>42.976999999999997</v>
      </c>
      <c r="Q33" s="1">
        <v>41.688000000000002</v>
      </c>
      <c r="R33" s="1">
        <v>47.115000000000002</v>
      </c>
      <c r="S33" s="1">
        <v>49.305</v>
      </c>
      <c r="U33" s="1">
        <v>30</v>
      </c>
      <c r="V33" s="1" t="s">
        <v>10</v>
      </c>
      <c r="W33" s="1">
        <v>29.62</v>
      </c>
      <c r="X33" s="1">
        <v>84136</v>
      </c>
      <c r="Y33" s="1">
        <v>45.777000000000001</v>
      </c>
      <c r="Z33" s="1">
        <v>44.759</v>
      </c>
      <c r="AA33" s="1">
        <v>48.357999999999997</v>
      </c>
      <c r="AB33" s="1">
        <v>49.847999999999999</v>
      </c>
      <c r="AD33" s="1">
        <v>30</v>
      </c>
      <c r="AE33" s="1" t="s">
        <v>10</v>
      </c>
      <c r="AF33" s="1">
        <v>28.44</v>
      </c>
      <c r="AG33" s="1">
        <v>93728</v>
      </c>
      <c r="AH33" s="1">
        <v>46.546999999999997</v>
      </c>
      <c r="AI33" s="1">
        <v>45.600999999999999</v>
      </c>
      <c r="AJ33" s="1">
        <v>48.737000000000002</v>
      </c>
      <c r="AK33" s="1">
        <v>50.274999999999999</v>
      </c>
    </row>
    <row r="34" spans="2:37" x14ac:dyDescent="0.2">
      <c r="B34" s="1">
        <v>31</v>
      </c>
      <c r="C34" s="1" t="s">
        <v>10</v>
      </c>
      <c r="D34" s="1">
        <v>27.93</v>
      </c>
      <c r="E34" s="1">
        <v>56208</v>
      </c>
      <c r="F34" s="1">
        <v>44.076000000000001</v>
      </c>
      <c r="G34" s="1">
        <v>42.881999999999998</v>
      </c>
      <c r="H34" s="1">
        <v>47.460999999999999</v>
      </c>
      <c r="I34" s="1">
        <v>49.677</v>
      </c>
      <c r="L34" s="1">
        <v>31</v>
      </c>
      <c r="M34" s="1" t="s">
        <v>10</v>
      </c>
      <c r="N34" s="1">
        <v>26.27</v>
      </c>
      <c r="O34" s="1">
        <v>76560</v>
      </c>
      <c r="P34" s="1">
        <v>45.329000000000001</v>
      </c>
      <c r="Q34" s="1">
        <v>44.213000000000001</v>
      </c>
      <c r="R34" s="1">
        <v>48.16</v>
      </c>
      <c r="S34" s="1">
        <v>50.47</v>
      </c>
      <c r="U34" s="1">
        <v>31</v>
      </c>
      <c r="V34" s="1" t="s">
        <v>10</v>
      </c>
      <c r="W34" s="1">
        <v>27.58</v>
      </c>
      <c r="X34" s="1">
        <v>78384</v>
      </c>
      <c r="Y34" s="1">
        <v>47.203000000000003</v>
      </c>
      <c r="Z34" s="1">
        <v>46.341999999999999</v>
      </c>
      <c r="AA34" s="1">
        <v>48.993000000000002</v>
      </c>
      <c r="AB34" s="1">
        <v>50.573</v>
      </c>
      <c r="AD34" s="1">
        <v>31</v>
      </c>
      <c r="AE34" s="1" t="s">
        <v>10</v>
      </c>
      <c r="AF34" s="1">
        <v>25.87</v>
      </c>
      <c r="AG34" s="1">
        <v>96920</v>
      </c>
      <c r="AH34" s="1">
        <v>48.298999999999999</v>
      </c>
      <c r="AI34" s="1">
        <v>47.469000000000001</v>
      </c>
      <c r="AJ34" s="1">
        <v>49.99</v>
      </c>
      <c r="AK34" s="1">
        <v>51.475999999999999</v>
      </c>
    </row>
    <row r="35" spans="2:37" x14ac:dyDescent="0.2">
      <c r="B35" s="1">
        <v>32</v>
      </c>
      <c r="C35" s="1" t="s">
        <v>10</v>
      </c>
      <c r="D35" s="1">
        <v>25.46</v>
      </c>
      <c r="E35" s="1">
        <v>76216</v>
      </c>
      <c r="F35" s="1">
        <v>46.865000000000002</v>
      </c>
      <c r="G35" s="1">
        <v>45.738999999999997</v>
      </c>
      <c r="H35" s="1">
        <v>49.448999999999998</v>
      </c>
      <c r="I35" s="1">
        <v>52.640999999999998</v>
      </c>
      <c r="L35" s="1">
        <v>32</v>
      </c>
      <c r="M35" s="1" t="s">
        <v>10</v>
      </c>
      <c r="N35" s="1">
        <v>23.46</v>
      </c>
      <c r="O35" s="1">
        <v>94776</v>
      </c>
      <c r="P35" s="1">
        <v>47.651000000000003</v>
      </c>
      <c r="Q35" s="1">
        <v>46.542000000000002</v>
      </c>
      <c r="R35" s="1">
        <v>50.225000000000001</v>
      </c>
      <c r="S35" s="1">
        <v>53.134</v>
      </c>
      <c r="U35" s="1">
        <v>32</v>
      </c>
      <c r="V35" s="1" t="s">
        <v>10</v>
      </c>
      <c r="W35" s="1">
        <v>25.49</v>
      </c>
      <c r="X35" s="1">
        <v>97496</v>
      </c>
      <c r="Y35" s="1">
        <v>49.459000000000003</v>
      </c>
      <c r="Z35" s="1">
        <v>48.537999999999997</v>
      </c>
      <c r="AA35" s="1">
        <v>51.231000000000002</v>
      </c>
      <c r="AB35" s="1">
        <v>53.540999999999997</v>
      </c>
      <c r="AD35" s="1">
        <v>32</v>
      </c>
      <c r="AE35" s="1" t="s">
        <v>10</v>
      </c>
      <c r="AF35" s="1">
        <v>23.33</v>
      </c>
      <c r="AG35" s="1">
        <v>120368</v>
      </c>
      <c r="AH35" s="1">
        <v>50.417999999999999</v>
      </c>
      <c r="AI35" s="1">
        <v>49.493000000000002</v>
      </c>
      <c r="AJ35" s="1">
        <v>52.298999999999999</v>
      </c>
      <c r="AK35" s="1">
        <v>54.369</v>
      </c>
    </row>
    <row r="36" spans="2:37" x14ac:dyDescent="0.2">
      <c r="B36" s="1">
        <v>33</v>
      </c>
      <c r="C36" s="1" t="s">
        <v>10</v>
      </c>
      <c r="D36" s="1">
        <v>24.12</v>
      </c>
      <c r="E36" s="1">
        <v>15616</v>
      </c>
      <c r="F36" s="1">
        <v>47.259</v>
      </c>
      <c r="G36" s="1">
        <v>46.176000000000002</v>
      </c>
      <c r="H36" s="1">
        <v>49.654000000000003</v>
      </c>
      <c r="I36" s="1">
        <v>52.616999999999997</v>
      </c>
      <c r="L36" s="1">
        <v>33</v>
      </c>
      <c r="M36" s="1" t="s">
        <v>10</v>
      </c>
      <c r="N36" s="1">
        <v>21.8</v>
      </c>
      <c r="O36" s="1">
        <v>25680</v>
      </c>
      <c r="P36" s="1">
        <v>48.250999999999998</v>
      </c>
      <c r="Q36" s="1">
        <v>47.170999999999999</v>
      </c>
      <c r="R36" s="1">
        <v>50.526000000000003</v>
      </c>
      <c r="S36" s="1">
        <v>53.786999999999999</v>
      </c>
      <c r="U36" s="1">
        <v>33</v>
      </c>
      <c r="V36" s="1" t="s">
        <v>10</v>
      </c>
      <c r="W36" s="1">
        <v>24.27</v>
      </c>
      <c r="X36" s="1">
        <v>16496</v>
      </c>
      <c r="Y36" s="1">
        <v>49.710999999999999</v>
      </c>
      <c r="Z36" s="1">
        <v>48.813000000000002</v>
      </c>
      <c r="AA36" s="1">
        <v>51.451000000000001</v>
      </c>
      <c r="AB36" s="1">
        <v>53.561999999999998</v>
      </c>
      <c r="AD36" s="1">
        <v>33</v>
      </c>
      <c r="AE36" s="1" t="s">
        <v>10</v>
      </c>
      <c r="AF36" s="1">
        <v>21.8</v>
      </c>
      <c r="AG36" s="1">
        <v>24240</v>
      </c>
      <c r="AH36" s="1">
        <v>50.787999999999997</v>
      </c>
      <c r="AI36" s="1">
        <v>49.822000000000003</v>
      </c>
      <c r="AJ36" s="1">
        <v>52.7</v>
      </c>
      <c r="AK36" s="1">
        <v>55.219000000000001</v>
      </c>
    </row>
    <row r="37" spans="2:37" x14ac:dyDescent="0.2">
      <c r="B37" s="1">
        <v>34</v>
      </c>
      <c r="C37" s="1" t="s">
        <v>10</v>
      </c>
      <c r="D37" s="1">
        <v>23.39</v>
      </c>
      <c r="E37" s="1">
        <v>50064</v>
      </c>
      <c r="F37" s="1">
        <v>47.570999999999998</v>
      </c>
      <c r="G37" s="1">
        <v>46.542000000000002</v>
      </c>
      <c r="H37" s="1">
        <v>49.786000000000001</v>
      </c>
      <c r="I37" s="1">
        <v>52.389000000000003</v>
      </c>
      <c r="L37" s="1">
        <v>34</v>
      </c>
      <c r="M37" s="1" t="s">
        <v>10</v>
      </c>
      <c r="N37" s="1">
        <v>22.33</v>
      </c>
      <c r="O37" s="1">
        <v>51416</v>
      </c>
      <c r="P37" s="1">
        <v>47.963000000000001</v>
      </c>
      <c r="Q37" s="1">
        <v>46.884</v>
      </c>
      <c r="R37" s="1">
        <v>50.396000000000001</v>
      </c>
      <c r="S37" s="1">
        <v>53.180999999999997</v>
      </c>
      <c r="U37" s="1">
        <v>34</v>
      </c>
      <c r="V37" s="1" t="s">
        <v>10</v>
      </c>
      <c r="W37" s="1">
        <v>23.2</v>
      </c>
      <c r="X37" s="1">
        <v>55792</v>
      </c>
      <c r="Y37" s="1">
        <v>49.898000000000003</v>
      </c>
      <c r="Z37" s="1">
        <v>49.02</v>
      </c>
      <c r="AA37" s="1">
        <v>51.692999999999998</v>
      </c>
      <c r="AB37" s="1">
        <v>53.451999999999998</v>
      </c>
      <c r="AD37" s="1">
        <v>34</v>
      </c>
      <c r="AE37" s="1" t="s">
        <v>10</v>
      </c>
      <c r="AF37" s="1">
        <v>21.4</v>
      </c>
      <c r="AG37" s="1">
        <v>66592</v>
      </c>
      <c r="AH37" s="1">
        <v>50.658000000000001</v>
      </c>
      <c r="AI37" s="1">
        <v>49.698999999999998</v>
      </c>
      <c r="AJ37" s="1">
        <v>52.688000000000002</v>
      </c>
      <c r="AK37" s="1">
        <v>54.801000000000002</v>
      </c>
    </row>
    <row r="38" spans="2:37" x14ac:dyDescent="0.2">
      <c r="B38" s="1">
        <v>35</v>
      </c>
      <c r="C38" s="1" t="s">
        <v>10</v>
      </c>
      <c r="D38" s="1">
        <v>24.23</v>
      </c>
      <c r="E38" s="1">
        <v>56256</v>
      </c>
      <c r="F38" s="1">
        <v>47.103999999999999</v>
      </c>
      <c r="G38" s="1">
        <v>46.039000000000001</v>
      </c>
      <c r="H38" s="1">
        <v>49.3</v>
      </c>
      <c r="I38" s="1">
        <v>52.561</v>
      </c>
      <c r="L38" s="1">
        <v>35</v>
      </c>
      <c r="M38" s="1" t="s">
        <v>10</v>
      </c>
      <c r="N38" s="1">
        <v>23.98</v>
      </c>
      <c r="O38" s="1">
        <v>54896</v>
      </c>
      <c r="P38" s="1">
        <v>47.292999999999999</v>
      </c>
      <c r="Q38" s="1">
        <v>46.277000000000001</v>
      </c>
      <c r="R38" s="1">
        <v>49.276000000000003</v>
      </c>
      <c r="S38" s="1">
        <v>52.351999999999997</v>
      </c>
      <c r="U38" s="1">
        <v>35</v>
      </c>
      <c r="V38" s="1" t="s">
        <v>10</v>
      </c>
      <c r="W38" s="1">
        <v>23.54</v>
      </c>
      <c r="X38" s="1">
        <v>63320</v>
      </c>
      <c r="Y38" s="1">
        <v>49.502000000000002</v>
      </c>
      <c r="Z38" s="1">
        <v>48.604999999999997</v>
      </c>
      <c r="AA38" s="1">
        <v>51.036999999999999</v>
      </c>
      <c r="AB38" s="1">
        <v>53.701000000000001</v>
      </c>
      <c r="AD38" s="1">
        <v>35</v>
      </c>
      <c r="AE38" s="1" t="s">
        <v>10</v>
      </c>
      <c r="AF38" s="1">
        <v>23.07</v>
      </c>
      <c r="AG38" s="1">
        <v>65336</v>
      </c>
      <c r="AH38" s="1">
        <v>49.767000000000003</v>
      </c>
      <c r="AI38" s="1">
        <v>48.841000000000001</v>
      </c>
      <c r="AJ38" s="1">
        <v>51.427999999999997</v>
      </c>
      <c r="AK38" s="1">
        <v>54.122999999999998</v>
      </c>
    </row>
    <row r="39" spans="2:37" x14ac:dyDescent="0.2">
      <c r="B39" s="1">
        <v>36</v>
      </c>
      <c r="C39" s="1" t="s">
        <v>10</v>
      </c>
      <c r="D39" s="1">
        <v>24.52</v>
      </c>
      <c r="E39" s="1">
        <v>60080</v>
      </c>
      <c r="F39" s="1">
        <v>46.936</v>
      </c>
      <c r="G39" s="1">
        <v>45.820999999999998</v>
      </c>
      <c r="H39" s="1">
        <v>49.401000000000003</v>
      </c>
      <c r="I39" s="1">
        <v>52.734999999999999</v>
      </c>
      <c r="L39" s="1">
        <v>36</v>
      </c>
      <c r="M39" s="1" t="s">
        <v>10</v>
      </c>
      <c r="N39" s="1">
        <v>25.22</v>
      </c>
      <c r="O39" s="1">
        <v>53600</v>
      </c>
      <c r="P39" s="1">
        <v>47.103000000000002</v>
      </c>
      <c r="Q39" s="1">
        <v>46.07</v>
      </c>
      <c r="R39" s="1">
        <v>49.191000000000003</v>
      </c>
      <c r="S39" s="1">
        <v>52.213999999999999</v>
      </c>
      <c r="U39" s="1">
        <v>36</v>
      </c>
      <c r="V39" s="1" t="s">
        <v>10</v>
      </c>
      <c r="W39" s="1">
        <v>23.4</v>
      </c>
      <c r="X39" s="1">
        <v>76088</v>
      </c>
      <c r="Y39" s="1">
        <v>49.484999999999999</v>
      </c>
      <c r="Z39" s="1">
        <v>48.514000000000003</v>
      </c>
      <c r="AA39" s="1">
        <v>51.402999999999999</v>
      </c>
      <c r="AB39" s="1">
        <v>53.982999999999997</v>
      </c>
      <c r="AD39" s="1">
        <v>36</v>
      </c>
      <c r="AE39" s="1" t="s">
        <v>10</v>
      </c>
      <c r="AF39" s="1">
        <v>24.31</v>
      </c>
      <c r="AG39" s="1">
        <v>71984</v>
      </c>
      <c r="AH39" s="1">
        <v>49.496000000000002</v>
      </c>
      <c r="AI39" s="1">
        <v>48.619</v>
      </c>
      <c r="AJ39" s="1">
        <v>51.023000000000003</v>
      </c>
      <c r="AK39" s="1">
        <v>53.469000000000001</v>
      </c>
    </row>
    <row r="40" spans="2:37" x14ac:dyDescent="0.2">
      <c r="B40" s="1">
        <v>37</v>
      </c>
      <c r="C40" s="1" t="s">
        <v>10</v>
      </c>
      <c r="D40" s="1">
        <v>26.79</v>
      </c>
      <c r="E40" s="1">
        <v>81000</v>
      </c>
      <c r="F40" s="1">
        <v>42.707999999999998</v>
      </c>
      <c r="G40" s="1">
        <v>41.368000000000002</v>
      </c>
      <c r="H40" s="1">
        <v>47.195999999999998</v>
      </c>
      <c r="I40" s="1">
        <v>49.744999999999997</v>
      </c>
      <c r="L40" s="1">
        <v>37</v>
      </c>
      <c r="M40" s="1" t="s">
        <v>10</v>
      </c>
      <c r="N40" s="1">
        <v>26.36</v>
      </c>
      <c r="O40" s="1">
        <v>88008</v>
      </c>
      <c r="P40" s="1">
        <v>43.648000000000003</v>
      </c>
      <c r="Q40" s="1">
        <v>42.375999999999998</v>
      </c>
      <c r="R40" s="1">
        <v>47.628999999999998</v>
      </c>
      <c r="S40" s="1">
        <v>49.869</v>
      </c>
      <c r="U40" s="1">
        <v>37</v>
      </c>
      <c r="V40" s="1" t="s">
        <v>10</v>
      </c>
      <c r="W40" s="1">
        <v>26.42</v>
      </c>
      <c r="X40" s="1">
        <v>99016</v>
      </c>
      <c r="Y40" s="1">
        <v>45.89</v>
      </c>
      <c r="Z40" s="1">
        <v>44.786999999999999</v>
      </c>
      <c r="AA40" s="1">
        <v>48.813000000000002</v>
      </c>
      <c r="AB40" s="1">
        <v>50.656999999999996</v>
      </c>
      <c r="AD40" s="1">
        <v>37</v>
      </c>
      <c r="AE40" s="1" t="s">
        <v>10</v>
      </c>
      <c r="AF40" s="1">
        <v>25.78</v>
      </c>
      <c r="AG40" s="1">
        <v>110032</v>
      </c>
      <c r="AH40" s="1">
        <v>46.667999999999999</v>
      </c>
      <c r="AI40" s="1">
        <v>45.633000000000003</v>
      </c>
      <c r="AJ40" s="1">
        <v>49.154000000000003</v>
      </c>
      <c r="AK40" s="1">
        <v>51.106999999999999</v>
      </c>
    </row>
    <row r="41" spans="2:37" x14ac:dyDescent="0.2">
      <c r="B41" s="1">
        <v>38</v>
      </c>
      <c r="C41" s="1" t="s">
        <v>10</v>
      </c>
      <c r="D41" s="1">
        <v>25.84</v>
      </c>
      <c r="E41" s="1">
        <v>70560</v>
      </c>
      <c r="F41" s="1">
        <v>43.786999999999999</v>
      </c>
      <c r="G41" s="1">
        <v>42.527000000000001</v>
      </c>
      <c r="H41" s="1">
        <v>47.695999999999998</v>
      </c>
      <c r="I41" s="1">
        <v>49.868000000000002</v>
      </c>
      <c r="L41" s="1">
        <v>38</v>
      </c>
      <c r="M41" s="1" t="s">
        <v>10</v>
      </c>
      <c r="N41" s="1">
        <v>25.75</v>
      </c>
      <c r="O41" s="1">
        <v>71352</v>
      </c>
      <c r="P41" s="1">
        <v>44.415999999999997</v>
      </c>
      <c r="Q41" s="1">
        <v>43.213000000000001</v>
      </c>
      <c r="R41" s="1">
        <v>47.999000000000002</v>
      </c>
      <c r="S41" s="1">
        <v>49.853000000000002</v>
      </c>
      <c r="U41" s="1">
        <v>38</v>
      </c>
      <c r="V41" s="1" t="s">
        <v>10</v>
      </c>
      <c r="W41" s="1">
        <v>25.98</v>
      </c>
      <c r="X41" s="1">
        <v>78792</v>
      </c>
      <c r="Y41" s="1">
        <v>46.685000000000002</v>
      </c>
      <c r="Z41" s="1">
        <v>45.692999999999998</v>
      </c>
      <c r="AA41" s="1">
        <v>49.139000000000003</v>
      </c>
      <c r="AB41" s="1">
        <v>50.61</v>
      </c>
      <c r="AD41" s="1">
        <v>38</v>
      </c>
      <c r="AE41" s="1" t="s">
        <v>10</v>
      </c>
      <c r="AF41" s="1">
        <v>25.11</v>
      </c>
      <c r="AG41" s="1">
        <v>91424</v>
      </c>
      <c r="AH41" s="1">
        <v>47.363</v>
      </c>
      <c r="AI41" s="1">
        <v>46.286999999999999</v>
      </c>
      <c r="AJ41" s="1">
        <v>50.121000000000002</v>
      </c>
      <c r="AK41" s="1">
        <v>51.984999999999999</v>
      </c>
    </row>
    <row r="42" spans="2:37" x14ac:dyDescent="0.2">
      <c r="B42" s="1">
        <v>39</v>
      </c>
      <c r="C42" s="1" t="s">
        <v>10</v>
      </c>
      <c r="D42" s="1">
        <v>25.14</v>
      </c>
      <c r="E42" s="1">
        <v>62912</v>
      </c>
      <c r="F42" s="1">
        <v>48.683999999999997</v>
      </c>
      <c r="G42" s="1">
        <v>47.759</v>
      </c>
      <c r="H42" s="1">
        <v>50.46</v>
      </c>
      <c r="I42" s="1">
        <v>52.813000000000002</v>
      </c>
      <c r="L42" s="1">
        <v>39</v>
      </c>
      <c r="M42" s="1" t="s">
        <v>10</v>
      </c>
      <c r="N42" s="1">
        <v>23.38</v>
      </c>
      <c r="O42" s="1">
        <v>79176</v>
      </c>
      <c r="P42" s="1">
        <v>49.798000000000002</v>
      </c>
      <c r="Q42" s="1">
        <v>48.834000000000003</v>
      </c>
      <c r="R42" s="1">
        <v>51.593000000000004</v>
      </c>
      <c r="S42" s="1">
        <v>54.427999999999997</v>
      </c>
      <c r="U42" s="1">
        <v>39</v>
      </c>
      <c r="V42" s="1" t="s">
        <v>10</v>
      </c>
      <c r="W42" s="1">
        <v>24.53</v>
      </c>
      <c r="X42" s="1">
        <v>78528</v>
      </c>
      <c r="Y42" s="1">
        <v>50.468000000000004</v>
      </c>
      <c r="Z42" s="1">
        <v>49.728000000000002</v>
      </c>
      <c r="AA42" s="1">
        <v>51.552</v>
      </c>
      <c r="AB42" s="1">
        <v>53.677999999999997</v>
      </c>
      <c r="AD42" s="1">
        <v>39</v>
      </c>
      <c r="AE42" s="1" t="s">
        <v>10</v>
      </c>
      <c r="AF42" s="1">
        <v>23.93</v>
      </c>
      <c r="AG42" s="1">
        <v>87376</v>
      </c>
      <c r="AH42" s="1">
        <v>50.905999999999999</v>
      </c>
      <c r="AI42" s="1">
        <v>50.009</v>
      </c>
      <c r="AJ42" s="1">
        <v>52.283999999999999</v>
      </c>
      <c r="AK42" s="1">
        <v>55.417000000000002</v>
      </c>
    </row>
    <row r="43" spans="2:37" x14ac:dyDescent="0.2">
      <c r="B43" s="1">
        <v>40</v>
      </c>
      <c r="C43" s="1" t="s">
        <v>10</v>
      </c>
      <c r="D43" s="1">
        <v>24.62</v>
      </c>
      <c r="E43" s="1">
        <v>80896</v>
      </c>
      <c r="F43" s="1">
        <v>47.234999999999999</v>
      </c>
      <c r="G43" s="1">
        <v>46.116999999999997</v>
      </c>
      <c r="H43" s="1">
        <v>49.738999999999997</v>
      </c>
      <c r="I43" s="1">
        <v>53.027000000000001</v>
      </c>
      <c r="L43" s="1">
        <v>40</v>
      </c>
      <c r="M43" s="1" t="s">
        <v>10</v>
      </c>
      <c r="N43" s="1">
        <v>24.69</v>
      </c>
      <c r="O43" s="1">
        <v>74408</v>
      </c>
      <c r="P43" s="1">
        <v>46.838000000000001</v>
      </c>
      <c r="Q43" s="1">
        <v>45.752000000000002</v>
      </c>
      <c r="R43" s="1">
        <v>49.295999999999999</v>
      </c>
      <c r="S43" s="1">
        <v>52.125</v>
      </c>
      <c r="U43" s="1">
        <v>40</v>
      </c>
      <c r="V43" s="1" t="s">
        <v>10</v>
      </c>
      <c r="W43" s="1">
        <v>24.18</v>
      </c>
      <c r="X43" s="1">
        <v>100536</v>
      </c>
      <c r="Y43" s="1">
        <v>49.52</v>
      </c>
      <c r="Z43" s="1">
        <v>48.508000000000003</v>
      </c>
      <c r="AA43" s="1">
        <v>51.444000000000003</v>
      </c>
      <c r="AB43" s="1">
        <v>54.63</v>
      </c>
      <c r="AD43" s="1">
        <v>40</v>
      </c>
      <c r="AE43" s="1" t="s">
        <v>10</v>
      </c>
      <c r="AF43" s="1">
        <v>24.18</v>
      </c>
      <c r="AG43" s="1">
        <v>110464</v>
      </c>
      <c r="AH43" s="1">
        <v>49.91</v>
      </c>
      <c r="AI43" s="1">
        <v>48.972999999999999</v>
      </c>
      <c r="AJ43" s="1">
        <v>51.603999999999999</v>
      </c>
      <c r="AK43" s="1">
        <v>54.344999999999999</v>
      </c>
    </row>
    <row r="44" spans="2:37" x14ac:dyDescent="0.2">
      <c r="B44" s="1">
        <v>41</v>
      </c>
      <c r="C44" s="1" t="s">
        <v>10</v>
      </c>
      <c r="D44" s="1">
        <v>23.14</v>
      </c>
      <c r="E44" s="1">
        <v>69536</v>
      </c>
      <c r="F44" s="1">
        <v>50.878999999999998</v>
      </c>
      <c r="G44" s="1">
        <v>50.055</v>
      </c>
      <c r="H44" s="1">
        <v>51.594000000000001</v>
      </c>
      <c r="I44" s="1">
        <v>55.871000000000002</v>
      </c>
      <c r="L44" s="1">
        <v>41</v>
      </c>
      <c r="M44" s="1" t="s">
        <v>10</v>
      </c>
      <c r="N44" s="1">
        <v>22.94</v>
      </c>
      <c r="O44" s="1">
        <v>71720</v>
      </c>
      <c r="P44" s="1">
        <v>51.05</v>
      </c>
      <c r="Q44" s="1">
        <v>50.259</v>
      </c>
      <c r="R44" s="1">
        <v>51.642000000000003</v>
      </c>
      <c r="S44" s="1">
        <v>55.89</v>
      </c>
      <c r="U44" s="1">
        <v>41</v>
      </c>
      <c r="V44" s="1" t="s">
        <v>10</v>
      </c>
      <c r="W44" s="1">
        <v>22.98</v>
      </c>
      <c r="X44" s="1">
        <v>82864</v>
      </c>
      <c r="Y44" s="1">
        <v>51.98</v>
      </c>
      <c r="Z44" s="1">
        <v>51.186999999999998</v>
      </c>
      <c r="AA44" s="1">
        <v>52.61</v>
      </c>
      <c r="AB44" s="1">
        <v>56.741999999999997</v>
      </c>
      <c r="AD44" s="1">
        <v>41</v>
      </c>
      <c r="AE44" s="1" t="s">
        <v>10</v>
      </c>
      <c r="AF44" s="1">
        <v>22.8</v>
      </c>
      <c r="AG44" s="1">
        <v>84456</v>
      </c>
      <c r="AH44" s="1">
        <v>52.067999999999998</v>
      </c>
      <c r="AI44" s="1">
        <v>51.284999999999997</v>
      </c>
      <c r="AJ44" s="1">
        <v>52.685000000000002</v>
      </c>
      <c r="AK44" s="1">
        <v>56.737000000000002</v>
      </c>
    </row>
    <row r="45" spans="2:37" x14ac:dyDescent="0.2">
      <c r="B45" s="1">
        <v>42</v>
      </c>
      <c r="C45" s="1" t="s">
        <v>10</v>
      </c>
      <c r="D45" s="1">
        <v>25.44</v>
      </c>
      <c r="E45" s="1">
        <v>44720</v>
      </c>
      <c r="F45" s="1">
        <v>48.110999999999997</v>
      </c>
      <c r="G45" s="1">
        <v>47.012</v>
      </c>
      <c r="H45" s="1">
        <v>50.488999999999997</v>
      </c>
      <c r="I45" s="1">
        <v>53.807000000000002</v>
      </c>
      <c r="L45" s="1">
        <v>42</v>
      </c>
      <c r="M45" s="1" t="s">
        <v>10</v>
      </c>
      <c r="N45" s="1">
        <v>25.91</v>
      </c>
      <c r="O45" s="1">
        <v>42760</v>
      </c>
      <c r="P45" s="1">
        <v>47.908000000000001</v>
      </c>
      <c r="Q45" s="1">
        <v>46.787999999999997</v>
      </c>
      <c r="R45" s="1">
        <v>50.42</v>
      </c>
      <c r="S45" s="1">
        <v>53.715000000000003</v>
      </c>
      <c r="U45" s="1">
        <v>42</v>
      </c>
      <c r="V45" s="1" t="s">
        <v>10</v>
      </c>
      <c r="W45" s="1">
        <v>25.18</v>
      </c>
      <c r="X45" s="1">
        <v>52200</v>
      </c>
      <c r="Y45" s="1">
        <v>49.710999999999999</v>
      </c>
      <c r="Z45" s="1">
        <v>48.781999999999996</v>
      </c>
      <c r="AA45" s="1">
        <v>51.226999999999997</v>
      </c>
      <c r="AB45" s="1">
        <v>54.396000000000001</v>
      </c>
      <c r="AD45" s="1">
        <v>42</v>
      </c>
      <c r="AE45" s="1" t="s">
        <v>10</v>
      </c>
      <c r="AF45" s="1">
        <v>25.67</v>
      </c>
      <c r="AG45" s="1">
        <v>48912</v>
      </c>
      <c r="AH45" s="1">
        <v>49.402999999999999</v>
      </c>
      <c r="AI45" s="1">
        <v>48.430999999999997</v>
      </c>
      <c r="AJ45" s="1">
        <v>51.119</v>
      </c>
      <c r="AK45" s="1">
        <v>54.302</v>
      </c>
    </row>
    <row r="46" spans="2:37" x14ac:dyDescent="0.2">
      <c r="B46" s="1">
        <v>43</v>
      </c>
      <c r="C46" s="1" t="s">
        <v>10</v>
      </c>
      <c r="D46" s="1">
        <v>25.41</v>
      </c>
      <c r="E46" s="1">
        <v>59016</v>
      </c>
      <c r="F46" s="1">
        <v>48.030999999999999</v>
      </c>
      <c r="G46" s="1">
        <v>47.04</v>
      </c>
      <c r="H46" s="1">
        <v>49.914999999999999</v>
      </c>
      <c r="I46" s="1">
        <v>52.896999999999998</v>
      </c>
      <c r="L46" s="1">
        <v>43</v>
      </c>
      <c r="M46" s="1" t="s">
        <v>10</v>
      </c>
      <c r="N46" s="1">
        <v>25.13</v>
      </c>
      <c r="O46" s="1">
        <v>60104</v>
      </c>
      <c r="P46" s="1">
        <v>48.165999999999997</v>
      </c>
      <c r="Q46" s="1">
        <v>47.262999999999998</v>
      </c>
      <c r="R46" s="1">
        <v>49.71</v>
      </c>
      <c r="S46" s="1">
        <v>52.433999999999997</v>
      </c>
      <c r="U46" s="1">
        <v>43</v>
      </c>
      <c r="V46" s="1" t="s">
        <v>10</v>
      </c>
      <c r="W46" s="1">
        <v>25</v>
      </c>
      <c r="X46" s="1">
        <v>72600</v>
      </c>
      <c r="Y46" s="1">
        <v>49.756</v>
      </c>
      <c r="Z46" s="1">
        <v>48.877000000000002</v>
      </c>
      <c r="AA46" s="1">
        <v>51.201999999999998</v>
      </c>
      <c r="AB46" s="1">
        <v>53.884999999999998</v>
      </c>
      <c r="AD46" s="1">
        <v>43</v>
      </c>
      <c r="AE46" s="1" t="s">
        <v>10</v>
      </c>
      <c r="AF46" s="1">
        <v>24.93</v>
      </c>
      <c r="AG46" s="1">
        <v>76104</v>
      </c>
      <c r="AH46" s="1">
        <v>49.847000000000001</v>
      </c>
      <c r="AI46" s="1">
        <v>49.073999999999998</v>
      </c>
      <c r="AJ46" s="1">
        <v>51.021000000000001</v>
      </c>
      <c r="AK46" s="1">
        <v>53.244</v>
      </c>
    </row>
    <row r="47" spans="2:37" x14ac:dyDescent="0.2">
      <c r="B47" s="1">
        <v>44</v>
      </c>
      <c r="C47" s="1" t="s">
        <v>10</v>
      </c>
      <c r="D47" s="1">
        <v>23.88</v>
      </c>
      <c r="E47" s="1">
        <v>59432</v>
      </c>
      <c r="F47" s="1">
        <v>50.173000000000002</v>
      </c>
      <c r="G47" s="1">
        <v>49.225999999999999</v>
      </c>
      <c r="H47" s="1">
        <v>51.637999999999998</v>
      </c>
      <c r="I47" s="1">
        <v>55.247999999999998</v>
      </c>
      <c r="L47" s="1">
        <v>44</v>
      </c>
      <c r="M47" s="1" t="s">
        <v>10</v>
      </c>
      <c r="N47" s="1">
        <v>23.88</v>
      </c>
      <c r="O47" s="1">
        <v>59472</v>
      </c>
      <c r="P47" s="1">
        <v>50.186</v>
      </c>
      <c r="Q47" s="1">
        <v>49.23</v>
      </c>
      <c r="R47" s="1">
        <v>51.698999999999998</v>
      </c>
      <c r="S47" s="1">
        <v>55.289000000000001</v>
      </c>
      <c r="U47" s="1">
        <v>44</v>
      </c>
      <c r="V47" s="1" t="s">
        <v>10</v>
      </c>
      <c r="W47" s="1">
        <v>23.87</v>
      </c>
      <c r="X47" s="1">
        <v>70432</v>
      </c>
      <c r="Y47" s="1">
        <v>51.262</v>
      </c>
      <c r="Z47" s="1">
        <v>50.378</v>
      </c>
      <c r="AA47" s="1">
        <v>52.447000000000003</v>
      </c>
      <c r="AB47" s="1">
        <v>56.003</v>
      </c>
      <c r="AD47" s="1">
        <v>44</v>
      </c>
      <c r="AE47" s="1" t="s">
        <v>10</v>
      </c>
      <c r="AF47" s="1">
        <v>23.8</v>
      </c>
      <c r="AG47" s="1">
        <v>71192</v>
      </c>
      <c r="AH47" s="1">
        <v>51.314999999999998</v>
      </c>
      <c r="AI47" s="1">
        <v>50.418999999999997</v>
      </c>
      <c r="AJ47" s="1">
        <v>52.530999999999999</v>
      </c>
      <c r="AK47" s="1">
        <v>56.16</v>
      </c>
    </row>
    <row r="48" spans="2:37" x14ac:dyDescent="0.2">
      <c r="B48" s="1">
        <v>45</v>
      </c>
      <c r="C48" s="1" t="s">
        <v>10</v>
      </c>
      <c r="D48" s="1">
        <v>23.43</v>
      </c>
      <c r="E48" s="1">
        <v>23152</v>
      </c>
      <c r="F48" s="1">
        <v>49.704999999999998</v>
      </c>
      <c r="G48" s="1">
        <v>48.792999999999999</v>
      </c>
      <c r="H48" s="1">
        <v>51.128</v>
      </c>
      <c r="I48" s="1">
        <v>54.335000000000001</v>
      </c>
      <c r="L48" s="1">
        <v>45</v>
      </c>
      <c r="M48" s="1" t="s">
        <v>10</v>
      </c>
      <c r="N48" s="1">
        <v>23.27</v>
      </c>
      <c r="O48" s="1">
        <v>24240</v>
      </c>
      <c r="P48" s="1">
        <v>49.747999999999998</v>
      </c>
      <c r="Q48" s="1">
        <v>48.834000000000003</v>
      </c>
      <c r="R48" s="1">
        <v>51.195</v>
      </c>
      <c r="S48" s="1">
        <v>54.356000000000002</v>
      </c>
      <c r="U48" s="1">
        <v>45</v>
      </c>
      <c r="V48" s="1" t="s">
        <v>10</v>
      </c>
      <c r="W48" s="1">
        <v>23.29</v>
      </c>
      <c r="X48" s="1">
        <v>28664</v>
      </c>
      <c r="Y48" s="1">
        <v>50.756999999999998</v>
      </c>
      <c r="Z48" s="1">
        <v>49.912999999999997</v>
      </c>
      <c r="AA48" s="1">
        <v>51.927999999999997</v>
      </c>
      <c r="AB48" s="1">
        <v>54.978999999999999</v>
      </c>
      <c r="AD48" s="1">
        <v>45</v>
      </c>
      <c r="AE48" s="1" t="s">
        <v>10</v>
      </c>
      <c r="AF48" s="1">
        <v>23.29</v>
      </c>
      <c r="AG48" s="1">
        <v>27944</v>
      </c>
      <c r="AH48" s="1">
        <v>50.76</v>
      </c>
      <c r="AI48" s="1">
        <v>49.918999999999997</v>
      </c>
      <c r="AJ48" s="1">
        <v>51.912999999999997</v>
      </c>
      <c r="AK48" s="1">
        <v>54.984999999999999</v>
      </c>
    </row>
    <row r="49" spans="2:37" x14ac:dyDescent="0.2">
      <c r="B49" s="1">
        <v>46</v>
      </c>
      <c r="C49" s="1" t="s">
        <v>10</v>
      </c>
      <c r="D49" s="1">
        <v>24.97</v>
      </c>
      <c r="E49" s="1">
        <v>54976</v>
      </c>
      <c r="F49" s="1">
        <v>47.648000000000003</v>
      </c>
      <c r="G49" s="1">
        <v>46.585000000000001</v>
      </c>
      <c r="H49" s="1">
        <v>50.003</v>
      </c>
      <c r="I49" s="1">
        <v>52.747</v>
      </c>
      <c r="L49" s="1">
        <v>46</v>
      </c>
      <c r="M49" s="1" t="s">
        <v>10</v>
      </c>
      <c r="N49" s="1">
        <v>25.66</v>
      </c>
      <c r="O49" s="1">
        <v>50600</v>
      </c>
      <c r="P49" s="1">
        <v>47.207999999999998</v>
      </c>
      <c r="Q49" s="1">
        <v>46.101999999999997</v>
      </c>
      <c r="R49" s="1">
        <v>49.792999999999999</v>
      </c>
      <c r="S49" s="1">
        <v>52.621000000000002</v>
      </c>
      <c r="U49" s="1">
        <v>46</v>
      </c>
      <c r="V49" s="1" t="s">
        <v>10</v>
      </c>
      <c r="W49" s="1">
        <v>25.02</v>
      </c>
      <c r="X49" s="1">
        <v>67040</v>
      </c>
      <c r="Y49" s="1">
        <v>49.460999999999999</v>
      </c>
      <c r="Z49" s="1">
        <v>48.588999999999999</v>
      </c>
      <c r="AA49" s="1">
        <v>51</v>
      </c>
      <c r="AB49" s="1">
        <v>53.344999999999999</v>
      </c>
      <c r="AD49" s="1">
        <v>46</v>
      </c>
      <c r="AE49" s="1" t="s">
        <v>10</v>
      </c>
      <c r="AF49" s="1">
        <v>25.27</v>
      </c>
      <c r="AG49" s="1">
        <v>65952</v>
      </c>
      <c r="AH49" s="1">
        <v>49.31</v>
      </c>
      <c r="AI49" s="1">
        <v>48.438000000000002</v>
      </c>
      <c r="AJ49" s="1">
        <v>50.851999999999997</v>
      </c>
      <c r="AK49" s="1">
        <v>53.186</v>
      </c>
    </row>
    <row r="50" spans="2:37" x14ac:dyDescent="0.2">
      <c r="B50" s="1">
        <v>47</v>
      </c>
      <c r="C50" s="1" t="s">
        <v>10</v>
      </c>
      <c r="D50" s="1">
        <v>23.75</v>
      </c>
      <c r="E50" s="1">
        <v>50632</v>
      </c>
      <c r="F50" s="1">
        <v>51.601999999999997</v>
      </c>
      <c r="G50" s="1">
        <v>50.802</v>
      </c>
      <c r="H50" s="1">
        <v>52.134999999999998</v>
      </c>
      <c r="I50" s="1">
        <v>56.734999999999999</v>
      </c>
      <c r="L50" s="1">
        <v>47</v>
      </c>
      <c r="M50" s="1" t="s">
        <v>10</v>
      </c>
      <c r="N50" s="1">
        <v>23.82</v>
      </c>
      <c r="O50" s="1">
        <v>50096</v>
      </c>
      <c r="P50" s="1">
        <v>51.551000000000002</v>
      </c>
      <c r="Q50" s="1">
        <v>50.741999999999997</v>
      </c>
      <c r="R50" s="1">
        <v>52.119</v>
      </c>
      <c r="S50" s="1">
        <v>56.722000000000001</v>
      </c>
      <c r="U50" s="1">
        <v>47</v>
      </c>
      <c r="V50" s="1" t="s">
        <v>10</v>
      </c>
      <c r="W50" s="1">
        <v>23.76</v>
      </c>
      <c r="X50" s="1">
        <v>56216</v>
      </c>
      <c r="Y50" s="1">
        <v>52.23</v>
      </c>
      <c r="Z50" s="1">
        <v>51.46</v>
      </c>
      <c r="AA50" s="1">
        <v>52.651000000000003</v>
      </c>
      <c r="AB50" s="1">
        <v>57.234000000000002</v>
      </c>
      <c r="AD50" s="1">
        <v>47</v>
      </c>
      <c r="AE50" s="1" t="s">
        <v>10</v>
      </c>
      <c r="AF50" s="1">
        <v>23.76</v>
      </c>
      <c r="AG50" s="1">
        <v>56800</v>
      </c>
      <c r="AH50" s="1">
        <v>52.192</v>
      </c>
      <c r="AI50" s="1">
        <v>51.42</v>
      </c>
      <c r="AJ50" s="1">
        <v>52.606000000000002</v>
      </c>
      <c r="AK50" s="1">
        <v>57.253</v>
      </c>
    </row>
    <row r="51" spans="2:37" x14ac:dyDescent="0.2">
      <c r="B51" s="1">
        <v>48</v>
      </c>
      <c r="C51" s="1" t="s">
        <v>10</v>
      </c>
      <c r="D51" s="1">
        <v>26.04</v>
      </c>
      <c r="E51" s="1">
        <v>36472</v>
      </c>
      <c r="F51" s="1">
        <v>48.906999999999996</v>
      </c>
      <c r="G51" s="1">
        <v>47.918999999999997</v>
      </c>
      <c r="H51" s="1">
        <v>50.670999999999999</v>
      </c>
      <c r="I51" s="1">
        <v>53.970999999999997</v>
      </c>
      <c r="L51" s="1">
        <v>48</v>
      </c>
      <c r="M51" s="1" t="s">
        <v>10</v>
      </c>
      <c r="N51" s="1">
        <v>26.06</v>
      </c>
      <c r="O51" s="1">
        <v>36392</v>
      </c>
      <c r="P51" s="1">
        <v>48.89</v>
      </c>
      <c r="Q51" s="1">
        <v>47.89</v>
      </c>
      <c r="R51" s="1">
        <v>50.692</v>
      </c>
      <c r="S51" s="1">
        <v>54.052</v>
      </c>
      <c r="U51" s="1">
        <v>48</v>
      </c>
      <c r="V51" s="1" t="s">
        <v>10</v>
      </c>
      <c r="W51" s="1">
        <v>25.98</v>
      </c>
      <c r="X51" s="1">
        <v>40256</v>
      </c>
      <c r="Y51" s="1">
        <v>50.122</v>
      </c>
      <c r="Z51" s="1">
        <v>49.298000000000002</v>
      </c>
      <c r="AA51" s="1">
        <v>51.149000000000001</v>
      </c>
      <c r="AB51" s="1">
        <v>54.387999999999998</v>
      </c>
      <c r="AD51" s="1">
        <v>48</v>
      </c>
      <c r="AE51" s="1" t="s">
        <v>10</v>
      </c>
      <c r="AF51" s="1">
        <v>25.99</v>
      </c>
      <c r="AG51" s="1">
        <v>40240</v>
      </c>
      <c r="AH51" s="1">
        <v>50.093000000000004</v>
      </c>
      <c r="AI51" s="1">
        <v>49.247999999999998</v>
      </c>
      <c r="AJ51" s="1">
        <v>51.195</v>
      </c>
      <c r="AK51" s="1">
        <v>54.472000000000001</v>
      </c>
    </row>
    <row r="52" spans="2:37" x14ac:dyDescent="0.2">
      <c r="B52" s="1">
        <v>49</v>
      </c>
      <c r="C52" s="1" t="s">
        <v>10</v>
      </c>
      <c r="D52" s="1">
        <v>25.08</v>
      </c>
      <c r="E52" s="1">
        <v>38776</v>
      </c>
      <c r="F52" s="1">
        <v>51.372999999999998</v>
      </c>
      <c r="G52" s="1">
        <v>50.832999999999998</v>
      </c>
      <c r="H52" s="1">
        <v>51.357999999999997</v>
      </c>
      <c r="I52" s="1">
        <v>54.683999999999997</v>
      </c>
      <c r="L52" s="1">
        <v>49</v>
      </c>
      <c r="M52" s="1" t="s">
        <v>10</v>
      </c>
      <c r="N52" s="1">
        <v>25.05</v>
      </c>
      <c r="O52" s="1">
        <v>38880</v>
      </c>
      <c r="P52" s="1">
        <v>51.401000000000003</v>
      </c>
      <c r="Q52" s="1">
        <v>50.875999999999998</v>
      </c>
      <c r="R52" s="1">
        <v>51.341000000000001</v>
      </c>
      <c r="S52" s="1">
        <v>54.658000000000001</v>
      </c>
      <c r="U52" s="1">
        <v>49</v>
      </c>
      <c r="V52" s="1" t="s">
        <v>10</v>
      </c>
      <c r="W52" s="1">
        <v>25.03</v>
      </c>
      <c r="X52" s="1">
        <v>44432</v>
      </c>
      <c r="Y52" s="1">
        <v>51.93</v>
      </c>
      <c r="Z52" s="1">
        <v>51.473999999999997</v>
      </c>
      <c r="AA52" s="1">
        <v>51.716000000000001</v>
      </c>
      <c r="AB52" s="1">
        <v>54.886000000000003</v>
      </c>
      <c r="AD52" s="1">
        <v>49</v>
      </c>
      <c r="AE52" s="1" t="s">
        <v>10</v>
      </c>
      <c r="AF52" s="1">
        <v>25.02</v>
      </c>
      <c r="AG52" s="1">
        <v>44584</v>
      </c>
      <c r="AH52" s="1">
        <v>51.933999999999997</v>
      </c>
      <c r="AI52" s="1">
        <v>51.472000000000001</v>
      </c>
      <c r="AJ52" s="1">
        <v>51.737000000000002</v>
      </c>
      <c r="AK52" s="1">
        <v>54.905999999999999</v>
      </c>
    </row>
    <row r="53" spans="2:37" x14ac:dyDescent="0.2">
      <c r="B53" s="1">
        <v>50</v>
      </c>
      <c r="C53" s="1" t="s">
        <v>10</v>
      </c>
      <c r="D53" s="1">
        <v>25.83</v>
      </c>
      <c r="E53" s="1">
        <v>29368</v>
      </c>
      <c r="F53" s="1">
        <v>51.695</v>
      </c>
      <c r="G53" s="1">
        <v>50.969000000000001</v>
      </c>
      <c r="H53" s="1">
        <v>52.054000000000002</v>
      </c>
      <c r="I53" s="1">
        <v>56.246000000000002</v>
      </c>
      <c r="L53" s="1">
        <v>50</v>
      </c>
      <c r="M53" s="1" t="s">
        <v>10</v>
      </c>
      <c r="N53" s="1">
        <v>25.72</v>
      </c>
      <c r="O53" s="1">
        <v>29640</v>
      </c>
      <c r="P53" s="1">
        <v>51.718000000000004</v>
      </c>
      <c r="Q53" s="1">
        <v>51.000999999999998</v>
      </c>
      <c r="R53" s="1">
        <v>52.072000000000003</v>
      </c>
      <c r="S53" s="1">
        <v>56.154000000000003</v>
      </c>
      <c r="U53" s="1">
        <v>50</v>
      </c>
      <c r="V53" s="1" t="s">
        <v>10</v>
      </c>
      <c r="W53" s="1">
        <v>26.05</v>
      </c>
      <c r="X53" s="1">
        <v>29704</v>
      </c>
      <c r="Y53" s="1">
        <v>51.844000000000001</v>
      </c>
      <c r="Z53" s="1">
        <v>51.16</v>
      </c>
      <c r="AA53" s="1">
        <v>52.057000000000002</v>
      </c>
      <c r="AB53" s="1">
        <v>56.222999999999999</v>
      </c>
      <c r="AD53" s="1">
        <v>50</v>
      </c>
      <c r="AE53" s="1" t="s">
        <v>10</v>
      </c>
      <c r="AF53" s="1">
        <v>25.67</v>
      </c>
      <c r="AG53" s="1">
        <v>31144</v>
      </c>
      <c r="AH53" s="1">
        <v>52.024999999999999</v>
      </c>
      <c r="AI53" s="1">
        <v>51.378</v>
      </c>
      <c r="AJ53" s="1">
        <v>52.076999999999998</v>
      </c>
      <c r="AK53" s="1">
        <v>56.343000000000004</v>
      </c>
    </row>
    <row r="54" spans="2:37" x14ac:dyDescent="0.2">
      <c r="B54" s="1">
        <v>51</v>
      </c>
      <c r="C54" s="1" t="s">
        <v>10</v>
      </c>
      <c r="D54" s="1">
        <v>25.35</v>
      </c>
      <c r="E54" s="1">
        <v>23920</v>
      </c>
      <c r="F54" s="1">
        <v>52.16</v>
      </c>
      <c r="G54" s="1">
        <v>51.625999999999998</v>
      </c>
      <c r="H54" s="1">
        <v>51.792999999999999</v>
      </c>
      <c r="I54" s="1">
        <v>56.265000000000001</v>
      </c>
      <c r="L54" s="1">
        <v>51</v>
      </c>
      <c r="M54" s="1" t="s">
        <v>10</v>
      </c>
      <c r="N54" s="1">
        <v>25.8</v>
      </c>
      <c r="O54" s="1">
        <v>21632</v>
      </c>
      <c r="P54" s="1">
        <v>52.003999999999998</v>
      </c>
      <c r="Q54" s="1">
        <v>51.463000000000001</v>
      </c>
      <c r="R54" s="1">
        <v>51.642000000000003</v>
      </c>
      <c r="S54" s="1">
        <v>56.182000000000002</v>
      </c>
      <c r="U54" s="1">
        <v>51</v>
      </c>
      <c r="V54" s="1" t="s">
        <v>10</v>
      </c>
      <c r="W54" s="1">
        <v>25.78</v>
      </c>
      <c r="X54" s="1">
        <v>22464</v>
      </c>
      <c r="Y54" s="1">
        <v>52.058</v>
      </c>
      <c r="Z54" s="1">
        <v>51.514000000000003</v>
      </c>
      <c r="AA54" s="1">
        <v>51.713999999999999</v>
      </c>
      <c r="AB54" s="1">
        <v>56.216000000000001</v>
      </c>
      <c r="AD54" s="1">
        <v>51</v>
      </c>
      <c r="AE54" s="1" t="s">
        <v>10</v>
      </c>
      <c r="AF54" s="1">
        <v>25.78</v>
      </c>
      <c r="AG54" s="1">
        <v>22224</v>
      </c>
      <c r="AH54" s="1">
        <v>52.051000000000002</v>
      </c>
      <c r="AI54" s="1">
        <v>51.502000000000002</v>
      </c>
      <c r="AJ54" s="1">
        <v>51.677</v>
      </c>
      <c r="AK54" s="1">
        <v>56.359000000000002</v>
      </c>
    </row>
    <row r="55" spans="2:37" x14ac:dyDescent="0.2">
      <c r="B55" s="1">
        <v>52</v>
      </c>
      <c r="C55" s="1" t="s">
        <v>10</v>
      </c>
      <c r="D55" s="1">
        <v>24.76</v>
      </c>
      <c r="E55" s="1">
        <v>21000</v>
      </c>
      <c r="F55" s="1">
        <v>53.072000000000003</v>
      </c>
      <c r="G55" s="1">
        <v>52.442999999999998</v>
      </c>
      <c r="H55" s="1">
        <v>52.76</v>
      </c>
      <c r="I55" s="1">
        <v>58.271999999999998</v>
      </c>
      <c r="L55" s="1">
        <v>52</v>
      </c>
      <c r="M55" s="1" t="s">
        <v>10</v>
      </c>
      <c r="N55" s="1">
        <v>25.35</v>
      </c>
      <c r="O55" s="1">
        <v>19352</v>
      </c>
      <c r="P55" s="1">
        <v>52.796999999999997</v>
      </c>
      <c r="Q55" s="1">
        <v>52.392000000000003</v>
      </c>
      <c r="R55" s="1">
        <v>51.889000000000003</v>
      </c>
      <c r="S55" s="1">
        <v>57.051000000000002</v>
      </c>
      <c r="U55" s="1">
        <v>52</v>
      </c>
      <c r="V55" s="1" t="s">
        <v>10</v>
      </c>
      <c r="W55" s="1">
        <v>25.34</v>
      </c>
      <c r="X55" s="1">
        <v>19448</v>
      </c>
      <c r="Y55" s="1">
        <v>52.755000000000003</v>
      </c>
      <c r="Z55" s="1">
        <v>52.323999999999998</v>
      </c>
      <c r="AA55" s="1">
        <v>51.945999999999998</v>
      </c>
      <c r="AB55" s="1">
        <v>56.975000000000001</v>
      </c>
      <c r="AD55" s="1">
        <v>52</v>
      </c>
      <c r="AE55" s="1" t="s">
        <v>10</v>
      </c>
      <c r="AF55" s="1">
        <v>25.34</v>
      </c>
      <c r="AG55" s="1">
        <v>19592</v>
      </c>
      <c r="AH55" s="1">
        <v>52.76</v>
      </c>
      <c r="AI55" s="1">
        <v>52.348999999999997</v>
      </c>
      <c r="AJ55" s="1">
        <v>51.881</v>
      </c>
      <c r="AK55" s="1">
        <v>56.981000000000002</v>
      </c>
    </row>
    <row r="56" spans="2:37" x14ac:dyDescent="0.2">
      <c r="B56" s="1">
        <v>53</v>
      </c>
      <c r="C56" s="1" t="s">
        <v>10</v>
      </c>
      <c r="D56" s="1">
        <v>25.36</v>
      </c>
      <c r="E56" s="1">
        <v>19632</v>
      </c>
      <c r="F56" s="1">
        <v>53.36</v>
      </c>
      <c r="G56" s="1">
        <v>52.746000000000002</v>
      </c>
      <c r="H56" s="1">
        <v>53.101999999999997</v>
      </c>
      <c r="I56" s="1">
        <v>58.170999999999999</v>
      </c>
      <c r="L56" s="1">
        <v>53</v>
      </c>
      <c r="M56" s="1" t="s">
        <v>10</v>
      </c>
      <c r="N56" s="1">
        <v>25.59</v>
      </c>
      <c r="O56" s="1">
        <v>19168</v>
      </c>
      <c r="P56" s="1">
        <v>53.155999999999999</v>
      </c>
      <c r="Q56" s="1">
        <v>52.606000000000002</v>
      </c>
      <c r="R56" s="1">
        <v>52.627000000000002</v>
      </c>
      <c r="S56" s="1">
        <v>57.981000000000002</v>
      </c>
      <c r="U56" s="1">
        <v>53</v>
      </c>
      <c r="V56" s="1" t="s">
        <v>10</v>
      </c>
      <c r="W56" s="1">
        <v>25.58</v>
      </c>
      <c r="X56" s="1">
        <v>19256</v>
      </c>
      <c r="Y56" s="1">
        <v>53.197000000000003</v>
      </c>
      <c r="Z56" s="1">
        <v>52.631999999999998</v>
      </c>
      <c r="AA56" s="1">
        <v>52.713000000000001</v>
      </c>
      <c r="AB56" s="1">
        <v>58.064999999999998</v>
      </c>
      <c r="AD56" s="1">
        <v>53</v>
      </c>
      <c r="AE56" s="1" t="s">
        <v>10</v>
      </c>
      <c r="AF56" s="1">
        <v>25.58</v>
      </c>
      <c r="AG56" s="1">
        <v>19224</v>
      </c>
      <c r="AH56" s="1">
        <v>53.180999999999997</v>
      </c>
      <c r="AI56" s="1">
        <v>52.634</v>
      </c>
      <c r="AJ56" s="1">
        <v>52.616999999999997</v>
      </c>
      <c r="AK56" s="1">
        <v>58.061</v>
      </c>
    </row>
    <row r="57" spans="2:37" x14ac:dyDescent="0.2">
      <c r="B57" s="1">
        <v>54</v>
      </c>
      <c r="C57" s="1" t="s">
        <v>10</v>
      </c>
      <c r="D57" s="1">
        <v>24.88</v>
      </c>
      <c r="E57" s="1">
        <v>13840</v>
      </c>
      <c r="F57" s="1">
        <v>53.375999999999998</v>
      </c>
      <c r="G57" s="1">
        <v>52.822000000000003</v>
      </c>
      <c r="H57" s="1">
        <v>52.9</v>
      </c>
      <c r="I57" s="1">
        <v>58.055</v>
      </c>
      <c r="L57" s="1">
        <v>54</v>
      </c>
      <c r="M57" s="1" t="s">
        <v>10</v>
      </c>
      <c r="N57" s="1">
        <v>25.68</v>
      </c>
      <c r="O57" s="1">
        <v>11536</v>
      </c>
      <c r="P57" s="1">
        <v>53.1</v>
      </c>
      <c r="Q57" s="1">
        <v>52.677999999999997</v>
      </c>
      <c r="R57" s="1">
        <v>52.238</v>
      </c>
      <c r="S57" s="1">
        <v>57.387999999999998</v>
      </c>
      <c r="U57" s="1">
        <v>54</v>
      </c>
      <c r="V57" s="1" t="s">
        <v>10</v>
      </c>
      <c r="W57" s="1">
        <v>25.54</v>
      </c>
      <c r="X57" s="1">
        <v>12024</v>
      </c>
      <c r="Y57" s="1">
        <v>53.156999999999996</v>
      </c>
      <c r="Z57" s="1">
        <v>52.716000000000001</v>
      </c>
      <c r="AA57" s="1">
        <v>52.343000000000004</v>
      </c>
      <c r="AB57" s="1">
        <v>57.521999999999998</v>
      </c>
      <c r="AD57" s="1">
        <v>54</v>
      </c>
      <c r="AE57" s="1" t="s">
        <v>10</v>
      </c>
      <c r="AF57" s="1">
        <v>25.72</v>
      </c>
      <c r="AG57" s="1">
        <v>11360</v>
      </c>
      <c r="AH57" s="1">
        <v>53.122</v>
      </c>
      <c r="AI57" s="1">
        <v>52.695999999999998</v>
      </c>
      <c r="AJ57" s="1">
        <v>52.231000000000002</v>
      </c>
      <c r="AK57" s="1">
        <v>57.558</v>
      </c>
    </row>
    <row r="58" spans="2:37" x14ac:dyDescent="0.2">
      <c r="B58" s="1">
        <v>55</v>
      </c>
      <c r="C58" s="1" t="s">
        <v>10</v>
      </c>
      <c r="D58" s="1">
        <v>24.86</v>
      </c>
      <c r="E58" s="1">
        <v>14856</v>
      </c>
      <c r="F58" s="1">
        <v>53.3</v>
      </c>
      <c r="G58" s="1">
        <v>52.75</v>
      </c>
      <c r="H58" s="1">
        <v>52.57</v>
      </c>
      <c r="I58" s="1">
        <v>58.87</v>
      </c>
      <c r="L58" s="1">
        <v>55</v>
      </c>
      <c r="M58" s="1" t="s">
        <v>10</v>
      </c>
      <c r="N58" s="1">
        <v>25.86</v>
      </c>
      <c r="O58" s="1">
        <v>12432</v>
      </c>
      <c r="P58" s="1">
        <v>52.997999999999998</v>
      </c>
      <c r="Q58" s="1">
        <v>52.575000000000003</v>
      </c>
      <c r="R58" s="1">
        <v>52.017000000000003</v>
      </c>
      <c r="S58" s="1">
        <v>57.71</v>
      </c>
      <c r="U58" s="1">
        <v>55</v>
      </c>
      <c r="V58" s="1" t="s">
        <v>10</v>
      </c>
      <c r="W58" s="1">
        <v>25.86</v>
      </c>
      <c r="X58" s="1">
        <v>12216</v>
      </c>
      <c r="Y58" s="1">
        <v>52.978000000000002</v>
      </c>
      <c r="Z58" s="1">
        <v>52.521999999999998</v>
      </c>
      <c r="AA58" s="1">
        <v>52.101999999999997</v>
      </c>
      <c r="AB58" s="1">
        <v>57.738</v>
      </c>
      <c r="AD58" s="1">
        <v>55</v>
      </c>
      <c r="AE58" s="1" t="s">
        <v>10</v>
      </c>
      <c r="AF58" s="1">
        <v>25.86</v>
      </c>
      <c r="AG58" s="1">
        <v>12416</v>
      </c>
      <c r="AH58" s="1">
        <v>52.981999999999999</v>
      </c>
      <c r="AI58" s="1">
        <v>52.552999999999997</v>
      </c>
      <c r="AJ58" s="1">
        <v>52.005000000000003</v>
      </c>
      <c r="AK58" s="1">
        <v>57.759</v>
      </c>
    </row>
    <row r="59" spans="2:37" x14ac:dyDescent="0.2">
      <c r="B59" s="1">
        <v>56</v>
      </c>
      <c r="C59" s="1" t="s">
        <v>10</v>
      </c>
      <c r="D59" s="1">
        <v>25.11</v>
      </c>
      <c r="E59" s="1">
        <v>9488</v>
      </c>
      <c r="F59" s="1">
        <v>53.51</v>
      </c>
      <c r="G59" s="1">
        <v>52.905999999999999</v>
      </c>
      <c r="H59" s="1">
        <v>52.99</v>
      </c>
      <c r="I59" s="1">
        <v>59.110999999999997</v>
      </c>
      <c r="L59" s="1">
        <v>56</v>
      </c>
      <c r="M59" s="1" t="s">
        <v>10</v>
      </c>
      <c r="N59" s="1">
        <v>26.01</v>
      </c>
      <c r="O59" s="1">
        <v>7120</v>
      </c>
      <c r="P59" s="1">
        <v>53.234000000000002</v>
      </c>
      <c r="Q59" s="1">
        <v>52.743000000000002</v>
      </c>
      <c r="R59" s="1">
        <v>52.371000000000002</v>
      </c>
      <c r="S59" s="1">
        <v>58.439</v>
      </c>
      <c r="U59" s="1">
        <v>56</v>
      </c>
      <c r="V59" s="1" t="s">
        <v>10</v>
      </c>
      <c r="W59" s="1">
        <v>26.01</v>
      </c>
      <c r="X59" s="1">
        <v>7240</v>
      </c>
      <c r="Y59" s="1">
        <v>53.246000000000002</v>
      </c>
      <c r="Z59" s="1">
        <v>52.735999999999997</v>
      </c>
      <c r="AA59" s="1">
        <v>52.460999999999999</v>
      </c>
      <c r="AB59" s="1">
        <v>58.424999999999997</v>
      </c>
      <c r="AD59" s="1">
        <v>56</v>
      </c>
      <c r="AE59" s="1" t="s">
        <v>10</v>
      </c>
      <c r="AF59" s="1">
        <v>26.01</v>
      </c>
      <c r="AG59" s="1">
        <v>7104</v>
      </c>
      <c r="AH59" s="1">
        <v>53.228999999999999</v>
      </c>
      <c r="AI59" s="1">
        <v>52.732999999999997</v>
      </c>
      <c r="AJ59" s="1">
        <v>52.383000000000003</v>
      </c>
      <c r="AK59" s="1">
        <v>58.436</v>
      </c>
    </row>
    <row r="60" spans="2:37" x14ac:dyDescent="0.2">
      <c r="B60" s="1">
        <v>57</v>
      </c>
      <c r="C60" s="1" t="s">
        <v>10</v>
      </c>
      <c r="D60" s="1">
        <v>25.5</v>
      </c>
      <c r="E60" s="1">
        <v>17976</v>
      </c>
      <c r="F60" s="1">
        <v>52.975000000000001</v>
      </c>
      <c r="G60" s="1">
        <v>52.402000000000001</v>
      </c>
      <c r="H60" s="1">
        <v>52.439</v>
      </c>
      <c r="I60" s="1">
        <v>58.133000000000003</v>
      </c>
      <c r="L60" s="1">
        <v>57</v>
      </c>
      <c r="M60" s="1" t="s">
        <v>10</v>
      </c>
      <c r="N60" s="1">
        <v>26.39</v>
      </c>
      <c r="O60" s="1">
        <v>14456</v>
      </c>
      <c r="P60" s="1">
        <v>52.591999999999999</v>
      </c>
      <c r="Q60" s="1">
        <v>52.241</v>
      </c>
      <c r="R60" s="1">
        <v>51.585999999999999</v>
      </c>
      <c r="S60" s="1">
        <v>56.542000000000002</v>
      </c>
      <c r="U60" s="1">
        <v>57</v>
      </c>
      <c r="V60" s="1" t="s">
        <v>10</v>
      </c>
      <c r="W60" s="1">
        <v>26.25</v>
      </c>
      <c r="X60" s="1">
        <v>14680</v>
      </c>
      <c r="Y60" s="1">
        <v>52.625999999999998</v>
      </c>
      <c r="Z60" s="1">
        <v>52.262</v>
      </c>
      <c r="AA60" s="1">
        <v>51.670999999999999</v>
      </c>
      <c r="AB60" s="1">
        <v>56.567999999999998</v>
      </c>
      <c r="AD60" s="1">
        <v>57</v>
      </c>
      <c r="AE60" s="1" t="s">
        <v>10</v>
      </c>
      <c r="AF60" s="1">
        <v>26.38</v>
      </c>
      <c r="AG60" s="1">
        <v>14464</v>
      </c>
      <c r="AH60" s="1">
        <v>52.621000000000002</v>
      </c>
      <c r="AI60" s="1">
        <v>52.274999999999999</v>
      </c>
      <c r="AJ60" s="1">
        <v>51.594000000000001</v>
      </c>
      <c r="AK60" s="1">
        <v>56.588000000000001</v>
      </c>
    </row>
    <row r="61" spans="2:37" x14ac:dyDescent="0.2">
      <c r="B61" s="1">
        <v>58</v>
      </c>
      <c r="C61" s="1" t="s">
        <v>10</v>
      </c>
      <c r="D61" s="1">
        <v>26.89</v>
      </c>
      <c r="E61" s="1">
        <v>54832</v>
      </c>
      <c r="F61" s="1">
        <v>46.460999999999999</v>
      </c>
      <c r="G61" s="1">
        <v>45.289000000000001</v>
      </c>
      <c r="H61" s="1">
        <v>49.335000000000001</v>
      </c>
      <c r="I61" s="1">
        <v>52.57</v>
      </c>
      <c r="L61" s="1">
        <v>58</v>
      </c>
      <c r="M61" s="1" t="s">
        <v>10</v>
      </c>
      <c r="N61" s="1">
        <v>27.75</v>
      </c>
      <c r="O61" s="1">
        <v>48840</v>
      </c>
      <c r="P61" s="1">
        <v>45.996000000000002</v>
      </c>
      <c r="Q61" s="1">
        <v>44.837000000000003</v>
      </c>
      <c r="R61" s="1">
        <v>49.005000000000003</v>
      </c>
      <c r="S61" s="1">
        <v>51.59</v>
      </c>
      <c r="U61" s="1">
        <v>58</v>
      </c>
      <c r="V61" s="1" t="s">
        <v>10</v>
      </c>
      <c r="W61" s="1">
        <v>27.64</v>
      </c>
      <c r="X61" s="1">
        <v>59816</v>
      </c>
      <c r="Y61" s="1">
        <v>48.076999999999998</v>
      </c>
      <c r="Z61" s="1">
        <v>47.188000000000002</v>
      </c>
      <c r="AA61" s="1">
        <v>49.655999999999999</v>
      </c>
      <c r="AB61" s="1">
        <v>52.087000000000003</v>
      </c>
      <c r="AD61" s="1">
        <v>58</v>
      </c>
      <c r="AE61" s="1" t="s">
        <v>10</v>
      </c>
      <c r="AF61" s="1">
        <v>27.64</v>
      </c>
      <c r="AG61" s="1">
        <v>59616</v>
      </c>
      <c r="AH61" s="1">
        <v>48.06</v>
      </c>
      <c r="AI61" s="1">
        <v>47.17</v>
      </c>
      <c r="AJ61" s="1">
        <v>49.648000000000003</v>
      </c>
      <c r="AK61" s="1">
        <v>52.079000000000001</v>
      </c>
    </row>
    <row r="62" spans="2:37" x14ac:dyDescent="0.2">
      <c r="B62" s="1">
        <v>59</v>
      </c>
      <c r="C62" s="1" t="s">
        <v>10</v>
      </c>
      <c r="D62" s="1">
        <v>29.48</v>
      </c>
      <c r="E62" s="1">
        <v>92280</v>
      </c>
      <c r="F62" s="1">
        <v>40.094999999999999</v>
      </c>
      <c r="G62" s="1">
        <v>38.701999999999998</v>
      </c>
      <c r="H62" s="1">
        <v>44.95</v>
      </c>
      <c r="I62" s="1">
        <v>48.04</v>
      </c>
      <c r="L62" s="1">
        <v>59</v>
      </c>
      <c r="M62" s="1" t="s">
        <v>10</v>
      </c>
      <c r="N62" s="1">
        <v>29.36</v>
      </c>
      <c r="O62" s="1">
        <v>108840</v>
      </c>
      <c r="P62" s="1">
        <v>41.786000000000001</v>
      </c>
      <c r="Q62" s="1">
        <v>40.521000000000001</v>
      </c>
      <c r="R62" s="1">
        <v>45.515000000000001</v>
      </c>
      <c r="S62" s="1">
        <v>48.286999999999999</v>
      </c>
      <c r="U62" s="1">
        <v>59</v>
      </c>
      <c r="V62" s="1" t="s">
        <v>10</v>
      </c>
      <c r="W62" s="1">
        <v>30.24</v>
      </c>
      <c r="X62" s="1">
        <v>102824</v>
      </c>
      <c r="Y62" s="1">
        <v>42.279000000000003</v>
      </c>
      <c r="Z62" s="1">
        <v>41.05</v>
      </c>
      <c r="AA62" s="1">
        <v>45.844999999999999</v>
      </c>
      <c r="AB62" s="1">
        <v>48.268999999999998</v>
      </c>
      <c r="AD62" s="1">
        <v>59</v>
      </c>
      <c r="AE62" s="1" t="s">
        <v>10</v>
      </c>
      <c r="AF62" s="1">
        <v>29.67</v>
      </c>
      <c r="AG62" s="1">
        <v>120224</v>
      </c>
      <c r="AH62" s="1">
        <v>43.420999999999999</v>
      </c>
      <c r="AI62" s="1">
        <v>42.274999999999999</v>
      </c>
      <c r="AJ62" s="1">
        <v>46.512</v>
      </c>
      <c r="AK62" s="1">
        <v>48.637</v>
      </c>
    </row>
    <row r="63" spans="2:37" x14ac:dyDescent="0.2">
      <c r="B63" s="1">
        <v>60</v>
      </c>
      <c r="C63" s="1" t="s">
        <v>10</v>
      </c>
      <c r="D63" s="1">
        <v>28.92</v>
      </c>
      <c r="E63" s="1">
        <v>76512</v>
      </c>
      <c r="F63" s="1">
        <v>41.366</v>
      </c>
      <c r="G63" s="1">
        <v>40.037999999999997</v>
      </c>
      <c r="H63" s="1">
        <v>45.423000000000002</v>
      </c>
      <c r="I63" s="1">
        <v>48.91</v>
      </c>
      <c r="L63" s="1">
        <v>60</v>
      </c>
      <c r="M63" s="1" t="s">
        <v>10</v>
      </c>
      <c r="N63" s="1">
        <v>28.72</v>
      </c>
      <c r="O63" s="1">
        <v>79648</v>
      </c>
      <c r="P63" s="1">
        <v>41.890999999999998</v>
      </c>
      <c r="Q63" s="1">
        <v>40.594999999999999</v>
      </c>
      <c r="R63" s="1">
        <v>45.73</v>
      </c>
      <c r="S63" s="1">
        <v>48.978000000000002</v>
      </c>
      <c r="U63" s="1">
        <v>60</v>
      </c>
      <c r="V63" s="1" t="s">
        <v>10</v>
      </c>
      <c r="W63" s="1">
        <v>29.16</v>
      </c>
      <c r="X63" s="1">
        <v>89376</v>
      </c>
      <c r="Y63" s="1">
        <v>44.183999999999997</v>
      </c>
      <c r="Z63" s="1">
        <v>43.107999999999997</v>
      </c>
      <c r="AA63" s="1">
        <v>46.801000000000002</v>
      </c>
      <c r="AB63" s="1">
        <v>49.02</v>
      </c>
      <c r="AD63" s="1">
        <v>60</v>
      </c>
      <c r="AE63" s="1" t="s">
        <v>10</v>
      </c>
      <c r="AF63" s="1">
        <v>28.87</v>
      </c>
      <c r="AG63" s="1">
        <v>98968</v>
      </c>
      <c r="AH63" s="1">
        <v>44.710999999999999</v>
      </c>
      <c r="AI63" s="1">
        <v>43.636000000000003</v>
      </c>
      <c r="AJ63" s="1">
        <v>47.335000000000001</v>
      </c>
      <c r="AK63" s="1">
        <v>49.530999999999999</v>
      </c>
    </row>
    <row r="64" spans="2:37" x14ac:dyDescent="0.2">
      <c r="B64" s="1">
        <v>61</v>
      </c>
      <c r="C64" s="1" t="s">
        <v>10</v>
      </c>
      <c r="D64" s="1">
        <v>27.62</v>
      </c>
      <c r="E64" s="1">
        <v>70896</v>
      </c>
      <c r="F64" s="1">
        <v>44.978000000000002</v>
      </c>
      <c r="G64" s="1">
        <v>43.832999999999998</v>
      </c>
      <c r="H64" s="1">
        <v>47.615000000000002</v>
      </c>
      <c r="I64" s="1">
        <v>51.037999999999997</v>
      </c>
      <c r="L64" s="1">
        <v>61</v>
      </c>
      <c r="M64" s="1" t="s">
        <v>10</v>
      </c>
      <c r="N64" s="1">
        <v>26.51</v>
      </c>
      <c r="O64" s="1">
        <v>81032</v>
      </c>
      <c r="P64" s="1">
        <v>45.752000000000002</v>
      </c>
      <c r="Q64" s="1">
        <v>44.628999999999998</v>
      </c>
      <c r="R64" s="1">
        <v>48.356000000000002</v>
      </c>
      <c r="S64" s="1">
        <v>51.423000000000002</v>
      </c>
      <c r="U64" s="1">
        <v>61</v>
      </c>
      <c r="V64" s="1" t="s">
        <v>10</v>
      </c>
      <c r="W64" s="1">
        <v>27.64</v>
      </c>
      <c r="X64" s="1">
        <v>90544</v>
      </c>
      <c r="Y64" s="1">
        <v>47.875</v>
      </c>
      <c r="Z64" s="1">
        <v>47.029000000000003</v>
      </c>
      <c r="AA64" s="1">
        <v>49.277000000000001</v>
      </c>
      <c r="AB64" s="1">
        <v>51.688000000000002</v>
      </c>
      <c r="AD64" s="1">
        <v>61</v>
      </c>
      <c r="AE64" s="1" t="s">
        <v>10</v>
      </c>
      <c r="AF64" s="1">
        <v>26.13</v>
      </c>
      <c r="AG64" s="1">
        <v>109752</v>
      </c>
      <c r="AH64" s="1">
        <v>49.085999999999999</v>
      </c>
      <c r="AI64" s="1">
        <v>48.194000000000003</v>
      </c>
      <c r="AJ64" s="1">
        <v>50.670999999999999</v>
      </c>
      <c r="AK64" s="1">
        <v>53.136000000000003</v>
      </c>
    </row>
    <row r="65" spans="2:37" x14ac:dyDescent="0.2">
      <c r="B65" s="1">
        <v>62</v>
      </c>
      <c r="C65" s="1" t="s">
        <v>10</v>
      </c>
      <c r="D65" s="1">
        <v>25.01</v>
      </c>
      <c r="E65" s="1">
        <v>73648</v>
      </c>
      <c r="F65" s="1">
        <v>48.774000000000001</v>
      </c>
      <c r="G65" s="1">
        <v>47.892000000000003</v>
      </c>
      <c r="H65" s="1">
        <v>49.993000000000002</v>
      </c>
      <c r="I65" s="1">
        <v>53.401000000000003</v>
      </c>
      <c r="L65" s="1">
        <v>62</v>
      </c>
      <c r="M65" s="1" t="s">
        <v>10</v>
      </c>
      <c r="N65" s="1">
        <v>24.78</v>
      </c>
      <c r="O65" s="1">
        <v>74840</v>
      </c>
      <c r="P65" s="1">
        <v>48.911999999999999</v>
      </c>
      <c r="Q65" s="1">
        <v>48.005000000000003</v>
      </c>
      <c r="R65" s="1">
        <v>50.296999999999997</v>
      </c>
      <c r="S65" s="1">
        <v>53.555</v>
      </c>
      <c r="U65" s="1">
        <v>62</v>
      </c>
      <c r="V65" s="1" t="s">
        <v>10</v>
      </c>
      <c r="W65" s="1">
        <v>25.16</v>
      </c>
      <c r="X65" s="1">
        <v>87472</v>
      </c>
      <c r="Y65" s="1">
        <v>50.37</v>
      </c>
      <c r="Z65" s="1">
        <v>49.585999999999999</v>
      </c>
      <c r="AA65" s="1">
        <v>51.387999999999998</v>
      </c>
      <c r="AB65" s="1">
        <v>54.17</v>
      </c>
      <c r="AD65" s="1">
        <v>62</v>
      </c>
      <c r="AE65" s="1" t="s">
        <v>10</v>
      </c>
      <c r="AF65" s="1">
        <v>24.49</v>
      </c>
      <c r="AG65" s="1">
        <v>94960</v>
      </c>
      <c r="AH65" s="1">
        <v>50.692999999999998</v>
      </c>
      <c r="AI65" s="1">
        <v>49.89</v>
      </c>
      <c r="AJ65" s="1">
        <v>51.776000000000003</v>
      </c>
      <c r="AK65" s="1">
        <v>54.584000000000003</v>
      </c>
    </row>
    <row r="66" spans="2:37" x14ac:dyDescent="0.2">
      <c r="B66" s="1">
        <v>63</v>
      </c>
      <c r="C66" s="1" t="s">
        <v>10</v>
      </c>
      <c r="D66" s="1">
        <v>24.41</v>
      </c>
      <c r="E66" s="1">
        <v>57640</v>
      </c>
      <c r="F66" s="1">
        <v>50.762</v>
      </c>
      <c r="G66" s="1">
        <v>49.945</v>
      </c>
      <c r="H66" s="1">
        <v>51.454000000000001</v>
      </c>
      <c r="I66" s="1">
        <v>55.715000000000003</v>
      </c>
      <c r="L66" s="1">
        <v>63</v>
      </c>
      <c r="M66" s="1" t="s">
        <v>10</v>
      </c>
      <c r="N66" s="1">
        <v>24.28</v>
      </c>
      <c r="O66" s="1">
        <v>58336</v>
      </c>
      <c r="P66" s="1">
        <v>50.908999999999999</v>
      </c>
      <c r="Q66" s="1">
        <v>50.109000000000002</v>
      </c>
      <c r="R66" s="1">
        <v>51.529000000000003</v>
      </c>
      <c r="S66" s="1">
        <v>55.798999999999999</v>
      </c>
      <c r="U66" s="1">
        <v>63</v>
      </c>
      <c r="V66" s="1" t="s">
        <v>10</v>
      </c>
      <c r="W66" s="1">
        <v>24.29</v>
      </c>
      <c r="X66" s="1">
        <v>68744</v>
      </c>
      <c r="Y66" s="1">
        <v>52.215000000000003</v>
      </c>
      <c r="Z66" s="1">
        <v>51.496000000000002</v>
      </c>
      <c r="AA66" s="1">
        <v>52.576999999999998</v>
      </c>
      <c r="AB66" s="1">
        <v>56.655999999999999</v>
      </c>
      <c r="AD66" s="1">
        <v>63</v>
      </c>
      <c r="AE66" s="1" t="s">
        <v>10</v>
      </c>
      <c r="AF66" s="1">
        <v>23.24</v>
      </c>
      <c r="AG66" s="1">
        <v>75072</v>
      </c>
      <c r="AH66" s="1">
        <v>52.591000000000001</v>
      </c>
      <c r="AI66" s="1">
        <v>51.881</v>
      </c>
      <c r="AJ66" s="1">
        <v>52.912999999999997</v>
      </c>
      <c r="AK66" s="1">
        <v>57.014000000000003</v>
      </c>
    </row>
    <row r="67" spans="2:37" x14ac:dyDescent="0.2">
      <c r="B67" s="1">
        <v>64</v>
      </c>
      <c r="C67" s="1" t="s">
        <v>10</v>
      </c>
      <c r="D67" s="1">
        <v>23.52</v>
      </c>
      <c r="E67" s="1">
        <v>45104</v>
      </c>
      <c r="F67" s="1">
        <v>51.828000000000003</v>
      </c>
      <c r="G67" s="1">
        <v>50.987000000000002</v>
      </c>
      <c r="H67" s="1">
        <v>52.543999999999997</v>
      </c>
      <c r="I67" s="1">
        <v>57.097000000000001</v>
      </c>
      <c r="L67" s="1">
        <v>64</v>
      </c>
      <c r="M67" s="1" t="s">
        <v>10</v>
      </c>
      <c r="N67" s="1">
        <v>23.9</v>
      </c>
      <c r="O67" s="1">
        <v>41648</v>
      </c>
      <c r="P67" s="1">
        <v>51.369</v>
      </c>
      <c r="Q67" s="1">
        <v>50.475000000000001</v>
      </c>
      <c r="R67" s="1">
        <v>52.49</v>
      </c>
      <c r="S67" s="1">
        <v>56.417999999999999</v>
      </c>
      <c r="U67" s="1">
        <v>64</v>
      </c>
      <c r="V67" s="1" t="s">
        <v>10</v>
      </c>
      <c r="W67" s="1">
        <v>23.58</v>
      </c>
      <c r="X67" s="1">
        <v>48144</v>
      </c>
      <c r="Y67" s="1">
        <v>52.722999999999999</v>
      </c>
      <c r="Z67" s="1">
        <v>51.951999999999998</v>
      </c>
      <c r="AA67" s="1">
        <v>53.274000000000001</v>
      </c>
      <c r="AB67" s="1">
        <v>57.378999999999998</v>
      </c>
      <c r="AD67" s="1">
        <v>64</v>
      </c>
      <c r="AE67" s="1" t="s">
        <v>10</v>
      </c>
      <c r="AF67" s="1">
        <v>23.85</v>
      </c>
      <c r="AG67" s="1">
        <v>43048</v>
      </c>
      <c r="AH67" s="1">
        <v>52.158999999999999</v>
      </c>
      <c r="AI67" s="1">
        <v>51.39</v>
      </c>
      <c r="AJ67" s="1">
        <v>52.804000000000002</v>
      </c>
      <c r="AK67" s="1">
        <v>56.557000000000002</v>
      </c>
    </row>
    <row r="68" spans="2:37" x14ac:dyDescent="0.2">
      <c r="B68" s="1">
        <v>65</v>
      </c>
      <c r="C68" s="1" t="s">
        <v>10</v>
      </c>
      <c r="D68" s="1">
        <v>22.94</v>
      </c>
      <c r="E68" s="1">
        <v>37032</v>
      </c>
      <c r="F68" s="1">
        <v>52.305999999999997</v>
      </c>
      <c r="G68" s="1">
        <v>51.451000000000001</v>
      </c>
      <c r="H68" s="1">
        <v>53.243000000000002</v>
      </c>
      <c r="I68" s="1">
        <v>57.195999999999998</v>
      </c>
      <c r="L68" s="1">
        <v>65</v>
      </c>
      <c r="M68" s="1" t="s">
        <v>10</v>
      </c>
      <c r="N68" s="1">
        <v>24.23</v>
      </c>
      <c r="O68" s="1">
        <v>30472</v>
      </c>
      <c r="P68" s="1">
        <v>51.564</v>
      </c>
      <c r="Q68" s="1">
        <v>50.676000000000002</v>
      </c>
      <c r="R68" s="1">
        <v>52.758000000000003</v>
      </c>
      <c r="S68" s="1">
        <v>56.335000000000001</v>
      </c>
      <c r="U68" s="1">
        <v>65</v>
      </c>
      <c r="V68" s="1" t="s">
        <v>10</v>
      </c>
      <c r="W68" s="1">
        <v>24.41</v>
      </c>
      <c r="X68" s="1">
        <v>32272</v>
      </c>
      <c r="Y68" s="1">
        <v>52.472000000000001</v>
      </c>
      <c r="Z68" s="1">
        <v>51.72</v>
      </c>
      <c r="AA68" s="1">
        <v>53.170999999999999</v>
      </c>
      <c r="AB68" s="1">
        <v>56.534999999999997</v>
      </c>
      <c r="AD68" s="1">
        <v>65</v>
      </c>
      <c r="AE68" s="1" t="s">
        <v>10</v>
      </c>
      <c r="AF68" s="1">
        <v>23.24</v>
      </c>
      <c r="AG68" s="1">
        <v>41616</v>
      </c>
      <c r="AH68" s="1">
        <v>53.293999999999997</v>
      </c>
      <c r="AI68" s="1">
        <v>52.558</v>
      </c>
      <c r="AJ68" s="1">
        <v>53.808</v>
      </c>
      <c r="AK68" s="1">
        <v>57.585999999999999</v>
      </c>
    </row>
    <row r="69" spans="2:37" x14ac:dyDescent="0.2">
      <c r="B69" s="1">
        <v>66</v>
      </c>
      <c r="C69" s="1" t="s">
        <v>10</v>
      </c>
      <c r="D69" s="1">
        <v>22.48</v>
      </c>
      <c r="E69" s="1">
        <v>30312</v>
      </c>
      <c r="F69" s="1">
        <v>52.911000000000001</v>
      </c>
      <c r="G69" s="1">
        <v>52.039000000000001</v>
      </c>
      <c r="H69" s="1">
        <v>53.750999999999998</v>
      </c>
      <c r="I69" s="1">
        <v>58.329000000000001</v>
      </c>
      <c r="L69" s="1">
        <v>66</v>
      </c>
      <c r="M69" s="1" t="s">
        <v>10</v>
      </c>
      <c r="N69" s="1">
        <v>23.42</v>
      </c>
      <c r="O69" s="1">
        <v>27232</v>
      </c>
      <c r="P69" s="1">
        <v>52.557000000000002</v>
      </c>
      <c r="Q69" s="1">
        <v>51.679000000000002</v>
      </c>
      <c r="R69" s="1">
        <v>53.408000000000001</v>
      </c>
      <c r="S69" s="1">
        <v>58.063000000000002</v>
      </c>
      <c r="U69" s="1">
        <v>66</v>
      </c>
      <c r="V69" s="1" t="s">
        <v>10</v>
      </c>
      <c r="W69" s="1">
        <v>23.41</v>
      </c>
      <c r="X69" s="1">
        <v>29952</v>
      </c>
      <c r="Y69" s="1">
        <v>53.237000000000002</v>
      </c>
      <c r="Z69" s="1">
        <v>52.442</v>
      </c>
      <c r="AA69" s="1">
        <v>53.832000000000001</v>
      </c>
      <c r="AB69" s="1">
        <v>58.115000000000002</v>
      </c>
      <c r="AD69" s="1">
        <v>66</v>
      </c>
      <c r="AE69" s="1" t="s">
        <v>10</v>
      </c>
      <c r="AF69" s="1">
        <v>22.98</v>
      </c>
      <c r="AG69" s="1">
        <v>29336</v>
      </c>
      <c r="AH69" s="1">
        <v>53.286000000000001</v>
      </c>
      <c r="AI69" s="1">
        <v>52.481000000000002</v>
      </c>
      <c r="AJ69" s="1">
        <v>53.926000000000002</v>
      </c>
      <c r="AK69" s="1">
        <v>58.2</v>
      </c>
    </row>
    <row r="70" spans="2:37" x14ac:dyDescent="0.2">
      <c r="B70" s="1">
        <v>67</v>
      </c>
      <c r="C70" s="1" t="s">
        <v>10</v>
      </c>
      <c r="D70" s="1">
        <v>22.17</v>
      </c>
      <c r="E70" s="1">
        <v>27464</v>
      </c>
      <c r="F70" s="1">
        <v>53.404000000000003</v>
      </c>
      <c r="G70" s="1">
        <v>52.445999999999998</v>
      </c>
      <c r="H70" s="1">
        <v>54.781999999999996</v>
      </c>
      <c r="I70" s="1">
        <v>58.856000000000002</v>
      </c>
      <c r="L70" s="1">
        <v>67</v>
      </c>
      <c r="M70" s="1" t="s">
        <v>10</v>
      </c>
      <c r="N70" s="1">
        <v>22.7</v>
      </c>
      <c r="O70" s="1">
        <v>26464</v>
      </c>
      <c r="P70" s="1">
        <v>53.406999999999996</v>
      </c>
      <c r="Q70" s="1">
        <v>52.466000000000001</v>
      </c>
      <c r="R70" s="1">
        <v>54.698</v>
      </c>
      <c r="S70" s="1">
        <v>58.798000000000002</v>
      </c>
      <c r="U70" s="1">
        <v>67</v>
      </c>
      <c r="V70" s="1" t="s">
        <v>10</v>
      </c>
      <c r="W70" s="1">
        <v>22.61</v>
      </c>
      <c r="X70" s="1">
        <v>28464</v>
      </c>
      <c r="Y70" s="1">
        <v>53.954000000000001</v>
      </c>
      <c r="Z70" s="1">
        <v>53.067999999999998</v>
      </c>
      <c r="AA70" s="1">
        <v>55.003999999999998</v>
      </c>
      <c r="AB70" s="1">
        <v>59.045000000000002</v>
      </c>
      <c r="AD70" s="1">
        <v>67</v>
      </c>
      <c r="AE70" s="1" t="s">
        <v>10</v>
      </c>
      <c r="AF70" s="1">
        <v>22.9</v>
      </c>
      <c r="AG70" s="1">
        <v>27160</v>
      </c>
      <c r="AH70" s="1">
        <v>53.844999999999999</v>
      </c>
      <c r="AI70" s="1">
        <v>52.965000000000003</v>
      </c>
      <c r="AJ70" s="1">
        <v>54.902000000000001</v>
      </c>
      <c r="AK70" s="1">
        <v>58.822000000000003</v>
      </c>
    </row>
    <row r="71" spans="2:37" x14ac:dyDescent="0.2">
      <c r="B71" s="1">
        <v>68</v>
      </c>
      <c r="C71" s="1" t="s">
        <v>10</v>
      </c>
      <c r="D71" s="1">
        <v>21.78</v>
      </c>
      <c r="E71" s="1">
        <v>24200</v>
      </c>
      <c r="F71" s="1">
        <v>54.256999999999998</v>
      </c>
      <c r="G71" s="1">
        <v>53.465000000000003</v>
      </c>
      <c r="H71" s="1">
        <v>54.643999999999998</v>
      </c>
      <c r="I71" s="1">
        <v>59.698999999999998</v>
      </c>
      <c r="L71" s="1">
        <v>68</v>
      </c>
      <c r="M71" s="1" t="s">
        <v>10</v>
      </c>
      <c r="N71" s="1">
        <v>22.78</v>
      </c>
      <c r="O71" s="1">
        <v>21136</v>
      </c>
      <c r="P71" s="1">
        <v>54.04</v>
      </c>
      <c r="Q71" s="1">
        <v>53.232999999999997</v>
      </c>
      <c r="R71" s="1">
        <v>54.482999999999997</v>
      </c>
      <c r="S71" s="1">
        <v>59.561</v>
      </c>
      <c r="U71" s="1">
        <v>68</v>
      </c>
      <c r="V71" s="1" t="s">
        <v>10</v>
      </c>
      <c r="W71" s="1">
        <v>23.84</v>
      </c>
      <c r="X71" s="1">
        <v>20016</v>
      </c>
      <c r="Y71" s="1">
        <v>54.171999999999997</v>
      </c>
      <c r="Z71" s="1">
        <v>53.381999999999998</v>
      </c>
      <c r="AA71" s="1">
        <v>54.548999999999999</v>
      </c>
      <c r="AB71" s="1">
        <v>59.624000000000002</v>
      </c>
      <c r="AD71" s="1">
        <v>68</v>
      </c>
      <c r="AE71" s="1" t="s">
        <v>10</v>
      </c>
      <c r="AF71" s="1">
        <v>24.11</v>
      </c>
      <c r="AG71" s="1">
        <v>19544</v>
      </c>
      <c r="AH71" s="1">
        <v>54.085999999999999</v>
      </c>
      <c r="AI71" s="1">
        <v>53.319000000000003</v>
      </c>
      <c r="AJ71" s="1">
        <v>54.372</v>
      </c>
      <c r="AK71" s="1">
        <v>59.442</v>
      </c>
    </row>
    <row r="72" spans="2:37" x14ac:dyDescent="0.2">
      <c r="B72" s="1">
        <v>69</v>
      </c>
      <c r="C72" s="1" t="s">
        <v>10</v>
      </c>
      <c r="D72" s="1">
        <v>22.82</v>
      </c>
      <c r="E72" s="1">
        <v>19152</v>
      </c>
      <c r="F72" s="1">
        <v>54.350999999999999</v>
      </c>
      <c r="G72" s="1">
        <v>53.7</v>
      </c>
      <c r="H72" s="1">
        <v>53.87</v>
      </c>
      <c r="I72" s="1">
        <v>60.616</v>
      </c>
      <c r="L72" s="1">
        <v>69</v>
      </c>
      <c r="M72" s="1" t="s">
        <v>10</v>
      </c>
      <c r="N72" s="1">
        <v>23.95</v>
      </c>
      <c r="O72" s="1">
        <v>16808</v>
      </c>
      <c r="P72" s="1">
        <v>54.146999999999998</v>
      </c>
      <c r="Q72" s="1">
        <v>53.47</v>
      </c>
      <c r="R72" s="1">
        <v>53.718000000000004</v>
      </c>
      <c r="S72" s="1">
        <v>60.688000000000002</v>
      </c>
      <c r="U72" s="1">
        <v>69</v>
      </c>
      <c r="V72" s="1" t="s">
        <v>10</v>
      </c>
      <c r="W72" s="1">
        <v>23.83</v>
      </c>
      <c r="X72" s="1">
        <v>16584</v>
      </c>
      <c r="Y72" s="1">
        <v>54.21</v>
      </c>
      <c r="Z72" s="1">
        <v>53.542999999999999</v>
      </c>
      <c r="AA72" s="1">
        <v>53.75</v>
      </c>
      <c r="AB72" s="1">
        <v>60.686999999999998</v>
      </c>
      <c r="AD72" s="1">
        <v>69</v>
      </c>
      <c r="AE72" s="1" t="s">
        <v>10</v>
      </c>
      <c r="AF72" s="1">
        <v>23.8</v>
      </c>
      <c r="AG72" s="1">
        <v>16392</v>
      </c>
      <c r="AH72" s="1">
        <v>54.204999999999998</v>
      </c>
      <c r="AI72" s="1">
        <v>53.540999999999997</v>
      </c>
      <c r="AJ72" s="1">
        <v>53.747999999999998</v>
      </c>
      <c r="AK72" s="1">
        <v>60.633000000000003</v>
      </c>
    </row>
    <row r="73" spans="2:37" x14ac:dyDescent="0.2">
      <c r="B73" s="1">
        <v>70</v>
      </c>
      <c r="C73" s="1" t="s">
        <v>10</v>
      </c>
      <c r="D73" s="1">
        <v>23.01</v>
      </c>
      <c r="E73" s="1">
        <v>12432</v>
      </c>
      <c r="F73" s="1">
        <v>54.642000000000003</v>
      </c>
      <c r="G73" s="1">
        <v>53.764000000000003</v>
      </c>
      <c r="H73" s="1">
        <v>55.548000000000002</v>
      </c>
      <c r="I73" s="1">
        <v>59.994999999999997</v>
      </c>
      <c r="L73" s="1">
        <v>70</v>
      </c>
      <c r="M73" s="1" t="s">
        <v>10</v>
      </c>
      <c r="N73" s="1">
        <v>24.02</v>
      </c>
      <c r="O73" s="1">
        <v>10064</v>
      </c>
      <c r="P73" s="1">
        <v>54.444000000000003</v>
      </c>
      <c r="Q73" s="1">
        <v>53.585999999999999</v>
      </c>
      <c r="R73" s="1">
        <v>55.21</v>
      </c>
      <c r="S73" s="1">
        <v>59.851999999999997</v>
      </c>
      <c r="U73" s="1">
        <v>70</v>
      </c>
      <c r="V73" s="1" t="s">
        <v>10</v>
      </c>
      <c r="W73" s="1">
        <v>24</v>
      </c>
      <c r="X73" s="1">
        <v>10248</v>
      </c>
      <c r="Y73" s="1">
        <v>54.457999999999998</v>
      </c>
      <c r="Z73" s="1">
        <v>53.604999999999997</v>
      </c>
      <c r="AA73" s="1">
        <v>55.174999999999997</v>
      </c>
      <c r="AB73" s="1">
        <v>59.927</v>
      </c>
      <c r="AD73" s="1">
        <v>70</v>
      </c>
      <c r="AE73" s="1" t="s">
        <v>10</v>
      </c>
      <c r="AF73" s="1">
        <v>24</v>
      </c>
      <c r="AG73" s="1">
        <v>10368</v>
      </c>
      <c r="AH73" s="1">
        <v>54.481999999999999</v>
      </c>
      <c r="AI73" s="1">
        <v>53.634999999999998</v>
      </c>
      <c r="AJ73" s="1">
        <v>55.161000000000001</v>
      </c>
      <c r="AK73" s="1">
        <v>59.96</v>
      </c>
    </row>
    <row r="74" spans="2:37" x14ac:dyDescent="0.2">
      <c r="B74" s="1">
        <v>71</v>
      </c>
      <c r="C74" s="1" t="s">
        <v>10</v>
      </c>
      <c r="D74" s="1">
        <v>23.04</v>
      </c>
      <c r="E74" s="1">
        <v>11904</v>
      </c>
      <c r="F74" s="1">
        <v>54.609000000000002</v>
      </c>
      <c r="G74" s="1">
        <v>53.747999999999998</v>
      </c>
      <c r="H74" s="1">
        <v>55.316000000000003</v>
      </c>
      <c r="I74" s="1">
        <v>60.250999999999998</v>
      </c>
      <c r="L74" s="1">
        <v>71</v>
      </c>
      <c r="M74" s="1" t="s">
        <v>10</v>
      </c>
      <c r="N74" s="1">
        <v>24.04</v>
      </c>
      <c r="O74" s="1">
        <v>9800</v>
      </c>
      <c r="P74" s="1">
        <v>54.396999999999998</v>
      </c>
      <c r="Q74" s="1">
        <v>53.540999999999997</v>
      </c>
      <c r="R74" s="1">
        <v>55.012999999999998</v>
      </c>
      <c r="S74" s="1">
        <v>60.241</v>
      </c>
      <c r="U74" s="1">
        <v>71</v>
      </c>
      <c r="V74" s="1" t="s">
        <v>10</v>
      </c>
      <c r="W74" s="1">
        <v>24.03</v>
      </c>
      <c r="X74" s="1">
        <v>9896</v>
      </c>
      <c r="Y74" s="1">
        <v>54.42</v>
      </c>
      <c r="Z74" s="1">
        <v>53.567999999999998</v>
      </c>
      <c r="AA74" s="1">
        <v>54.997999999999998</v>
      </c>
      <c r="AB74" s="1">
        <v>60.314</v>
      </c>
      <c r="AD74" s="1">
        <v>71</v>
      </c>
      <c r="AE74" s="1" t="s">
        <v>10</v>
      </c>
      <c r="AF74" s="1">
        <v>24</v>
      </c>
      <c r="AG74" s="1">
        <v>9832</v>
      </c>
      <c r="AH74" s="1">
        <v>54.41</v>
      </c>
      <c r="AI74" s="1">
        <v>53.557000000000002</v>
      </c>
      <c r="AJ74" s="1">
        <v>54.991999999999997</v>
      </c>
      <c r="AK74" s="1">
        <v>60.308999999999997</v>
      </c>
    </row>
    <row r="75" spans="2:37" x14ac:dyDescent="0.2">
      <c r="B75" s="1">
        <v>72</v>
      </c>
      <c r="C75" s="1" t="s">
        <v>10</v>
      </c>
      <c r="D75" s="1">
        <v>23.02</v>
      </c>
      <c r="E75" s="1">
        <v>10392</v>
      </c>
      <c r="F75" s="1">
        <v>54.581000000000003</v>
      </c>
      <c r="G75" s="1">
        <v>53.697000000000003</v>
      </c>
      <c r="H75" s="1">
        <v>55.197000000000003</v>
      </c>
      <c r="I75" s="1">
        <v>60.972000000000001</v>
      </c>
      <c r="L75" s="1">
        <v>72</v>
      </c>
      <c r="M75" s="1" t="s">
        <v>10</v>
      </c>
      <c r="N75" s="1">
        <v>24.1</v>
      </c>
      <c r="O75" s="1">
        <v>7664</v>
      </c>
      <c r="P75" s="1">
        <v>54.261000000000003</v>
      </c>
      <c r="Q75" s="1">
        <v>53.372</v>
      </c>
      <c r="R75" s="1">
        <v>54.837000000000003</v>
      </c>
      <c r="S75" s="1">
        <v>60.912999999999997</v>
      </c>
      <c r="U75" s="1">
        <v>72</v>
      </c>
      <c r="V75" s="1" t="s">
        <v>10</v>
      </c>
      <c r="W75" s="1">
        <v>24.09</v>
      </c>
      <c r="X75" s="1">
        <v>7776</v>
      </c>
      <c r="Y75" s="1">
        <v>54.218000000000004</v>
      </c>
      <c r="Z75" s="1">
        <v>53.320999999999998</v>
      </c>
      <c r="AA75" s="1">
        <v>54.796999999999997</v>
      </c>
      <c r="AB75" s="1">
        <v>61.06</v>
      </c>
      <c r="AD75" s="1">
        <v>72</v>
      </c>
      <c r="AE75" s="1" t="s">
        <v>10</v>
      </c>
      <c r="AF75" s="1">
        <v>24</v>
      </c>
      <c r="AG75" s="1">
        <v>7616</v>
      </c>
      <c r="AH75" s="1">
        <v>54.198</v>
      </c>
      <c r="AI75" s="1">
        <v>53.296999999999997</v>
      </c>
      <c r="AJ75" s="1">
        <v>54.792000000000002</v>
      </c>
      <c r="AK75" s="1">
        <v>61.045999999999999</v>
      </c>
    </row>
    <row r="76" spans="2:37" x14ac:dyDescent="0.2">
      <c r="B76" s="1">
        <v>73</v>
      </c>
      <c r="C76" s="1" t="s">
        <v>10</v>
      </c>
      <c r="D76" s="1">
        <v>23.66</v>
      </c>
      <c r="E76" s="1">
        <v>17704</v>
      </c>
      <c r="F76" s="1">
        <v>55.244</v>
      </c>
      <c r="G76" s="1">
        <v>54.662999999999997</v>
      </c>
      <c r="H76" s="1">
        <v>54.418999999999997</v>
      </c>
      <c r="I76" s="1">
        <v>61.845999999999997</v>
      </c>
      <c r="L76" s="1">
        <v>73</v>
      </c>
      <c r="M76" s="1" t="s">
        <v>10</v>
      </c>
      <c r="N76" s="1">
        <v>24.29</v>
      </c>
      <c r="O76" s="1">
        <v>14616</v>
      </c>
      <c r="P76" s="1">
        <v>54.86</v>
      </c>
      <c r="Q76" s="1">
        <v>54.241999999999997</v>
      </c>
      <c r="R76" s="1">
        <v>54.110999999999997</v>
      </c>
      <c r="S76" s="1">
        <v>61.857999999999997</v>
      </c>
      <c r="U76" s="1">
        <v>73</v>
      </c>
      <c r="V76" s="1" t="s">
        <v>10</v>
      </c>
      <c r="W76" s="1">
        <v>24.09</v>
      </c>
      <c r="X76" s="1">
        <v>14752</v>
      </c>
      <c r="Y76" s="1">
        <v>54.889000000000003</v>
      </c>
      <c r="Z76" s="1">
        <v>54.268000000000001</v>
      </c>
      <c r="AA76" s="1">
        <v>54.148000000000003</v>
      </c>
      <c r="AB76" s="1">
        <v>61.881999999999998</v>
      </c>
      <c r="AD76" s="1">
        <v>73</v>
      </c>
      <c r="AE76" s="1" t="s">
        <v>10</v>
      </c>
      <c r="AF76" s="1">
        <v>24.13</v>
      </c>
      <c r="AG76" s="1">
        <v>14456</v>
      </c>
      <c r="AH76" s="1">
        <v>54.86</v>
      </c>
      <c r="AI76" s="1">
        <v>54.24</v>
      </c>
      <c r="AJ76" s="1">
        <v>54.103999999999999</v>
      </c>
      <c r="AK76" s="1">
        <v>61.939</v>
      </c>
    </row>
    <row r="77" spans="2:37" x14ac:dyDescent="0.2">
      <c r="B77" s="1">
        <v>74</v>
      </c>
      <c r="C77" s="1" t="s">
        <v>10</v>
      </c>
      <c r="D77" s="1">
        <v>25.13</v>
      </c>
      <c r="E77" s="1">
        <v>24680</v>
      </c>
      <c r="F77" s="1">
        <v>52.125999999999998</v>
      </c>
      <c r="G77" s="1">
        <v>51.201999999999998</v>
      </c>
      <c r="H77" s="1">
        <v>52.988999999999997</v>
      </c>
      <c r="I77" s="1">
        <v>58.465000000000003</v>
      </c>
      <c r="L77" s="1">
        <v>74</v>
      </c>
      <c r="M77" s="1" t="s">
        <v>10</v>
      </c>
      <c r="N77" s="1">
        <v>25.31</v>
      </c>
      <c r="O77" s="1">
        <v>23856</v>
      </c>
      <c r="P77" s="1">
        <v>52.055999999999997</v>
      </c>
      <c r="Q77" s="1">
        <v>51.137999999999998</v>
      </c>
      <c r="R77" s="1">
        <v>52.875</v>
      </c>
      <c r="S77" s="1">
        <v>58.423000000000002</v>
      </c>
      <c r="U77" s="1">
        <v>74</v>
      </c>
      <c r="V77" s="1" t="s">
        <v>10</v>
      </c>
      <c r="W77" s="1">
        <v>25.11</v>
      </c>
      <c r="X77" s="1">
        <v>26008</v>
      </c>
      <c r="Y77" s="1">
        <v>52.658000000000001</v>
      </c>
      <c r="Z77" s="1">
        <v>51.835000000000001</v>
      </c>
      <c r="AA77" s="1">
        <v>53.045000000000002</v>
      </c>
      <c r="AB77" s="1">
        <v>58.674999999999997</v>
      </c>
      <c r="AD77" s="1">
        <v>74</v>
      </c>
      <c r="AE77" s="1" t="s">
        <v>10</v>
      </c>
      <c r="AF77" s="1">
        <v>25.29</v>
      </c>
      <c r="AG77" s="1">
        <v>24872</v>
      </c>
      <c r="AH77" s="1">
        <v>52.588000000000001</v>
      </c>
      <c r="AI77" s="1">
        <v>51.768000000000001</v>
      </c>
      <c r="AJ77" s="1">
        <v>52.981999999999999</v>
      </c>
      <c r="AK77" s="1">
        <v>58.508000000000003</v>
      </c>
    </row>
    <row r="78" spans="2:37" x14ac:dyDescent="0.2">
      <c r="B78" s="1">
        <v>75</v>
      </c>
      <c r="C78" s="1" t="s">
        <v>10</v>
      </c>
      <c r="D78" s="1">
        <v>24.66</v>
      </c>
      <c r="E78" s="1">
        <v>16472</v>
      </c>
      <c r="F78" s="1">
        <v>52.793999999999997</v>
      </c>
      <c r="G78" s="1">
        <v>51.939</v>
      </c>
      <c r="H78" s="1">
        <v>53.109000000000002</v>
      </c>
      <c r="I78" s="1">
        <v>59.79</v>
      </c>
      <c r="L78" s="1">
        <v>75</v>
      </c>
      <c r="M78" s="1" t="s">
        <v>10</v>
      </c>
      <c r="N78" s="1">
        <v>24.54</v>
      </c>
      <c r="O78" s="1">
        <v>16752</v>
      </c>
      <c r="P78" s="1">
        <v>52.69</v>
      </c>
      <c r="Q78" s="1">
        <v>51.808</v>
      </c>
      <c r="R78" s="1">
        <v>53.084000000000003</v>
      </c>
      <c r="S78" s="1">
        <v>60.003</v>
      </c>
      <c r="U78" s="1">
        <v>75</v>
      </c>
      <c r="V78" s="1" t="s">
        <v>10</v>
      </c>
      <c r="W78" s="1">
        <v>24.54</v>
      </c>
      <c r="X78" s="1">
        <v>17304</v>
      </c>
      <c r="Y78" s="1">
        <v>53.414000000000001</v>
      </c>
      <c r="Z78" s="1">
        <v>52.685000000000002</v>
      </c>
      <c r="AA78" s="1">
        <v>53.191000000000003</v>
      </c>
      <c r="AB78" s="1">
        <v>60.045000000000002</v>
      </c>
      <c r="AD78" s="1">
        <v>75</v>
      </c>
      <c r="AE78" s="1" t="s">
        <v>10</v>
      </c>
      <c r="AF78" s="1">
        <v>24.65</v>
      </c>
      <c r="AG78" s="1">
        <v>16776</v>
      </c>
      <c r="AH78" s="1">
        <v>53.384</v>
      </c>
      <c r="AI78" s="1">
        <v>52.643999999999998</v>
      </c>
      <c r="AJ78" s="1">
        <v>53.2</v>
      </c>
      <c r="AK78" s="1">
        <v>60.09</v>
      </c>
    </row>
    <row r="79" spans="2:37" x14ac:dyDescent="0.2">
      <c r="B79" s="1">
        <v>76</v>
      </c>
      <c r="C79" s="1" t="s">
        <v>10</v>
      </c>
      <c r="D79" s="1">
        <v>25</v>
      </c>
      <c r="E79" s="1">
        <v>13440</v>
      </c>
      <c r="F79" s="1">
        <v>54.396999999999998</v>
      </c>
      <c r="G79" s="1">
        <v>53.354999999999997</v>
      </c>
      <c r="H79" s="1">
        <v>55.741999999999997</v>
      </c>
      <c r="I79" s="1">
        <v>61.811</v>
      </c>
      <c r="L79" s="1">
        <v>76</v>
      </c>
      <c r="M79" s="1" t="s">
        <v>10</v>
      </c>
      <c r="N79" s="1">
        <v>25</v>
      </c>
      <c r="O79" s="1">
        <v>13376</v>
      </c>
      <c r="P79" s="1">
        <v>54.37</v>
      </c>
      <c r="Q79" s="1">
        <v>53.344999999999999</v>
      </c>
      <c r="R79" s="1">
        <v>55.56</v>
      </c>
      <c r="S79" s="1">
        <v>61.935000000000002</v>
      </c>
      <c r="U79" s="1">
        <v>76</v>
      </c>
      <c r="V79" s="1" t="s">
        <v>10</v>
      </c>
      <c r="W79" s="1">
        <v>24.85</v>
      </c>
      <c r="X79" s="1">
        <v>13752</v>
      </c>
      <c r="Y79" s="1">
        <v>54.406999999999996</v>
      </c>
      <c r="Z79" s="1">
        <v>53.372999999999998</v>
      </c>
      <c r="AA79" s="1">
        <v>55.673000000000002</v>
      </c>
      <c r="AB79" s="1">
        <v>61.918999999999997</v>
      </c>
      <c r="AD79" s="1">
        <v>76</v>
      </c>
      <c r="AE79" s="1" t="s">
        <v>10</v>
      </c>
      <c r="AF79" s="1">
        <v>25</v>
      </c>
      <c r="AG79" s="1">
        <v>13416</v>
      </c>
      <c r="AH79" s="1">
        <v>54.396999999999998</v>
      </c>
      <c r="AI79" s="1">
        <v>53.363</v>
      </c>
      <c r="AJ79" s="1">
        <v>55.655999999999999</v>
      </c>
      <c r="AK79" s="1">
        <v>61.94</v>
      </c>
    </row>
    <row r="80" spans="2:37" x14ac:dyDescent="0.2">
      <c r="B80" s="1">
        <v>77</v>
      </c>
      <c r="C80" s="1" t="s">
        <v>10</v>
      </c>
      <c r="D80" s="1">
        <v>25.02</v>
      </c>
      <c r="E80" s="1">
        <v>5720</v>
      </c>
      <c r="F80" s="1">
        <v>54.722000000000001</v>
      </c>
      <c r="G80" s="1">
        <v>53.673999999999999</v>
      </c>
      <c r="H80" s="1">
        <v>56.619</v>
      </c>
      <c r="I80" s="1">
        <v>60.526000000000003</v>
      </c>
      <c r="L80" s="1">
        <v>77</v>
      </c>
      <c r="M80" s="1" t="s">
        <v>10</v>
      </c>
      <c r="N80" s="1">
        <v>25</v>
      </c>
      <c r="O80" s="1">
        <v>5672</v>
      </c>
      <c r="P80" s="1">
        <v>54.686999999999998</v>
      </c>
      <c r="Q80" s="1">
        <v>53.652000000000001</v>
      </c>
      <c r="R80" s="1">
        <v>56.436999999999998</v>
      </c>
      <c r="S80" s="1">
        <v>60.6</v>
      </c>
      <c r="U80" s="1">
        <v>77</v>
      </c>
      <c r="V80" s="1" t="s">
        <v>10</v>
      </c>
      <c r="W80" s="1">
        <v>25.02</v>
      </c>
      <c r="X80" s="1">
        <v>5752</v>
      </c>
      <c r="Y80" s="1">
        <v>54.728999999999999</v>
      </c>
      <c r="Z80" s="1">
        <v>53.691000000000003</v>
      </c>
      <c r="AA80" s="1">
        <v>56.529000000000003</v>
      </c>
      <c r="AB80" s="1">
        <v>60.593000000000004</v>
      </c>
      <c r="AD80" s="1">
        <v>77</v>
      </c>
      <c r="AE80" s="1" t="s">
        <v>10</v>
      </c>
      <c r="AF80" s="1">
        <v>25</v>
      </c>
      <c r="AG80" s="1">
        <v>5720</v>
      </c>
      <c r="AH80" s="1">
        <v>54.704000000000001</v>
      </c>
      <c r="AI80" s="1">
        <v>53.665999999999997</v>
      </c>
      <c r="AJ80" s="1">
        <v>56.484000000000002</v>
      </c>
      <c r="AK80" s="1">
        <v>60.610999999999997</v>
      </c>
    </row>
    <row r="81" spans="2:37" x14ac:dyDescent="0.2">
      <c r="B81" s="1">
        <v>78</v>
      </c>
      <c r="C81" s="1" t="s">
        <v>10</v>
      </c>
      <c r="D81" s="1">
        <v>25.06</v>
      </c>
      <c r="E81" s="1">
        <v>4720</v>
      </c>
      <c r="F81" s="1">
        <v>54.918999999999997</v>
      </c>
      <c r="G81" s="1">
        <v>53.875</v>
      </c>
      <c r="H81" s="1">
        <v>56.970999999999997</v>
      </c>
      <c r="I81" s="1">
        <v>60.298000000000002</v>
      </c>
      <c r="L81" s="1">
        <v>78</v>
      </c>
      <c r="M81" s="1" t="s">
        <v>10</v>
      </c>
      <c r="N81" s="1">
        <v>25</v>
      </c>
      <c r="O81" s="1">
        <v>4848</v>
      </c>
      <c r="P81" s="1">
        <v>54.884999999999998</v>
      </c>
      <c r="Q81" s="1">
        <v>53.856000000000002</v>
      </c>
      <c r="R81" s="1">
        <v>56.767000000000003</v>
      </c>
      <c r="S81" s="1">
        <v>60.375</v>
      </c>
      <c r="U81" s="1">
        <v>78</v>
      </c>
      <c r="V81" s="1" t="s">
        <v>10</v>
      </c>
      <c r="W81" s="1">
        <v>25.06</v>
      </c>
      <c r="X81" s="1">
        <v>4840</v>
      </c>
      <c r="Y81" s="1">
        <v>54.920999999999999</v>
      </c>
      <c r="Z81" s="1">
        <v>53.889000000000003</v>
      </c>
      <c r="AA81" s="1">
        <v>56.856999999999999</v>
      </c>
      <c r="AB81" s="1">
        <v>60.359000000000002</v>
      </c>
      <c r="AD81" s="1">
        <v>78</v>
      </c>
      <c r="AE81" s="1" t="s">
        <v>10</v>
      </c>
      <c r="AF81" s="1">
        <v>25</v>
      </c>
      <c r="AG81" s="1">
        <v>4832</v>
      </c>
      <c r="AH81" s="1">
        <v>54.901000000000003</v>
      </c>
      <c r="AI81" s="1">
        <v>53.87</v>
      </c>
      <c r="AJ81" s="1">
        <v>56.808999999999997</v>
      </c>
      <c r="AK81" s="1">
        <v>60.378</v>
      </c>
    </row>
    <row r="82" spans="2:37" x14ac:dyDescent="0.2">
      <c r="B82" s="1">
        <v>79</v>
      </c>
      <c r="C82" s="1" t="s">
        <v>10</v>
      </c>
      <c r="D82" s="1">
        <v>26.07</v>
      </c>
      <c r="E82" s="1">
        <v>28040</v>
      </c>
      <c r="F82" s="1">
        <v>51.67</v>
      </c>
      <c r="G82" s="1">
        <v>51.042999999999999</v>
      </c>
      <c r="H82" s="1">
        <v>51.813000000000002</v>
      </c>
      <c r="I82" s="1">
        <v>55.533000000000001</v>
      </c>
      <c r="L82" s="1">
        <v>79</v>
      </c>
      <c r="M82" s="1" t="s">
        <v>10</v>
      </c>
      <c r="N82" s="1">
        <v>26.27</v>
      </c>
      <c r="O82" s="1">
        <v>26968</v>
      </c>
      <c r="P82" s="1">
        <v>51.573</v>
      </c>
      <c r="Q82" s="1">
        <v>50.966999999999999</v>
      </c>
      <c r="R82" s="1">
        <v>51.720999999999997</v>
      </c>
      <c r="S82" s="1">
        <v>55.198</v>
      </c>
      <c r="U82" s="1">
        <v>79</v>
      </c>
      <c r="V82" s="1" t="s">
        <v>10</v>
      </c>
      <c r="W82" s="1">
        <v>26.13</v>
      </c>
      <c r="X82" s="1">
        <v>27488</v>
      </c>
      <c r="Y82" s="1">
        <v>51.607999999999997</v>
      </c>
      <c r="Z82" s="1">
        <v>51.003</v>
      </c>
      <c r="AA82" s="1">
        <v>51.652999999999999</v>
      </c>
      <c r="AB82" s="1">
        <v>55.457000000000001</v>
      </c>
      <c r="AD82" s="1">
        <v>79</v>
      </c>
      <c r="AE82" s="1" t="s">
        <v>10</v>
      </c>
      <c r="AF82" s="1">
        <v>26.27</v>
      </c>
      <c r="AG82" s="1">
        <v>26968</v>
      </c>
      <c r="AH82" s="1">
        <v>51.567999999999998</v>
      </c>
      <c r="AI82" s="1">
        <v>50.966000000000001</v>
      </c>
      <c r="AJ82" s="1">
        <v>51.701999999999998</v>
      </c>
      <c r="AK82" s="1">
        <v>55.183999999999997</v>
      </c>
    </row>
    <row r="83" spans="2:37" x14ac:dyDescent="0.2">
      <c r="B83" s="1">
        <v>80</v>
      </c>
      <c r="C83" s="1" t="s">
        <v>10</v>
      </c>
      <c r="D83" s="1">
        <v>28.43</v>
      </c>
      <c r="E83" s="1">
        <v>82008</v>
      </c>
      <c r="F83" s="1">
        <v>41.289000000000001</v>
      </c>
      <c r="G83" s="1">
        <v>39.902999999999999</v>
      </c>
      <c r="H83" s="1">
        <v>45.835000000000001</v>
      </c>
      <c r="I83" s="1">
        <v>49.68</v>
      </c>
      <c r="L83" s="1">
        <v>80</v>
      </c>
      <c r="M83" s="1" t="s">
        <v>10</v>
      </c>
      <c r="N83" s="1">
        <v>28.18</v>
      </c>
      <c r="O83" s="1">
        <v>87936</v>
      </c>
      <c r="P83" s="1">
        <v>41.719000000000001</v>
      </c>
      <c r="Q83" s="1">
        <v>40.356000000000002</v>
      </c>
      <c r="R83" s="1">
        <v>46.040999999999997</v>
      </c>
      <c r="S83" s="1">
        <v>49.802</v>
      </c>
      <c r="U83" s="1">
        <v>80</v>
      </c>
      <c r="V83" s="1" t="s">
        <v>10</v>
      </c>
      <c r="W83" s="1">
        <v>28.92</v>
      </c>
      <c r="X83" s="1">
        <v>99384</v>
      </c>
      <c r="Y83" s="1">
        <v>43.131</v>
      </c>
      <c r="Z83" s="1">
        <v>41.884</v>
      </c>
      <c r="AA83" s="1">
        <v>46.527999999999999</v>
      </c>
      <c r="AB83" s="1">
        <v>49.863</v>
      </c>
      <c r="AD83" s="1">
        <v>80</v>
      </c>
      <c r="AE83" s="1" t="s">
        <v>10</v>
      </c>
      <c r="AF83" s="1">
        <v>29.1</v>
      </c>
      <c r="AG83" s="1">
        <v>99256</v>
      </c>
      <c r="AH83" s="1">
        <v>43.183999999999997</v>
      </c>
      <c r="AI83" s="1">
        <v>41.939</v>
      </c>
      <c r="AJ83" s="1">
        <v>46.517000000000003</v>
      </c>
      <c r="AK83" s="1">
        <v>50.01</v>
      </c>
    </row>
    <row r="84" spans="2:37" x14ac:dyDescent="0.2">
      <c r="B84" s="1">
        <v>81</v>
      </c>
      <c r="C84" s="1" t="s">
        <v>10</v>
      </c>
      <c r="D84" s="1">
        <v>26.98</v>
      </c>
      <c r="E84" s="1">
        <v>83088</v>
      </c>
      <c r="F84" s="1">
        <v>46.478000000000002</v>
      </c>
      <c r="G84" s="1">
        <v>45.369</v>
      </c>
      <c r="H84" s="1">
        <v>48.993000000000002</v>
      </c>
      <c r="I84" s="1">
        <v>52.079000000000001</v>
      </c>
      <c r="L84" s="1">
        <v>81</v>
      </c>
      <c r="M84" s="1" t="s">
        <v>10</v>
      </c>
      <c r="N84" s="1">
        <v>25.82</v>
      </c>
      <c r="O84" s="1">
        <v>96768</v>
      </c>
      <c r="P84" s="1">
        <v>46.981000000000002</v>
      </c>
      <c r="Q84" s="1">
        <v>45.887</v>
      </c>
      <c r="R84" s="1">
        <v>49.442</v>
      </c>
      <c r="S84" s="1">
        <v>52.411000000000001</v>
      </c>
      <c r="U84" s="1">
        <v>81</v>
      </c>
      <c r="V84" s="1" t="s">
        <v>10</v>
      </c>
      <c r="W84" s="1">
        <v>26.71</v>
      </c>
      <c r="X84" s="1">
        <v>90600</v>
      </c>
      <c r="Y84" s="1">
        <v>47.212000000000003</v>
      </c>
      <c r="Z84" s="1">
        <v>46.167000000000002</v>
      </c>
      <c r="AA84" s="1">
        <v>49.427</v>
      </c>
      <c r="AB84" s="1">
        <v>52.280999999999999</v>
      </c>
      <c r="AD84" s="1">
        <v>81</v>
      </c>
      <c r="AE84" s="1" t="s">
        <v>10</v>
      </c>
      <c r="AF84" s="1">
        <v>26.22</v>
      </c>
      <c r="AG84" s="1">
        <v>101088</v>
      </c>
      <c r="AH84" s="1">
        <v>47.539000000000001</v>
      </c>
      <c r="AI84" s="1">
        <v>46.503</v>
      </c>
      <c r="AJ84" s="1">
        <v>49.732999999999997</v>
      </c>
      <c r="AK84" s="1">
        <v>52.488999999999997</v>
      </c>
    </row>
    <row r="85" spans="2:37" x14ac:dyDescent="0.2">
      <c r="B85" s="1">
        <v>82</v>
      </c>
      <c r="C85" s="1" t="s">
        <v>10</v>
      </c>
      <c r="D85" s="1">
        <v>24.71</v>
      </c>
      <c r="E85" s="1">
        <v>107936</v>
      </c>
      <c r="F85" s="1">
        <v>49.987000000000002</v>
      </c>
      <c r="G85" s="1">
        <v>49.37</v>
      </c>
      <c r="H85" s="1">
        <v>50.201999999999998</v>
      </c>
      <c r="I85" s="1">
        <v>53.575000000000003</v>
      </c>
      <c r="L85" s="1">
        <v>82</v>
      </c>
      <c r="M85" s="1" t="s">
        <v>10</v>
      </c>
      <c r="N85" s="1">
        <v>24.51</v>
      </c>
      <c r="O85" s="1">
        <v>112160</v>
      </c>
      <c r="P85" s="1">
        <v>50.249000000000002</v>
      </c>
      <c r="Q85" s="1">
        <v>49.716000000000001</v>
      </c>
      <c r="R85" s="1">
        <v>50.247999999999998</v>
      </c>
      <c r="S85" s="1">
        <v>53.462000000000003</v>
      </c>
      <c r="U85" s="1">
        <v>82</v>
      </c>
      <c r="V85" s="1" t="s">
        <v>10</v>
      </c>
      <c r="W85" s="1">
        <v>24.6</v>
      </c>
      <c r="X85" s="1">
        <v>113568</v>
      </c>
      <c r="Y85" s="1">
        <v>50.389000000000003</v>
      </c>
      <c r="Z85" s="1">
        <v>49.895000000000003</v>
      </c>
      <c r="AA85" s="1">
        <v>50.286999999999999</v>
      </c>
      <c r="AB85" s="1">
        <v>53.447000000000003</v>
      </c>
      <c r="AD85" s="1">
        <v>82</v>
      </c>
      <c r="AE85" s="1" t="s">
        <v>10</v>
      </c>
      <c r="AF85" s="1">
        <v>24.44</v>
      </c>
      <c r="AG85" s="1">
        <v>115064</v>
      </c>
      <c r="AH85" s="1">
        <v>50.488999999999997</v>
      </c>
      <c r="AI85" s="1">
        <v>49.991</v>
      </c>
      <c r="AJ85" s="1">
        <v>50.423999999999999</v>
      </c>
      <c r="AK85" s="1">
        <v>53.509</v>
      </c>
    </row>
    <row r="86" spans="2:37" x14ac:dyDescent="0.2">
      <c r="B86" s="1">
        <v>83</v>
      </c>
      <c r="C86" s="1" t="s">
        <v>10</v>
      </c>
      <c r="D86" s="1">
        <v>27.38</v>
      </c>
      <c r="E86" s="1">
        <v>166904</v>
      </c>
      <c r="F86" s="1">
        <v>36.994999999999997</v>
      </c>
      <c r="G86" s="1">
        <v>35.621000000000002</v>
      </c>
      <c r="H86" s="1">
        <v>41.243000000000002</v>
      </c>
      <c r="I86" s="1">
        <v>45.652999999999999</v>
      </c>
      <c r="L86" s="1">
        <v>83</v>
      </c>
      <c r="M86" s="1" t="s">
        <v>10</v>
      </c>
      <c r="N86" s="1">
        <v>28.11</v>
      </c>
      <c r="O86" s="1">
        <v>155552</v>
      </c>
      <c r="P86" s="1">
        <v>36.770000000000003</v>
      </c>
      <c r="Q86" s="1">
        <v>35.396999999999998</v>
      </c>
      <c r="R86" s="1">
        <v>41.024999999999999</v>
      </c>
      <c r="S86" s="1">
        <v>45.415999999999997</v>
      </c>
      <c r="U86" s="1">
        <v>83</v>
      </c>
      <c r="V86" s="1" t="s">
        <v>10</v>
      </c>
      <c r="W86" s="1">
        <v>29.73</v>
      </c>
      <c r="X86" s="1">
        <v>170184</v>
      </c>
      <c r="Y86" s="1">
        <v>37.591999999999999</v>
      </c>
      <c r="Z86" s="1">
        <v>36.268999999999998</v>
      </c>
      <c r="AA86" s="1">
        <v>41.338000000000001</v>
      </c>
      <c r="AB86" s="1">
        <v>45.734999999999999</v>
      </c>
      <c r="AD86" s="1">
        <v>83</v>
      </c>
      <c r="AE86" s="1" t="s">
        <v>10</v>
      </c>
      <c r="AF86" s="1">
        <v>29.47</v>
      </c>
      <c r="AG86" s="1">
        <v>171120</v>
      </c>
      <c r="AH86" s="1">
        <v>37.582000000000001</v>
      </c>
      <c r="AI86" s="1">
        <v>36.261000000000003</v>
      </c>
      <c r="AJ86" s="1">
        <v>41.344000000000001</v>
      </c>
      <c r="AK86" s="1">
        <v>45.591999999999999</v>
      </c>
    </row>
    <row r="87" spans="2:37" x14ac:dyDescent="0.2">
      <c r="B87" s="1">
        <v>84</v>
      </c>
      <c r="C87" s="1" t="s">
        <v>10</v>
      </c>
      <c r="D87" s="1">
        <v>26.61</v>
      </c>
      <c r="E87" s="1">
        <v>75392</v>
      </c>
      <c r="F87" s="1">
        <v>46.433999999999997</v>
      </c>
      <c r="G87" s="1">
        <v>45.301000000000002</v>
      </c>
      <c r="H87" s="1">
        <v>49.652999999999999</v>
      </c>
      <c r="I87" s="1">
        <v>51.247999999999998</v>
      </c>
      <c r="L87" s="1">
        <v>84</v>
      </c>
      <c r="M87" s="1" t="s">
        <v>10</v>
      </c>
      <c r="N87" s="1">
        <v>27.95</v>
      </c>
      <c r="O87" s="1">
        <v>62784</v>
      </c>
      <c r="P87" s="1">
        <v>45.542000000000002</v>
      </c>
      <c r="Q87" s="1">
        <v>44.328000000000003</v>
      </c>
      <c r="R87" s="1">
        <v>49.311</v>
      </c>
      <c r="S87" s="1">
        <v>50.920999999999999</v>
      </c>
      <c r="U87" s="1">
        <v>84</v>
      </c>
      <c r="V87" s="1" t="s">
        <v>10</v>
      </c>
      <c r="W87" s="1">
        <v>27.76</v>
      </c>
      <c r="X87" s="1">
        <v>77080</v>
      </c>
      <c r="Y87" s="1">
        <v>47.212000000000003</v>
      </c>
      <c r="Z87" s="1">
        <v>46.198999999999998</v>
      </c>
      <c r="AA87" s="1">
        <v>49.628</v>
      </c>
      <c r="AB87" s="1">
        <v>51.463999999999999</v>
      </c>
      <c r="AD87" s="1">
        <v>84</v>
      </c>
      <c r="AE87" s="1" t="s">
        <v>10</v>
      </c>
      <c r="AF87" s="1">
        <v>28.47</v>
      </c>
      <c r="AG87" s="1">
        <v>66920</v>
      </c>
      <c r="AH87" s="1">
        <v>46.412999999999997</v>
      </c>
      <c r="AI87" s="1">
        <v>45.304000000000002</v>
      </c>
      <c r="AJ87" s="1">
        <v>49.427999999999997</v>
      </c>
      <c r="AK87" s="1">
        <v>51.146999999999998</v>
      </c>
    </row>
    <row r="88" spans="2:37" x14ac:dyDescent="0.2">
      <c r="B88" s="1">
        <v>85</v>
      </c>
      <c r="C88" s="1" t="s">
        <v>10</v>
      </c>
      <c r="D88" s="1">
        <v>25.21</v>
      </c>
      <c r="E88" s="1">
        <v>80856</v>
      </c>
      <c r="F88" s="1">
        <v>48.426000000000002</v>
      </c>
      <c r="G88" s="1">
        <v>47.536000000000001</v>
      </c>
      <c r="H88" s="1">
        <v>50.375</v>
      </c>
      <c r="I88" s="1">
        <v>51.87</v>
      </c>
      <c r="L88" s="1">
        <v>85</v>
      </c>
      <c r="M88" s="1" t="s">
        <v>10</v>
      </c>
      <c r="N88" s="1">
        <v>26.77</v>
      </c>
      <c r="O88" s="1">
        <v>73896</v>
      </c>
      <c r="P88" s="1">
        <v>47.890999999999998</v>
      </c>
      <c r="Q88" s="1">
        <v>46.954000000000001</v>
      </c>
      <c r="R88" s="1">
        <v>50.161999999999999</v>
      </c>
      <c r="S88" s="1">
        <v>51.423000000000002</v>
      </c>
      <c r="U88" s="1">
        <v>85</v>
      </c>
      <c r="V88" s="1" t="s">
        <v>10</v>
      </c>
      <c r="W88" s="1">
        <v>26.24</v>
      </c>
      <c r="X88" s="1">
        <v>76368</v>
      </c>
      <c r="Y88" s="1">
        <v>48.597000000000001</v>
      </c>
      <c r="Z88" s="1">
        <v>47.752000000000002</v>
      </c>
      <c r="AA88" s="1">
        <v>50.396000000000001</v>
      </c>
      <c r="AB88" s="1">
        <v>51.786000000000001</v>
      </c>
      <c r="AD88" s="1">
        <v>85</v>
      </c>
      <c r="AE88" s="1" t="s">
        <v>10</v>
      </c>
      <c r="AF88" s="1">
        <v>26.87</v>
      </c>
      <c r="AG88" s="1">
        <v>78624</v>
      </c>
      <c r="AH88" s="1">
        <v>48.438000000000002</v>
      </c>
      <c r="AI88" s="1">
        <v>47.594999999999999</v>
      </c>
      <c r="AJ88" s="1">
        <v>50.283000000000001</v>
      </c>
      <c r="AK88" s="1">
        <v>51.542000000000002</v>
      </c>
    </row>
    <row r="89" spans="2:37" x14ac:dyDescent="0.2">
      <c r="B89" s="1">
        <v>86</v>
      </c>
      <c r="C89" s="1" t="s">
        <v>10</v>
      </c>
      <c r="D89" s="1">
        <v>23.94</v>
      </c>
      <c r="E89" s="1">
        <v>56960</v>
      </c>
      <c r="F89" s="1">
        <v>51.06</v>
      </c>
      <c r="G89" s="1">
        <v>50.088999999999999</v>
      </c>
      <c r="H89" s="1">
        <v>53.122</v>
      </c>
      <c r="I89" s="1">
        <v>55.308</v>
      </c>
      <c r="L89" s="1">
        <v>86</v>
      </c>
      <c r="M89" s="1" t="s">
        <v>10</v>
      </c>
      <c r="N89" s="1">
        <v>25.22</v>
      </c>
      <c r="O89" s="1">
        <v>50448</v>
      </c>
      <c r="P89" s="1">
        <v>50.585000000000001</v>
      </c>
      <c r="Q89" s="1">
        <v>49.92</v>
      </c>
      <c r="R89" s="1">
        <v>52.295000000000002</v>
      </c>
      <c r="S89" s="1">
        <v>52.362000000000002</v>
      </c>
      <c r="U89" s="1">
        <v>86</v>
      </c>
      <c r="V89" s="1" t="s">
        <v>10</v>
      </c>
      <c r="W89" s="1">
        <v>24.62</v>
      </c>
      <c r="X89" s="1">
        <v>51592</v>
      </c>
      <c r="Y89" s="1">
        <v>50.765000000000001</v>
      </c>
      <c r="Z89" s="1">
        <v>49.982999999999997</v>
      </c>
      <c r="AA89" s="1">
        <v>52.459000000000003</v>
      </c>
      <c r="AB89" s="1">
        <v>53.487000000000002</v>
      </c>
      <c r="AD89" s="1">
        <v>86</v>
      </c>
      <c r="AE89" s="1" t="s">
        <v>10</v>
      </c>
      <c r="AF89" s="1">
        <v>25.33</v>
      </c>
      <c r="AG89" s="1">
        <v>49040</v>
      </c>
      <c r="AH89" s="1">
        <v>50.537999999999997</v>
      </c>
      <c r="AI89" s="1">
        <v>49.869</v>
      </c>
      <c r="AJ89" s="1">
        <v>52.265000000000001</v>
      </c>
      <c r="AK89" s="1">
        <v>52.326999999999998</v>
      </c>
    </row>
    <row r="90" spans="2:37" x14ac:dyDescent="0.2">
      <c r="B90" s="1">
        <v>87</v>
      </c>
      <c r="C90" s="1" t="s">
        <v>10</v>
      </c>
      <c r="D90" s="1">
        <v>23.07</v>
      </c>
      <c r="E90" s="1">
        <v>31544</v>
      </c>
      <c r="F90" s="1">
        <v>51.33</v>
      </c>
      <c r="G90" s="1">
        <v>50.389000000000003</v>
      </c>
      <c r="H90" s="1">
        <v>53.252000000000002</v>
      </c>
      <c r="I90" s="1">
        <v>55.423000000000002</v>
      </c>
      <c r="L90" s="1">
        <v>87</v>
      </c>
      <c r="M90" s="1" t="s">
        <v>10</v>
      </c>
      <c r="N90" s="1">
        <v>23.87</v>
      </c>
      <c r="O90" s="1">
        <v>29160</v>
      </c>
      <c r="P90" s="1">
        <v>50.841999999999999</v>
      </c>
      <c r="Q90" s="1">
        <v>50.173999999999999</v>
      </c>
      <c r="R90" s="1">
        <v>52.470999999999997</v>
      </c>
      <c r="S90" s="1">
        <v>52.725000000000001</v>
      </c>
      <c r="U90" s="1">
        <v>87</v>
      </c>
      <c r="V90" s="1" t="s">
        <v>10</v>
      </c>
      <c r="W90" s="1">
        <v>24.09</v>
      </c>
      <c r="X90" s="1">
        <v>27200</v>
      </c>
      <c r="Y90" s="1">
        <v>50.938000000000002</v>
      </c>
      <c r="Z90" s="1">
        <v>50.146999999999998</v>
      </c>
      <c r="AA90" s="1">
        <v>52.557000000000002</v>
      </c>
      <c r="AB90" s="1">
        <v>53.845999999999997</v>
      </c>
      <c r="AD90" s="1">
        <v>87</v>
      </c>
      <c r="AE90" s="1" t="s">
        <v>10</v>
      </c>
      <c r="AF90" s="1">
        <v>23.87</v>
      </c>
      <c r="AG90" s="1">
        <v>29808</v>
      </c>
      <c r="AH90" s="1">
        <v>50.843000000000004</v>
      </c>
      <c r="AI90" s="1">
        <v>50.176000000000002</v>
      </c>
      <c r="AJ90" s="1">
        <v>52.462000000000003</v>
      </c>
      <c r="AK90" s="1">
        <v>52.731000000000002</v>
      </c>
    </row>
    <row r="91" spans="2:37" x14ac:dyDescent="0.2">
      <c r="B91" s="1">
        <v>88</v>
      </c>
      <c r="C91" s="1" t="s">
        <v>10</v>
      </c>
      <c r="D91" s="1">
        <v>25.51</v>
      </c>
      <c r="E91" s="1">
        <v>92792</v>
      </c>
      <c r="F91" s="1">
        <v>46.295999999999999</v>
      </c>
      <c r="G91" s="1">
        <v>45.054000000000002</v>
      </c>
      <c r="H91" s="1">
        <v>49.902999999999999</v>
      </c>
      <c r="I91" s="1">
        <v>52.491</v>
      </c>
      <c r="L91" s="1">
        <v>88</v>
      </c>
      <c r="M91" s="1" t="s">
        <v>10</v>
      </c>
      <c r="N91" s="1">
        <v>26.15</v>
      </c>
      <c r="O91" s="1">
        <v>91424</v>
      </c>
      <c r="P91" s="1">
        <v>46.183</v>
      </c>
      <c r="Q91" s="1">
        <v>44.948999999999998</v>
      </c>
      <c r="R91" s="1">
        <v>49.874000000000002</v>
      </c>
      <c r="S91" s="1">
        <v>52.064</v>
      </c>
      <c r="U91" s="1">
        <v>88</v>
      </c>
      <c r="V91" s="1" t="s">
        <v>10</v>
      </c>
      <c r="W91" s="1">
        <v>26.13</v>
      </c>
      <c r="X91" s="1">
        <v>102520</v>
      </c>
      <c r="Y91" s="1">
        <v>47.301000000000002</v>
      </c>
      <c r="Z91" s="1">
        <v>46.148000000000003</v>
      </c>
      <c r="AA91" s="1">
        <v>50.341999999999999</v>
      </c>
      <c r="AB91" s="1">
        <v>52.715000000000003</v>
      </c>
      <c r="AD91" s="1">
        <v>88</v>
      </c>
      <c r="AE91" s="1" t="s">
        <v>10</v>
      </c>
      <c r="AF91" s="1">
        <v>26.24</v>
      </c>
      <c r="AG91" s="1">
        <v>101632</v>
      </c>
      <c r="AH91" s="1">
        <v>47.371000000000002</v>
      </c>
      <c r="AI91" s="1">
        <v>46.25</v>
      </c>
      <c r="AJ91" s="1">
        <v>50.314999999999998</v>
      </c>
      <c r="AK91" s="1">
        <v>52.389000000000003</v>
      </c>
    </row>
    <row r="92" spans="2:37" x14ac:dyDescent="0.2">
      <c r="B92" s="1">
        <v>89</v>
      </c>
      <c r="C92" s="1" t="s">
        <v>10</v>
      </c>
      <c r="D92" s="1">
        <v>24.25</v>
      </c>
      <c r="E92" s="1">
        <v>66608</v>
      </c>
      <c r="F92" s="1">
        <v>50.854999999999997</v>
      </c>
      <c r="G92" s="1">
        <v>49.85</v>
      </c>
      <c r="H92" s="1">
        <v>53.122</v>
      </c>
      <c r="I92" s="1">
        <v>55.243000000000002</v>
      </c>
      <c r="L92" s="1">
        <v>89</v>
      </c>
      <c r="M92" s="1" t="s">
        <v>10</v>
      </c>
      <c r="N92" s="1">
        <v>24.9</v>
      </c>
      <c r="O92" s="1">
        <v>60936</v>
      </c>
      <c r="P92" s="1">
        <v>50.438000000000002</v>
      </c>
      <c r="Q92" s="1">
        <v>49.662999999999997</v>
      </c>
      <c r="R92" s="1">
        <v>52.082999999999998</v>
      </c>
      <c r="S92" s="1">
        <v>53.16</v>
      </c>
      <c r="U92" s="1">
        <v>89</v>
      </c>
      <c r="V92" s="1" t="s">
        <v>10</v>
      </c>
      <c r="W92" s="1">
        <v>24.89</v>
      </c>
      <c r="X92" s="1">
        <v>60992</v>
      </c>
      <c r="Y92" s="1">
        <v>50.484999999999999</v>
      </c>
      <c r="Z92" s="1">
        <v>49.712000000000003</v>
      </c>
      <c r="AA92" s="1">
        <v>52.100999999999999</v>
      </c>
      <c r="AB92" s="1">
        <v>53.231000000000002</v>
      </c>
      <c r="AD92" s="1">
        <v>89</v>
      </c>
      <c r="AE92" s="1" t="s">
        <v>10</v>
      </c>
      <c r="AF92" s="1">
        <v>24.89</v>
      </c>
      <c r="AG92" s="1">
        <v>61096</v>
      </c>
      <c r="AH92" s="1">
        <v>50.466999999999999</v>
      </c>
      <c r="AI92" s="1">
        <v>49.692</v>
      </c>
      <c r="AJ92" s="1">
        <v>52.100999999999999</v>
      </c>
      <c r="AK92" s="1">
        <v>53.207000000000001</v>
      </c>
    </row>
    <row r="93" spans="2:37" x14ac:dyDescent="0.2">
      <c r="B93" s="1">
        <v>90</v>
      </c>
      <c r="C93" s="1" t="s">
        <v>10</v>
      </c>
      <c r="D93" s="1">
        <v>23.18</v>
      </c>
      <c r="E93" s="1">
        <v>53112</v>
      </c>
      <c r="F93" s="1">
        <v>51.22</v>
      </c>
      <c r="G93" s="1">
        <v>50.308999999999997</v>
      </c>
      <c r="H93" s="1">
        <v>53.046999999999997</v>
      </c>
      <c r="I93" s="1">
        <v>55.088999999999999</v>
      </c>
      <c r="L93" s="1">
        <v>90</v>
      </c>
      <c r="M93" s="1" t="s">
        <v>10</v>
      </c>
      <c r="N93" s="1">
        <v>24.07</v>
      </c>
      <c r="O93" s="1">
        <v>47704</v>
      </c>
      <c r="P93" s="1">
        <v>51.085999999999999</v>
      </c>
      <c r="Q93" s="1">
        <v>50.173000000000002</v>
      </c>
      <c r="R93" s="1">
        <v>52.942</v>
      </c>
      <c r="S93" s="1">
        <v>54.932000000000002</v>
      </c>
      <c r="U93" s="1">
        <v>90</v>
      </c>
      <c r="V93" s="1" t="s">
        <v>10</v>
      </c>
      <c r="W93" s="1">
        <v>24.07</v>
      </c>
      <c r="X93" s="1">
        <v>48464</v>
      </c>
      <c r="Y93" s="1">
        <v>51.091000000000001</v>
      </c>
      <c r="Z93" s="1">
        <v>50.179000000000002</v>
      </c>
      <c r="AA93" s="1">
        <v>52.951999999999998</v>
      </c>
      <c r="AB93" s="1">
        <v>54.920999999999999</v>
      </c>
      <c r="AD93" s="1">
        <v>90</v>
      </c>
      <c r="AE93" s="1" t="s">
        <v>10</v>
      </c>
      <c r="AF93" s="1">
        <v>24.07</v>
      </c>
      <c r="AG93" s="1">
        <v>47712</v>
      </c>
      <c r="AH93" s="1">
        <v>51.094999999999999</v>
      </c>
      <c r="AI93" s="1">
        <v>50.183999999999997</v>
      </c>
      <c r="AJ93" s="1">
        <v>52.953000000000003</v>
      </c>
      <c r="AK93" s="1">
        <v>54.912999999999997</v>
      </c>
    </row>
    <row r="94" spans="2:37" x14ac:dyDescent="0.2">
      <c r="B94" s="1">
        <v>91</v>
      </c>
      <c r="C94" s="1" t="s">
        <v>10</v>
      </c>
      <c r="D94" s="1">
        <v>24.21</v>
      </c>
      <c r="E94" s="1">
        <v>38944</v>
      </c>
      <c r="F94" s="1">
        <v>50.744</v>
      </c>
      <c r="G94" s="1">
        <v>49.847000000000001</v>
      </c>
      <c r="H94" s="1">
        <v>52.771999999999998</v>
      </c>
      <c r="I94" s="1">
        <v>54.161000000000001</v>
      </c>
      <c r="L94" s="1">
        <v>91</v>
      </c>
      <c r="M94" s="1" t="s">
        <v>10</v>
      </c>
      <c r="N94" s="1">
        <v>25.59</v>
      </c>
      <c r="O94" s="1">
        <v>33464</v>
      </c>
      <c r="P94" s="1">
        <v>50.302999999999997</v>
      </c>
      <c r="Q94" s="1">
        <v>49.487000000000002</v>
      </c>
      <c r="R94" s="1">
        <v>52.19</v>
      </c>
      <c r="S94" s="1">
        <v>53.094999999999999</v>
      </c>
      <c r="U94" s="1">
        <v>91</v>
      </c>
      <c r="V94" s="1" t="s">
        <v>10</v>
      </c>
      <c r="W94" s="1">
        <v>24.74</v>
      </c>
      <c r="X94" s="1">
        <v>37840</v>
      </c>
      <c r="Y94" s="1">
        <v>50.652000000000001</v>
      </c>
      <c r="Z94" s="1">
        <v>49.793999999999997</v>
      </c>
      <c r="AA94" s="1">
        <v>52.634</v>
      </c>
      <c r="AB94" s="1">
        <v>53.725000000000001</v>
      </c>
      <c r="AD94" s="1">
        <v>91</v>
      </c>
      <c r="AE94" s="1" t="s">
        <v>10</v>
      </c>
      <c r="AF94" s="1">
        <v>25.54</v>
      </c>
      <c r="AG94" s="1">
        <v>33896</v>
      </c>
      <c r="AH94" s="1">
        <v>50.354999999999997</v>
      </c>
      <c r="AI94" s="1">
        <v>49.534999999999997</v>
      </c>
      <c r="AJ94" s="1">
        <v>52.198999999999998</v>
      </c>
      <c r="AK94" s="1">
        <v>53.241999999999997</v>
      </c>
    </row>
    <row r="95" spans="2:37" x14ac:dyDescent="0.2">
      <c r="B95" s="1">
        <v>92</v>
      </c>
      <c r="C95" s="1" t="s">
        <v>10</v>
      </c>
      <c r="D95" s="1">
        <v>28.57</v>
      </c>
      <c r="E95" s="1">
        <v>150560</v>
      </c>
      <c r="F95" s="1">
        <v>36.018999999999998</v>
      </c>
      <c r="G95" s="1">
        <v>34.561999999999998</v>
      </c>
      <c r="H95" s="1">
        <v>41.23</v>
      </c>
      <c r="I95" s="1">
        <v>45.847000000000001</v>
      </c>
      <c r="L95" s="1">
        <v>92</v>
      </c>
      <c r="M95" s="1" t="s">
        <v>10</v>
      </c>
      <c r="N95" s="1">
        <v>29.8</v>
      </c>
      <c r="O95" s="1">
        <v>133008</v>
      </c>
      <c r="P95" s="1">
        <v>35.387</v>
      </c>
      <c r="Q95" s="1">
        <v>33.896999999999998</v>
      </c>
      <c r="R95" s="1">
        <v>41.107999999999997</v>
      </c>
      <c r="S95" s="1">
        <v>45.58</v>
      </c>
      <c r="U95" s="1">
        <v>92</v>
      </c>
      <c r="V95" s="1" t="s">
        <v>10</v>
      </c>
      <c r="W95" s="1">
        <v>31</v>
      </c>
      <c r="X95" s="1">
        <v>163136</v>
      </c>
      <c r="Y95" s="1">
        <v>37.201999999999998</v>
      </c>
      <c r="Z95" s="1">
        <v>35.814999999999998</v>
      </c>
      <c r="AA95" s="1">
        <v>41.716000000000001</v>
      </c>
      <c r="AB95" s="1">
        <v>45.732999999999997</v>
      </c>
      <c r="AD95" s="1">
        <v>92</v>
      </c>
      <c r="AE95" s="1" t="s">
        <v>10</v>
      </c>
      <c r="AF95" s="1">
        <v>31.94</v>
      </c>
      <c r="AG95" s="1">
        <v>147520</v>
      </c>
      <c r="AH95" s="1">
        <v>36.558999999999997</v>
      </c>
      <c r="AI95" s="1">
        <v>35.137</v>
      </c>
      <c r="AJ95" s="1">
        <v>41.57</v>
      </c>
      <c r="AK95" s="1">
        <v>45.258000000000003</v>
      </c>
    </row>
    <row r="96" spans="2:37" x14ac:dyDescent="0.2">
      <c r="B96" s="1">
        <v>93</v>
      </c>
      <c r="C96" s="1" t="s">
        <v>10</v>
      </c>
      <c r="D96" s="1">
        <v>27.37</v>
      </c>
      <c r="E96" s="1">
        <v>89984</v>
      </c>
      <c r="F96" s="1">
        <v>44.725999999999999</v>
      </c>
      <c r="G96" s="1">
        <v>43.542000000000002</v>
      </c>
      <c r="H96" s="1">
        <v>48.024999999999999</v>
      </c>
      <c r="I96" s="1">
        <v>50.271000000000001</v>
      </c>
      <c r="L96" s="1">
        <v>93</v>
      </c>
      <c r="M96" s="1" t="s">
        <v>10</v>
      </c>
      <c r="N96" s="1">
        <v>27.79</v>
      </c>
      <c r="O96" s="1">
        <v>96688</v>
      </c>
      <c r="P96" s="1">
        <v>44.628999999999998</v>
      </c>
      <c r="Q96" s="1">
        <v>43.42</v>
      </c>
      <c r="R96" s="1">
        <v>48.061</v>
      </c>
      <c r="S96" s="1">
        <v>50.424999999999997</v>
      </c>
      <c r="U96" s="1">
        <v>93</v>
      </c>
      <c r="V96" s="1" t="s">
        <v>10</v>
      </c>
      <c r="W96" s="1">
        <v>27.53</v>
      </c>
      <c r="X96" s="1">
        <v>107408</v>
      </c>
      <c r="Y96" s="1">
        <v>46.192</v>
      </c>
      <c r="Z96" s="1">
        <v>45.152000000000001</v>
      </c>
      <c r="AA96" s="1">
        <v>48.545000000000002</v>
      </c>
      <c r="AB96" s="1">
        <v>50.924999999999997</v>
      </c>
      <c r="AD96" s="1">
        <v>93</v>
      </c>
      <c r="AE96" s="1" t="s">
        <v>10</v>
      </c>
      <c r="AF96" s="1">
        <v>28.67</v>
      </c>
      <c r="AG96" s="1">
        <v>94536</v>
      </c>
      <c r="AH96" s="1">
        <v>45.448999999999998</v>
      </c>
      <c r="AI96" s="1">
        <v>44.351999999999997</v>
      </c>
      <c r="AJ96" s="1">
        <v>48.14</v>
      </c>
      <c r="AK96" s="1">
        <v>50.494</v>
      </c>
    </row>
    <row r="97" spans="2:37" x14ac:dyDescent="0.2">
      <c r="B97" s="1">
        <v>94</v>
      </c>
      <c r="C97" s="1" t="s">
        <v>10</v>
      </c>
      <c r="D97" s="1">
        <v>28.64</v>
      </c>
      <c r="E97" s="1">
        <v>164864</v>
      </c>
      <c r="F97" s="1">
        <v>36.96</v>
      </c>
      <c r="G97" s="1">
        <v>35.51</v>
      </c>
      <c r="H97" s="1">
        <v>41.756999999999998</v>
      </c>
      <c r="I97" s="1">
        <v>47.808</v>
      </c>
      <c r="L97" s="1">
        <v>94</v>
      </c>
      <c r="M97" s="1" t="s">
        <v>10</v>
      </c>
      <c r="N97" s="1">
        <v>28.84</v>
      </c>
      <c r="O97" s="1">
        <v>151592</v>
      </c>
      <c r="P97" s="1">
        <v>36.213000000000001</v>
      </c>
      <c r="Q97" s="1">
        <v>34.723999999999997</v>
      </c>
      <c r="R97" s="1">
        <v>41.564</v>
      </c>
      <c r="S97" s="1">
        <v>47.561</v>
      </c>
      <c r="U97" s="1">
        <v>94</v>
      </c>
      <c r="V97" s="1" t="s">
        <v>10</v>
      </c>
      <c r="W97" s="1">
        <v>29.89</v>
      </c>
      <c r="X97" s="1">
        <v>188240</v>
      </c>
      <c r="Y97" s="1">
        <v>38.026000000000003</v>
      </c>
      <c r="Z97" s="1">
        <v>36.646000000000001</v>
      </c>
      <c r="AA97" s="1">
        <v>42.018999999999998</v>
      </c>
      <c r="AB97" s="1">
        <v>47.811</v>
      </c>
      <c r="AD97" s="1">
        <v>94</v>
      </c>
      <c r="AE97" s="1" t="s">
        <v>10</v>
      </c>
      <c r="AF97" s="1">
        <v>31.07</v>
      </c>
      <c r="AG97" s="1">
        <v>163864</v>
      </c>
      <c r="AH97" s="1">
        <v>36.959000000000003</v>
      </c>
      <c r="AI97" s="1">
        <v>35.520000000000003</v>
      </c>
      <c r="AJ97" s="1">
        <v>41.63</v>
      </c>
      <c r="AK97" s="1">
        <v>47.536999999999999</v>
      </c>
    </row>
    <row r="98" spans="2:37" x14ac:dyDescent="0.2">
      <c r="B98" s="1">
        <v>95</v>
      </c>
      <c r="C98" s="1" t="s">
        <v>10</v>
      </c>
      <c r="D98" s="1">
        <v>26.45</v>
      </c>
      <c r="E98" s="1">
        <v>70248</v>
      </c>
      <c r="F98" s="1">
        <v>49.311999999999998</v>
      </c>
      <c r="G98" s="1">
        <v>48.534999999999997</v>
      </c>
      <c r="H98" s="1">
        <v>50.704000000000001</v>
      </c>
      <c r="I98" s="1">
        <v>52.408999999999999</v>
      </c>
      <c r="L98" s="1">
        <v>95</v>
      </c>
      <c r="M98" s="1" t="s">
        <v>10</v>
      </c>
      <c r="N98" s="1">
        <v>26.54</v>
      </c>
      <c r="O98" s="1">
        <v>69464</v>
      </c>
      <c r="P98" s="1">
        <v>49.237000000000002</v>
      </c>
      <c r="Q98" s="1">
        <v>48.465000000000003</v>
      </c>
      <c r="R98" s="1">
        <v>50.628</v>
      </c>
      <c r="S98" s="1">
        <v>52.284999999999997</v>
      </c>
      <c r="U98" s="1">
        <v>95</v>
      </c>
      <c r="V98" s="1" t="s">
        <v>10</v>
      </c>
      <c r="W98" s="1">
        <v>26.56</v>
      </c>
      <c r="X98" s="1">
        <v>69936</v>
      </c>
      <c r="Y98" s="1">
        <v>49.56</v>
      </c>
      <c r="Z98" s="1">
        <v>48.856000000000002</v>
      </c>
      <c r="AA98" s="1">
        <v>50.695</v>
      </c>
      <c r="AB98" s="1">
        <v>52.347999999999999</v>
      </c>
      <c r="AD98" s="1">
        <v>95</v>
      </c>
      <c r="AE98" s="1" t="s">
        <v>10</v>
      </c>
      <c r="AF98" s="1">
        <v>27.27</v>
      </c>
      <c r="AG98" s="1">
        <v>70368</v>
      </c>
      <c r="AH98" s="1">
        <v>49.395000000000003</v>
      </c>
      <c r="AI98" s="1">
        <v>48.762999999999998</v>
      </c>
      <c r="AJ98" s="1">
        <v>50.75</v>
      </c>
      <c r="AK98" s="1">
        <v>51.323999999999998</v>
      </c>
    </row>
    <row r="99" spans="2:37" x14ac:dyDescent="0.2">
      <c r="B99" s="1">
        <v>96</v>
      </c>
      <c r="C99" s="1" t="s">
        <v>10</v>
      </c>
      <c r="D99" s="1">
        <v>25.33</v>
      </c>
      <c r="E99" s="1">
        <v>18976</v>
      </c>
      <c r="F99" s="1">
        <v>53.091000000000001</v>
      </c>
      <c r="G99" s="1">
        <v>53.689</v>
      </c>
      <c r="H99" s="1">
        <v>52.488999999999997</v>
      </c>
      <c r="I99" s="1">
        <v>51.735999999999997</v>
      </c>
      <c r="L99" s="1">
        <v>96</v>
      </c>
      <c r="M99" s="1" t="s">
        <v>10</v>
      </c>
      <c r="N99" s="1">
        <v>25.33</v>
      </c>
      <c r="O99" s="1">
        <v>18976</v>
      </c>
      <c r="P99" s="1">
        <v>53.091000000000001</v>
      </c>
      <c r="Q99" s="1">
        <v>53.689</v>
      </c>
      <c r="R99" s="1">
        <v>52.488999999999997</v>
      </c>
      <c r="S99" s="1">
        <v>51.735999999999997</v>
      </c>
      <c r="U99" s="1">
        <v>96</v>
      </c>
      <c r="V99" s="1" t="s">
        <v>10</v>
      </c>
      <c r="W99" s="1">
        <v>26.33</v>
      </c>
      <c r="X99" s="1">
        <v>16168</v>
      </c>
      <c r="Y99" s="1">
        <v>52.947000000000003</v>
      </c>
      <c r="Z99" s="1">
        <v>53.558999999999997</v>
      </c>
      <c r="AA99" s="1">
        <v>52.357999999999997</v>
      </c>
      <c r="AB99" s="1">
        <v>51.546999999999997</v>
      </c>
      <c r="AD99" s="1">
        <v>96</v>
      </c>
      <c r="AE99" s="1" t="s">
        <v>10</v>
      </c>
      <c r="AF99" s="1">
        <v>26.22</v>
      </c>
      <c r="AG99" s="1">
        <v>17152</v>
      </c>
      <c r="AH99" s="1">
        <v>52.960999999999999</v>
      </c>
      <c r="AI99" s="1">
        <v>53.582000000000001</v>
      </c>
      <c r="AJ99" s="1">
        <v>52.365000000000002</v>
      </c>
      <c r="AK99" s="1">
        <v>51.543999999999997</v>
      </c>
    </row>
    <row r="100" spans="2:37" x14ac:dyDescent="0.2">
      <c r="B100" s="1">
        <v>97</v>
      </c>
      <c r="C100" s="1" t="s">
        <v>10</v>
      </c>
      <c r="D100" s="1">
        <v>26.14</v>
      </c>
      <c r="E100" s="1">
        <v>32128</v>
      </c>
      <c r="F100" s="1">
        <v>51.113999999999997</v>
      </c>
      <c r="G100" s="1">
        <v>50.435000000000002</v>
      </c>
      <c r="H100" s="1">
        <v>51.912999999999997</v>
      </c>
      <c r="I100" s="1">
        <v>54.194000000000003</v>
      </c>
      <c r="L100" s="1">
        <v>97</v>
      </c>
      <c r="M100" s="1" t="s">
        <v>10</v>
      </c>
      <c r="N100" s="1">
        <v>26.34</v>
      </c>
      <c r="O100" s="1">
        <v>31120</v>
      </c>
      <c r="P100" s="1">
        <v>50.976999999999997</v>
      </c>
      <c r="Q100" s="1">
        <v>50.353999999999999</v>
      </c>
      <c r="R100" s="1">
        <v>51.697000000000003</v>
      </c>
      <c r="S100" s="1">
        <v>53.695999999999998</v>
      </c>
      <c r="U100" s="1">
        <v>97</v>
      </c>
      <c r="V100" s="1" t="s">
        <v>10</v>
      </c>
      <c r="W100" s="1">
        <v>26.67</v>
      </c>
      <c r="X100" s="1">
        <v>26432</v>
      </c>
      <c r="Y100" s="1">
        <v>50.558</v>
      </c>
      <c r="Z100" s="1">
        <v>50.116</v>
      </c>
      <c r="AA100" s="1">
        <v>50.997</v>
      </c>
      <c r="AB100" s="1">
        <v>52.311</v>
      </c>
      <c r="AD100" s="1">
        <v>97</v>
      </c>
      <c r="AE100" s="1" t="s">
        <v>10</v>
      </c>
      <c r="AF100" s="1">
        <v>26.93</v>
      </c>
      <c r="AG100" s="1">
        <v>25688</v>
      </c>
      <c r="AH100" s="1">
        <v>50.494</v>
      </c>
      <c r="AI100" s="1">
        <v>50.031999999999996</v>
      </c>
      <c r="AJ100" s="1">
        <v>50.99</v>
      </c>
      <c r="AK100" s="1">
        <v>52.304000000000002</v>
      </c>
    </row>
    <row r="101" spans="2:37" x14ac:dyDescent="0.2">
      <c r="B101" s="1">
        <v>98</v>
      </c>
      <c r="C101" s="1" t="s">
        <v>10</v>
      </c>
      <c r="D101" s="1">
        <v>25.67</v>
      </c>
      <c r="E101" s="1">
        <v>12584</v>
      </c>
      <c r="F101" s="1">
        <v>54.984999999999999</v>
      </c>
      <c r="G101" s="1">
        <v>54.365000000000002</v>
      </c>
      <c r="H101" s="1">
        <v>56.783000000000001</v>
      </c>
      <c r="I101" s="1">
        <v>56.378999999999998</v>
      </c>
      <c r="L101" s="1">
        <v>98</v>
      </c>
      <c r="M101" s="1" t="s">
        <v>10</v>
      </c>
      <c r="N101" s="1">
        <v>25.56</v>
      </c>
      <c r="O101" s="1">
        <v>13008</v>
      </c>
      <c r="P101" s="1">
        <v>55.017000000000003</v>
      </c>
      <c r="Q101" s="1">
        <v>54.386000000000003</v>
      </c>
      <c r="R101" s="1">
        <v>56.844999999999999</v>
      </c>
      <c r="S101" s="1">
        <v>56.456000000000003</v>
      </c>
      <c r="U101" s="1">
        <v>98</v>
      </c>
      <c r="V101" s="1" t="s">
        <v>10</v>
      </c>
      <c r="W101" s="1">
        <v>26.51</v>
      </c>
      <c r="X101" s="1">
        <v>11568</v>
      </c>
      <c r="Y101" s="1">
        <v>54.912999999999997</v>
      </c>
      <c r="Z101" s="1">
        <v>54.319000000000003</v>
      </c>
      <c r="AA101" s="1">
        <v>56.433999999999997</v>
      </c>
      <c r="AB101" s="1">
        <v>56.411000000000001</v>
      </c>
      <c r="AD101" s="1">
        <v>98</v>
      </c>
      <c r="AE101" s="1" t="s">
        <v>10</v>
      </c>
      <c r="AF101" s="1">
        <v>26.45</v>
      </c>
      <c r="AG101" s="1">
        <v>11896</v>
      </c>
      <c r="AH101" s="1">
        <v>54.941000000000003</v>
      </c>
      <c r="AI101" s="1">
        <v>54.348999999999997</v>
      </c>
      <c r="AJ101" s="1">
        <v>56.436</v>
      </c>
      <c r="AK101" s="1">
        <v>56.447000000000003</v>
      </c>
    </row>
    <row r="102" spans="2:37" x14ac:dyDescent="0.2">
      <c r="B102" s="1">
        <v>99</v>
      </c>
      <c r="C102" s="1" t="s">
        <v>10</v>
      </c>
      <c r="D102" s="1">
        <v>26</v>
      </c>
      <c r="E102" s="1">
        <v>9344</v>
      </c>
      <c r="F102" s="1">
        <v>54.014000000000003</v>
      </c>
      <c r="G102" s="1">
        <v>53.231000000000002</v>
      </c>
      <c r="H102" s="1">
        <v>56.072000000000003</v>
      </c>
      <c r="I102" s="1">
        <v>56.323999999999998</v>
      </c>
      <c r="L102" s="1">
        <v>99</v>
      </c>
      <c r="M102" s="1" t="s">
        <v>10</v>
      </c>
      <c r="N102" s="1">
        <v>26</v>
      </c>
      <c r="O102" s="1">
        <v>9336</v>
      </c>
      <c r="P102" s="1">
        <v>54.008000000000003</v>
      </c>
      <c r="Q102" s="1">
        <v>53.218000000000004</v>
      </c>
      <c r="R102" s="1">
        <v>56.131999999999998</v>
      </c>
      <c r="S102" s="1">
        <v>56.304000000000002</v>
      </c>
      <c r="U102" s="1">
        <v>99</v>
      </c>
      <c r="V102" s="1" t="s">
        <v>10</v>
      </c>
      <c r="W102" s="1">
        <v>27.01</v>
      </c>
      <c r="X102" s="1">
        <v>8088</v>
      </c>
      <c r="Y102" s="1">
        <v>53.89</v>
      </c>
      <c r="Z102" s="1">
        <v>53.101999999999997</v>
      </c>
      <c r="AA102" s="1">
        <v>55.841000000000001</v>
      </c>
      <c r="AB102" s="1">
        <v>56.362000000000002</v>
      </c>
      <c r="AD102" s="1">
        <v>99</v>
      </c>
      <c r="AE102" s="1" t="s">
        <v>10</v>
      </c>
      <c r="AF102" s="1">
        <v>26</v>
      </c>
      <c r="AG102" s="1">
        <v>9200</v>
      </c>
      <c r="AH102" s="1">
        <v>53.978999999999999</v>
      </c>
      <c r="AI102" s="1">
        <v>53.206000000000003</v>
      </c>
      <c r="AJ102" s="1">
        <v>55.853999999999999</v>
      </c>
      <c r="AK102" s="1">
        <v>56.408999999999999</v>
      </c>
    </row>
    <row r="103" spans="2:37" x14ac:dyDescent="0.2">
      <c r="B103" s="1">
        <v>100</v>
      </c>
      <c r="C103" s="1" t="s">
        <v>10</v>
      </c>
      <c r="D103" s="1">
        <v>28.83</v>
      </c>
      <c r="E103" s="1">
        <v>114960</v>
      </c>
      <c r="F103" s="1">
        <v>38.76</v>
      </c>
      <c r="G103" s="1">
        <v>37.308999999999997</v>
      </c>
      <c r="H103" s="1">
        <v>43.612000000000002</v>
      </c>
      <c r="I103" s="1">
        <v>49.414000000000001</v>
      </c>
      <c r="L103" s="1">
        <v>100</v>
      </c>
      <c r="M103" s="1" t="s">
        <v>10</v>
      </c>
      <c r="N103" s="1">
        <v>29.02</v>
      </c>
      <c r="O103" s="1">
        <v>114744</v>
      </c>
      <c r="P103" s="1">
        <v>38.764000000000003</v>
      </c>
      <c r="Q103" s="1">
        <v>37.313000000000002</v>
      </c>
      <c r="R103" s="1">
        <v>43.612000000000002</v>
      </c>
      <c r="S103" s="1">
        <v>49.414000000000001</v>
      </c>
      <c r="U103" s="1">
        <v>100</v>
      </c>
      <c r="V103" s="1" t="s">
        <v>10</v>
      </c>
      <c r="W103" s="1">
        <v>29.91</v>
      </c>
      <c r="X103" s="1">
        <v>144568</v>
      </c>
      <c r="Y103" s="1">
        <v>40.802</v>
      </c>
      <c r="Z103" s="1">
        <v>39.484999999999999</v>
      </c>
      <c r="AA103" s="1">
        <v>44.314</v>
      </c>
      <c r="AB103" s="1">
        <v>49.387</v>
      </c>
      <c r="AD103" s="1">
        <v>100</v>
      </c>
      <c r="AE103" s="1" t="s">
        <v>10</v>
      </c>
      <c r="AF103" s="1">
        <v>29.18</v>
      </c>
      <c r="AG103" s="1">
        <v>163496</v>
      </c>
      <c r="AH103" s="1">
        <v>41.456000000000003</v>
      </c>
      <c r="AI103" s="1">
        <v>40.183</v>
      </c>
      <c r="AJ103" s="1">
        <v>44.581000000000003</v>
      </c>
      <c r="AK103" s="1">
        <v>49.649000000000001</v>
      </c>
    </row>
    <row r="104" spans="2:37" x14ac:dyDescent="0.2">
      <c r="B104" s="1">
        <v>101</v>
      </c>
      <c r="C104" s="1" t="s">
        <v>10</v>
      </c>
      <c r="D104" s="1">
        <v>28.09</v>
      </c>
      <c r="E104" s="1">
        <v>78024</v>
      </c>
      <c r="F104" s="1">
        <v>45.661999999999999</v>
      </c>
      <c r="G104" s="1">
        <v>44.534999999999997</v>
      </c>
      <c r="H104" s="1">
        <v>47.996000000000002</v>
      </c>
      <c r="I104" s="1">
        <v>52.034999999999997</v>
      </c>
      <c r="L104" s="1">
        <v>101</v>
      </c>
      <c r="M104" s="1" t="s">
        <v>10</v>
      </c>
      <c r="N104" s="1">
        <v>27.89</v>
      </c>
      <c r="O104" s="1">
        <v>88696</v>
      </c>
      <c r="P104" s="1">
        <v>46.203000000000003</v>
      </c>
      <c r="Q104" s="1">
        <v>45.128</v>
      </c>
      <c r="R104" s="1">
        <v>48.246000000000002</v>
      </c>
      <c r="S104" s="1">
        <v>52.192999999999998</v>
      </c>
      <c r="U104" s="1">
        <v>101</v>
      </c>
      <c r="V104" s="1" t="s">
        <v>10</v>
      </c>
      <c r="W104" s="1">
        <v>29</v>
      </c>
      <c r="X104" s="1">
        <v>73880</v>
      </c>
      <c r="Y104" s="1">
        <v>45.887</v>
      </c>
      <c r="Z104" s="1">
        <v>44.837000000000003</v>
      </c>
      <c r="AA104" s="1">
        <v>47.776000000000003</v>
      </c>
      <c r="AB104" s="1">
        <v>51.747999999999998</v>
      </c>
      <c r="AD104" s="1">
        <v>101</v>
      </c>
      <c r="AE104" s="1" t="s">
        <v>10</v>
      </c>
      <c r="AF104" s="1">
        <v>27.87</v>
      </c>
      <c r="AG104" s="1">
        <v>93184</v>
      </c>
      <c r="AH104" s="1">
        <v>46.835999999999999</v>
      </c>
      <c r="AI104" s="1">
        <v>45.862000000000002</v>
      </c>
      <c r="AJ104" s="1">
        <v>48.383000000000003</v>
      </c>
      <c r="AK104" s="1">
        <v>52.151000000000003</v>
      </c>
    </row>
    <row r="105" spans="2:37" x14ac:dyDescent="0.2">
      <c r="B105" s="1">
        <v>102</v>
      </c>
      <c r="C105" s="1" t="s">
        <v>10</v>
      </c>
      <c r="D105" s="1">
        <v>27.13</v>
      </c>
      <c r="E105" s="1">
        <v>58072</v>
      </c>
      <c r="F105" s="1">
        <v>49.186</v>
      </c>
      <c r="G105" s="1">
        <v>48.44</v>
      </c>
      <c r="H105" s="1">
        <v>50.213999999999999</v>
      </c>
      <c r="I105" s="1">
        <v>52.546999999999997</v>
      </c>
      <c r="L105" s="1">
        <v>102</v>
      </c>
      <c r="M105" s="1" t="s">
        <v>10</v>
      </c>
      <c r="N105" s="1">
        <v>26.91</v>
      </c>
      <c r="O105" s="1">
        <v>64816</v>
      </c>
      <c r="P105" s="1">
        <v>49.445999999999998</v>
      </c>
      <c r="Q105" s="1">
        <v>48.753</v>
      </c>
      <c r="R105" s="1">
        <v>50.283999999999999</v>
      </c>
      <c r="S105" s="1">
        <v>52.595999999999997</v>
      </c>
      <c r="U105" s="1">
        <v>102</v>
      </c>
      <c r="V105" s="1" t="s">
        <v>10</v>
      </c>
      <c r="W105" s="1">
        <v>28</v>
      </c>
      <c r="X105" s="1">
        <v>55208</v>
      </c>
      <c r="Y105" s="1">
        <v>49.079000000000001</v>
      </c>
      <c r="Z105" s="1">
        <v>48.362000000000002</v>
      </c>
      <c r="AA105" s="1">
        <v>49.984999999999999</v>
      </c>
      <c r="AB105" s="1">
        <v>52.359000000000002</v>
      </c>
      <c r="AD105" s="1">
        <v>102</v>
      </c>
      <c r="AE105" s="1" t="s">
        <v>10</v>
      </c>
      <c r="AF105" s="1">
        <v>26.87</v>
      </c>
      <c r="AG105" s="1">
        <v>66264</v>
      </c>
      <c r="AH105" s="1">
        <v>49.540999999999997</v>
      </c>
      <c r="AI105" s="1">
        <v>48.863999999999997</v>
      </c>
      <c r="AJ105" s="1">
        <v>50.332000000000001</v>
      </c>
      <c r="AK105" s="1">
        <v>52.618000000000002</v>
      </c>
    </row>
    <row r="106" spans="2:37" x14ac:dyDescent="0.2">
      <c r="B106" s="1">
        <v>103</v>
      </c>
      <c r="C106" s="1" t="s">
        <v>10</v>
      </c>
      <c r="D106" s="1">
        <v>25.8</v>
      </c>
      <c r="E106" s="1">
        <v>50880</v>
      </c>
      <c r="F106" s="1">
        <v>50.314</v>
      </c>
      <c r="G106" s="1">
        <v>49.747</v>
      </c>
      <c r="H106" s="1">
        <v>51.155000000000001</v>
      </c>
      <c r="I106" s="1">
        <v>52.396999999999998</v>
      </c>
      <c r="L106" s="1">
        <v>103</v>
      </c>
      <c r="M106" s="1" t="s">
        <v>10</v>
      </c>
      <c r="N106" s="1">
        <v>25.6</v>
      </c>
      <c r="O106" s="1">
        <v>55568</v>
      </c>
      <c r="P106" s="1">
        <v>50.442</v>
      </c>
      <c r="Q106" s="1">
        <v>49.899000000000001</v>
      </c>
      <c r="R106" s="1">
        <v>51.226999999999997</v>
      </c>
      <c r="S106" s="1">
        <v>52.426000000000002</v>
      </c>
      <c r="U106" s="1">
        <v>103</v>
      </c>
      <c r="V106" s="1" t="s">
        <v>10</v>
      </c>
      <c r="W106" s="1">
        <v>26.69</v>
      </c>
      <c r="X106" s="1">
        <v>45408</v>
      </c>
      <c r="Y106" s="1">
        <v>50.073</v>
      </c>
      <c r="Z106" s="1">
        <v>49.542000000000002</v>
      </c>
      <c r="AA106" s="1">
        <v>50.741</v>
      </c>
      <c r="AB106" s="1">
        <v>52.131999999999998</v>
      </c>
      <c r="AD106" s="1">
        <v>103</v>
      </c>
      <c r="AE106" s="1" t="s">
        <v>10</v>
      </c>
      <c r="AF106" s="1">
        <v>25.6</v>
      </c>
      <c r="AG106" s="1">
        <v>55680</v>
      </c>
      <c r="AH106" s="1">
        <v>50.445</v>
      </c>
      <c r="AI106" s="1">
        <v>49.901000000000003</v>
      </c>
      <c r="AJ106" s="1">
        <v>51.234999999999999</v>
      </c>
      <c r="AK106" s="1">
        <v>52.432000000000002</v>
      </c>
    </row>
    <row r="107" spans="2:37" x14ac:dyDescent="0.2">
      <c r="B107" s="1">
        <v>104</v>
      </c>
      <c r="C107" s="1" t="s">
        <v>10</v>
      </c>
      <c r="D107" s="1">
        <v>24.62</v>
      </c>
      <c r="E107" s="1">
        <v>24528</v>
      </c>
      <c r="F107" s="1">
        <v>53.667999999999999</v>
      </c>
      <c r="G107" s="1">
        <v>53.308</v>
      </c>
      <c r="H107" s="1">
        <v>54.113</v>
      </c>
      <c r="I107" s="1">
        <v>54.908000000000001</v>
      </c>
      <c r="L107" s="1">
        <v>104</v>
      </c>
      <c r="M107" s="1" t="s">
        <v>10</v>
      </c>
      <c r="N107" s="1">
        <v>24.62</v>
      </c>
      <c r="O107" s="1">
        <v>24464</v>
      </c>
      <c r="P107" s="1">
        <v>53.673000000000002</v>
      </c>
      <c r="Q107" s="1">
        <v>53.322000000000003</v>
      </c>
      <c r="R107" s="1">
        <v>54.085999999999999</v>
      </c>
      <c r="S107" s="1">
        <v>54.899000000000001</v>
      </c>
      <c r="U107" s="1">
        <v>104</v>
      </c>
      <c r="V107" s="1" t="s">
        <v>10</v>
      </c>
      <c r="W107" s="1">
        <v>25.44</v>
      </c>
      <c r="X107" s="1">
        <v>21400</v>
      </c>
      <c r="Y107" s="1">
        <v>53.533999999999999</v>
      </c>
      <c r="Z107" s="1">
        <v>53.192</v>
      </c>
      <c r="AA107" s="1">
        <v>54.064</v>
      </c>
      <c r="AB107" s="1">
        <v>54.573</v>
      </c>
      <c r="AD107" s="1">
        <v>104</v>
      </c>
      <c r="AE107" s="1" t="s">
        <v>10</v>
      </c>
      <c r="AF107" s="1">
        <v>24.62</v>
      </c>
      <c r="AG107" s="1">
        <v>24456</v>
      </c>
      <c r="AH107" s="1">
        <v>53.673000000000002</v>
      </c>
      <c r="AI107" s="1">
        <v>53.323999999999998</v>
      </c>
      <c r="AJ107" s="1">
        <v>54.08</v>
      </c>
      <c r="AK107" s="1">
        <v>54.893000000000001</v>
      </c>
    </row>
    <row r="108" spans="2:37" x14ac:dyDescent="0.2">
      <c r="B108" s="1">
        <v>105</v>
      </c>
      <c r="C108" s="1" t="s">
        <v>10</v>
      </c>
      <c r="D108" s="1">
        <v>25.26</v>
      </c>
      <c r="E108" s="1">
        <v>20176</v>
      </c>
      <c r="F108" s="1">
        <v>52.097000000000001</v>
      </c>
      <c r="G108" s="1">
        <v>51.314999999999998</v>
      </c>
      <c r="H108" s="1">
        <v>53.646999999999998</v>
      </c>
      <c r="I108" s="1">
        <v>55.014000000000003</v>
      </c>
      <c r="L108" s="1">
        <v>105</v>
      </c>
      <c r="M108" s="1" t="s">
        <v>10</v>
      </c>
      <c r="N108" s="1">
        <v>25.46</v>
      </c>
      <c r="O108" s="1">
        <v>19232</v>
      </c>
      <c r="P108" s="1">
        <v>52.027000000000001</v>
      </c>
      <c r="Q108" s="1">
        <v>51.25</v>
      </c>
      <c r="R108" s="1">
        <v>53.567</v>
      </c>
      <c r="S108" s="1">
        <v>54.911999999999999</v>
      </c>
      <c r="U108" s="1">
        <v>105</v>
      </c>
      <c r="V108" s="1" t="s">
        <v>10</v>
      </c>
      <c r="W108" s="1">
        <v>25.33</v>
      </c>
      <c r="X108" s="1">
        <v>20112</v>
      </c>
      <c r="Y108" s="1">
        <v>52.075000000000003</v>
      </c>
      <c r="Z108" s="1">
        <v>51.295000000000002</v>
      </c>
      <c r="AA108" s="1">
        <v>53.610999999999997</v>
      </c>
      <c r="AB108" s="1">
        <v>54.991</v>
      </c>
      <c r="AD108" s="1">
        <v>105</v>
      </c>
      <c r="AE108" s="1" t="s">
        <v>10</v>
      </c>
      <c r="AF108" s="1">
        <v>25.46</v>
      </c>
      <c r="AG108" s="1">
        <v>19240</v>
      </c>
      <c r="AH108" s="1">
        <v>52.036000000000001</v>
      </c>
      <c r="AI108" s="1">
        <v>51.256999999999998</v>
      </c>
      <c r="AJ108" s="1">
        <v>53.579000000000001</v>
      </c>
      <c r="AK108" s="1">
        <v>54.927999999999997</v>
      </c>
    </row>
    <row r="109" spans="2:37" x14ac:dyDescent="0.2">
      <c r="B109" s="1">
        <v>106</v>
      </c>
      <c r="C109" s="1" t="s">
        <v>10</v>
      </c>
      <c r="D109" s="1">
        <v>26.49</v>
      </c>
      <c r="E109" s="1">
        <v>53840</v>
      </c>
      <c r="F109" s="1">
        <v>48.875</v>
      </c>
      <c r="G109" s="1">
        <v>47.784999999999997</v>
      </c>
      <c r="H109" s="1">
        <v>51.723999999999997</v>
      </c>
      <c r="I109" s="1">
        <v>53.561999999999998</v>
      </c>
      <c r="L109" s="1">
        <v>106</v>
      </c>
      <c r="M109" s="1" t="s">
        <v>10</v>
      </c>
      <c r="N109" s="1">
        <v>26.78</v>
      </c>
      <c r="O109" s="1">
        <v>51808</v>
      </c>
      <c r="P109" s="1">
        <v>48.734000000000002</v>
      </c>
      <c r="Q109" s="1">
        <v>47.67</v>
      </c>
      <c r="R109" s="1">
        <v>51.540999999999997</v>
      </c>
      <c r="S109" s="1">
        <v>53.097999999999999</v>
      </c>
      <c r="U109" s="1">
        <v>106</v>
      </c>
      <c r="V109" s="1" t="s">
        <v>10</v>
      </c>
      <c r="W109" s="1">
        <v>26.47</v>
      </c>
      <c r="X109" s="1">
        <v>55928</v>
      </c>
      <c r="Y109" s="1">
        <v>49.220999999999997</v>
      </c>
      <c r="Z109" s="1">
        <v>48.220999999999997</v>
      </c>
      <c r="AA109" s="1">
        <v>51.636000000000003</v>
      </c>
      <c r="AB109" s="1">
        <v>53.305999999999997</v>
      </c>
      <c r="AD109" s="1">
        <v>106</v>
      </c>
      <c r="AE109" s="1" t="s">
        <v>10</v>
      </c>
      <c r="AF109" s="1">
        <v>26.67</v>
      </c>
      <c r="AG109" s="1">
        <v>54672</v>
      </c>
      <c r="AH109" s="1">
        <v>49.176000000000002</v>
      </c>
      <c r="AI109" s="1">
        <v>48.177</v>
      </c>
      <c r="AJ109" s="1">
        <v>51.640999999999998</v>
      </c>
      <c r="AK109" s="1">
        <v>53.174999999999997</v>
      </c>
    </row>
    <row r="110" spans="2:37" x14ac:dyDescent="0.2">
      <c r="B110" s="1">
        <v>107</v>
      </c>
      <c r="C110" s="1" t="s">
        <v>10</v>
      </c>
      <c r="D110" s="1">
        <v>24.8</v>
      </c>
      <c r="E110" s="1">
        <v>20728</v>
      </c>
      <c r="F110" s="1">
        <v>54.234000000000002</v>
      </c>
      <c r="G110" s="1">
        <v>53.326000000000001</v>
      </c>
      <c r="H110" s="1">
        <v>56.051000000000002</v>
      </c>
      <c r="I110" s="1">
        <v>58.076000000000001</v>
      </c>
      <c r="L110" s="1">
        <v>107</v>
      </c>
      <c r="M110" s="1" t="s">
        <v>10</v>
      </c>
      <c r="N110" s="1">
        <v>25.47</v>
      </c>
      <c r="O110" s="1">
        <v>19440</v>
      </c>
      <c r="P110" s="1">
        <v>54.149000000000001</v>
      </c>
      <c r="Q110" s="1">
        <v>53.274000000000001</v>
      </c>
      <c r="R110" s="1">
        <v>55.874000000000002</v>
      </c>
      <c r="S110" s="1">
        <v>57.773000000000003</v>
      </c>
      <c r="U110" s="1">
        <v>107</v>
      </c>
      <c r="V110" s="1" t="s">
        <v>10</v>
      </c>
      <c r="W110" s="1">
        <v>24.84</v>
      </c>
      <c r="X110" s="1">
        <v>20384</v>
      </c>
      <c r="Y110" s="1">
        <v>54.237000000000002</v>
      </c>
      <c r="Z110" s="1">
        <v>53.356999999999999</v>
      </c>
      <c r="AA110" s="1">
        <v>56.012999999999998</v>
      </c>
      <c r="AB110" s="1">
        <v>57.831000000000003</v>
      </c>
      <c r="AD110" s="1">
        <v>107</v>
      </c>
      <c r="AE110" s="1" t="s">
        <v>10</v>
      </c>
      <c r="AF110" s="1">
        <v>25.47</v>
      </c>
      <c r="AG110" s="1">
        <v>19368</v>
      </c>
      <c r="AH110" s="1">
        <v>54.143999999999998</v>
      </c>
      <c r="AI110" s="1">
        <v>53.265999999999998</v>
      </c>
      <c r="AJ110" s="1">
        <v>55.88</v>
      </c>
      <c r="AK110" s="1">
        <v>57.771999999999998</v>
      </c>
    </row>
    <row r="111" spans="2:37" x14ac:dyDescent="0.2">
      <c r="B111" s="1">
        <v>108</v>
      </c>
      <c r="C111" s="1" t="s">
        <v>10</v>
      </c>
      <c r="D111" s="1">
        <v>25</v>
      </c>
      <c r="E111" s="1">
        <v>11936</v>
      </c>
      <c r="F111" s="1">
        <v>54.558999999999997</v>
      </c>
      <c r="G111" s="1">
        <v>53.56</v>
      </c>
      <c r="H111" s="1">
        <v>56.933</v>
      </c>
      <c r="I111" s="1">
        <v>58.694000000000003</v>
      </c>
      <c r="L111" s="1">
        <v>108</v>
      </c>
      <c r="M111" s="1" t="s">
        <v>10</v>
      </c>
      <c r="N111" s="1">
        <v>25</v>
      </c>
      <c r="O111" s="1">
        <v>12040</v>
      </c>
      <c r="P111" s="1">
        <v>54.517000000000003</v>
      </c>
      <c r="Q111" s="1">
        <v>53.505000000000003</v>
      </c>
      <c r="R111" s="1">
        <v>56.960999999999999</v>
      </c>
      <c r="S111" s="1">
        <v>58.707999999999998</v>
      </c>
      <c r="U111" s="1">
        <v>108</v>
      </c>
      <c r="V111" s="1" t="s">
        <v>10</v>
      </c>
      <c r="W111" s="1">
        <v>25</v>
      </c>
      <c r="X111" s="1">
        <v>11936</v>
      </c>
      <c r="Y111" s="1">
        <v>54.527999999999999</v>
      </c>
      <c r="Z111" s="1">
        <v>53.527999999999999</v>
      </c>
      <c r="AA111" s="1">
        <v>56.920999999999999</v>
      </c>
      <c r="AB111" s="1">
        <v>58.649000000000001</v>
      </c>
      <c r="AD111" s="1">
        <v>108</v>
      </c>
      <c r="AE111" s="1" t="s">
        <v>10</v>
      </c>
      <c r="AF111" s="1">
        <v>25</v>
      </c>
      <c r="AG111" s="1">
        <v>12064</v>
      </c>
      <c r="AH111" s="1">
        <v>54.515000000000001</v>
      </c>
      <c r="AI111" s="1">
        <v>53.503</v>
      </c>
      <c r="AJ111" s="1">
        <v>56.966000000000001</v>
      </c>
      <c r="AK111" s="1">
        <v>58.697000000000003</v>
      </c>
    </row>
    <row r="112" spans="2:37" x14ac:dyDescent="0.2">
      <c r="B112" s="1">
        <v>109</v>
      </c>
      <c r="C112" s="1" t="s">
        <v>10</v>
      </c>
      <c r="D112" s="1">
        <v>26.23</v>
      </c>
      <c r="E112" s="1">
        <v>42104</v>
      </c>
      <c r="F112" s="1">
        <v>49.579000000000001</v>
      </c>
      <c r="G112" s="1">
        <v>48.600999999999999</v>
      </c>
      <c r="H112" s="1">
        <v>51.597000000000001</v>
      </c>
      <c r="I112" s="1">
        <v>53.991</v>
      </c>
      <c r="L112" s="1">
        <v>109</v>
      </c>
      <c r="M112" s="1" t="s">
        <v>10</v>
      </c>
      <c r="N112" s="1">
        <v>26.43</v>
      </c>
      <c r="O112" s="1">
        <v>40872</v>
      </c>
      <c r="P112" s="1">
        <v>49.485999999999997</v>
      </c>
      <c r="Q112" s="1">
        <v>48.569000000000003</v>
      </c>
      <c r="R112" s="1">
        <v>51.363</v>
      </c>
      <c r="S112" s="1">
        <v>53.345999999999997</v>
      </c>
      <c r="U112" s="1">
        <v>109</v>
      </c>
      <c r="V112" s="1" t="s">
        <v>10</v>
      </c>
      <c r="W112" s="1">
        <v>26.27</v>
      </c>
      <c r="X112" s="1">
        <v>41968</v>
      </c>
      <c r="Y112" s="1">
        <v>49.622</v>
      </c>
      <c r="Z112" s="1">
        <v>48.701999999999998</v>
      </c>
      <c r="AA112" s="1">
        <v>51.432000000000002</v>
      </c>
      <c r="AB112" s="1">
        <v>53.636000000000003</v>
      </c>
      <c r="AD112" s="1">
        <v>109</v>
      </c>
      <c r="AE112" s="1" t="s">
        <v>10</v>
      </c>
      <c r="AF112" s="1">
        <v>26.4</v>
      </c>
      <c r="AG112" s="1">
        <v>41184</v>
      </c>
      <c r="AH112" s="1">
        <v>49.570999999999998</v>
      </c>
      <c r="AI112" s="1">
        <v>48.667999999999999</v>
      </c>
      <c r="AJ112" s="1">
        <v>51.374000000000002</v>
      </c>
      <c r="AK112" s="1">
        <v>53.390999999999998</v>
      </c>
    </row>
    <row r="113" spans="2:37" x14ac:dyDescent="0.2">
      <c r="B113" s="1">
        <v>110</v>
      </c>
      <c r="C113" s="1" t="s">
        <v>10</v>
      </c>
      <c r="D113" s="1">
        <v>25.16</v>
      </c>
      <c r="E113" s="1">
        <v>31288</v>
      </c>
      <c r="F113" s="1">
        <v>52.682000000000002</v>
      </c>
      <c r="G113" s="1">
        <v>52.865000000000002</v>
      </c>
      <c r="H113" s="1">
        <v>52.220999999999997</v>
      </c>
      <c r="I113" s="1">
        <v>52.457999999999998</v>
      </c>
      <c r="L113" s="1">
        <v>110</v>
      </c>
      <c r="M113" s="1" t="s">
        <v>10</v>
      </c>
      <c r="N113" s="1">
        <v>24.81</v>
      </c>
      <c r="O113" s="1">
        <v>33168</v>
      </c>
      <c r="P113" s="1">
        <v>52.857999999999997</v>
      </c>
      <c r="Q113" s="1">
        <v>53.008000000000003</v>
      </c>
      <c r="R113" s="1">
        <v>52.366999999999997</v>
      </c>
      <c r="S113" s="1">
        <v>52.79</v>
      </c>
      <c r="U113" s="1">
        <v>110</v>
      </c>
      <c r="V113" s="1" t="s">
        <v>10</v>
      </c>
      <c r="W113" s="1">
        <v>25.01</v>
      </c>
      <c r="X113" s="1">
        <v>32040</v>
      </c>
      <c r="Y113" s="1">
        <v>52.789000000000001</v>
      </c>
      <c r="Z113" s="1">
        <v>52.951999999999998</v>
      </c>
      <c r="AA113" s="1">
        <v>52.307000000000002</v>
      </c>
      <c r="AB113" s="1">
        <v>52.662999999999997</v>
      </c>
      <c r="AD113" s="1">
        <v>110</v>
      </c>
      <c r="AE113" s="1" t="s">
        <v>10</v>
      </c>
      <c r="AF113" s="1">
        <v>24.81</v>
      </c>
      <c r="AG113" s="1">
        <v>33320</v>
      </c>
      <c r="AH113" s="1">
        <v>52.863999999999997</v>
      </c>
      <c r="AI113" s="1">
        <v>53.015999999999998</v>
      </c>
      <c r="AJ113" s="1">
        <v>52.375999999999998</v>
      </c>
      <c r="AK113" s="1">
        <v>52.786999999999999</v>
      </c>
    </row>
    <row r="114" spans="2:37" x14ac:dyDescent="0.2">
      <c r="B114" s="1">
        <v>111</v>
      </c>
      <c r="C114" s="1" t="s">
        <v>10</v>
      </c>
      <c r="D114" s="1">
        <v>25.27</v>
      </c>
      <c r="E114" s="1">
        <v>20056</v>
      </c>
      <c r="F114" s="1">
        <v>53.680999999999997</v>
      </c>
      <c r="G114" s="1">
        <v>52.783999999999999</v>
      </c>
      <c r="H114" s="1">
        <v>55.15</v>
      </c>
      <c r="I114" s="1">
        <v>58.009</v>
      </c>
      <c r="L114" s="1">
        <v>111</v>
      </c>
      <c r="M114" s="1" t="s">
        <v>10</v>
      </c>
      <c r="N114" s="1">
        <v>25.6</v>
      </c>
      <c r="O114" s="1">
        <v>18760</v>
      </c>
      <c r="P114" s="1">
        <v>53.542000000000002</v>
      </c>
      <c r="Q114" s="1">
        <v>52.685000000000002</v>
      </c>
      <c r="R114" s="1">
        <v>54.911999999999999</v>
      </c>
      <c r="S114" s="1">
        <v>57.530999999999999</v>
      </c>
      <c r="U114" s="1">
        <v>111</v>
      </c>
      <c r="V114" s="1" t="s">
        <v>10</v>
      </c>
      <c r="W114" s="1">
        <v>25.27</v>
      </c>
      <c r="X114" s="1">
        <v>20248</v>
      </c>
      <c r="Y114" s="1">
        <v>53.683999999999997</v>
      </c>
      <c r="Z114" s="1">
        <v>52.795999999999999</v>
      </c>
      <c r="AA114" s="1">
        <v>55.140999999999998</v>
      </c>
      <c r="AB114" s="1">
        <v>57.923999999999999</v>
      </c>
      <c r="AD114" s="1">
        <v>111</v>
      </c>
      <c r="AE114" s="1" t="s">
        <v>10</v>
      </c>
      <c r="AF114" s="1">
        <v>25.6</v>
      </c>
      <c r="AG114" s="1">
        <v>18760</v>
      </c>
      <c r="AH114" s="1">
        <v>53.572000000000003</v>
      </c>
      <c r="AI114" s="1">
        <v>52.720999999999997</v>
      </c>
      <c r="AJ114" s="1">
        <v>54.923999999999999</v>
      </c>
      <c r="AK114" s="1">
        <v>57.54</v>
      </c>
    </row>
    <row r="115" spans="2:37" x14ac:dyDescent="0.2">
      <c r="B115" s="1">
        <v>112</v>
      </c>
      <c r="C115" s="1" t="s">
        <v>10</v>
      </c>
      <c r="D115" s="1">
        <v>26</v>
      </c>
      <c r="E115" s="1">
        <v>30216</v>
      </c>
      <c r="F115" s="1">
        <v>52.457000000000001</v>
      </c>
      <c r="G115" s="1">
        <v>51.936999999999998</v>
      </c>
      <c r="H115" s="1">
        <v>52.939</v>
      </c>
      <c r="I115" s="1">
        <v>54.703000000000003</v>
      </c>
      <c r="L115" s="1">
        <v>112</v>
      </c>
      <c r="M115" s="1" t="s">
        <v>10</v>
      </c>
      <c r="N115" s="1">
        <v>26.74</v>
      </c>
      <c r="O115" s="1">
        <v>23680</v>
      </c>
      <c r="P115" s="1">
        <v>51.686</v>
      </c>
      <c r="Q115" s="1">
        <v>51.476999999999997</v>
      </c>
      <c r="R115" s="1">
        <v>52.008000000000003</v>
      </c>
      <c r="S115" s="1">
        <v>52.268000000000001</v>
      </c>
      <c r="U115" s="1">
        <v>112</v>
      </c>
      <c r="V115" s="1" t="s">
        <v>10</v>
      </c>
      <c r="W115" s="1">
        <v>26.07</v>
      </c>
      <c r="X115" s="1">
        <v>29912</v>
      </c>
      <c r="Y115" s="1">
        <v>52.402999999999999</v>
      </c>
      <c r="Z115" s="1">
        <v>51.908999999999999</v>
      </c>
      <c r="AA115" s="1">
        <v>52.918999999999997</v>
      </c>
      <c r="AB115" s="1">
        <v>54.408999999999999</v>
      </c>
      <c r="AD115" s="1">
        <v>112</v>
      </c>
      <c r="AE115" s="1" t="s">
        <v>10</v>
      </c>
      <c r="AF115" s="1">
        <v>26.74</v>
      </c>
      <c r="AG115" s="1">
        <v>23792</v>
      </c>
      <c r="AH115" s="1">
        <v>51.709000000000003</v>
      </c>
      <c r="AI115" s="1">
        <v>51.511000000000003</v>
      </c>
      <c r="AJ115" s="1">
        <v>51.988</v>
      </c>
      <c r="AK115" s="1">
        <v>52.280999999999999</v>
      </c>
    </row>
    <row r="116" spans="2:37" x14ac:dyDescent="0.2">
      <c r="B116" s="1">
        <v>113</v>
      </c>
      <c r="C116" s="1" t="s">
        <v>10</v>
      </c>
      <c r="D116" s="1">
        <v>25.78</v>
      </c>
      <c r="E116" s="1">
        <v>13472</v>
      </c>
      <c r="F116" s="1">
        <v>53.488999999999997</v>
      </c>
      <c r="G116" s="1">
        <v>52.509</v>
      </c>
      <c r="H116" s="1">
        <v>55.466999999999999</v>
      </c>
      <c r="I116" s="1">
        <v>57.997999999999998</v>
      </c>
      <c r="L116" s="1">
        <v>113</v>
      </c>
      <c r="M116" s="1" t="s">
        <v>10</v>
      </c>
      <c r="N116" s="1">
        <v>26.63</v>
      </c>
      <c r="O116" s="1">
        <v>12272</v>
      </c>
      <c r="P116" s="1">
        <v>53.420999999999999</v>
      </c>
      <c r="Q116" s="1">
        <v>52.472000000000001</v>
      </c>
      <c r="R116" s="1">
        <v>55.146999999999998</v>
      </c>
      <c r="S116" s="1">
        <v>57.956000000000003</v>
      </c>
      <c r="U116" s="1">
        <v>113</v>
      </c>
      <c r="V116" s="1" t="s">
        <v>10</v>
      </c>
      <c r="W116" s="1">
        <v>25.71</v>
      </c>
      <c r="X116" s="1">
        <v>14080</v>
      </c>
      <c r="Y116" s="1">
        <v>53.527999999999999</v>
      </c>
      <c r="Z116" s="1">
        <v>52.534999999999997</v>
      </c>
      <c r="AA116" s="1">
        <v>55.561</v>
      </c>
      <c r="AB116" s="1">
        <v>58.131</v>
      </c>
      <c r="AD116" s="1">
        <v>113</v>
      </c>
      <c r="AE116" s="1" t="s">
        <v>10</v>
      </c>
      <c r="AF116" s="1">
        <v>26.63</v>
      </c>
      <c r="AG116" s="1">
        <v>12328</v>
      </c>
      <c r="AH116" s="1">
        <v>53.421999999999997</v>
      </c>
      <c r="AI116" s="1">
        <v>52.470999999999997</v>
      </c>
      <c r="AJ116" s="1">
        <v>55.161999999999999</v>
      </c>
      <c r="AK116" s="1">
        <v>57.97</v>
      </c>
    </row>
    <row r="117" spans="2:37" x14ac:dyDescent="0.2">
      <c r="B117" s="1">
        <v>114</v>
      </c>
      <c r="C117" s="1" t="s">
        <v>10</v>
      </c>
      <c r="D117" s="1">
        <v>26.02</v>
      </c>
      <c r="E117" s="1">
        <v>6832</v>
      </c>
      <c r="F117" s="1">
        <v>53.292999999999999</v>
      </c>
      <c r="G117" s="1">
        <v>52.406999999999996</v>
      </c>
      <c r="H117" s="1">
        <v>55.353999999999999</v>
      </c>
      <c r="I117" s="1">
        <v>56.551000000000002</v>
      </c>
      <c r="L117" s="1">
        <v>114</v>
      </c>
      <c r="M117" s="1" t="s">
        <v>10</v>
      </c>
      <c r="N117" s="1">
        <v>27.02</v>
      </c>
      <c r="O117" s="1">
        <v>5880</v>
      </c>
      <c r="P117" s="1">
        <v>53.195999999999998</v>
      </c>
      <c r="Q117" s="1">
        <v>52.326000000000001</v>
      </c>
      <c r="R117" s="1">
        <v>55.05</v>
      </c>
      <c r="S117" s="1">
        <v>56.561</v>
      </c>
      <c r="U117" s="1">
        <v>114</v>
      </c>
      <c r="V117" s="1" t="s">
        <v>10</v>
      </c>
      <c r="W117" s="1">
        <v>26.02</v>
      </c>
      <c r="X117" s="1">
        <v>6960</v>
      </c>
      <c r="Y117" s="1">
        <v>53.3</v>
      </c>
      <c r="Z117" s="1">
        <v>52.414999999999999</v>
      </c>
      <c r="AA117" s="1">
        <v>55.347000000000001</v>
      </c>
      <c r="AB117" s="1">
        <v>56.558999999999997</v>
      </c>
      <c r="AD117" s="1">
        <v>114</v>
      </c>
      <c r="AE117" s="1" t="s">
        <v>10</v>
      </c>
      <c r="AF117" s="1">
        <v>27.02</v>
      </c>
      <c r="AG117" s="1">
        <v>5936</v>
      </c>
      <c r="AH117" s="1">
        <v>53.201000000000001</v>
      </c>
      <c r="AI117" s="1">
        <v>52.329000000000001</v>
      </c>
      <c r="AJ117" s="1">
        <v>55.055</v>
      </c>
      <c r="AK117" s="1">
        <v>56.593000000000004</v>
      </c>
    </row>
    <row r="118" spans="2:37" x14ac:dyDescent="0.2">
      <c r="B118" s="1">
        <v>115</v>
      </c>
      <c r="C118" s="1" t="s">
        <v>10</v>
      </c>
      <c r="D118" s="1">
        <v>27.49</v>
      </c>
      <c r="E118" s="1">
        <v>57448</v>
      </c>
      <c r="F118" s="1">
        <v>46.35</v>
      </c>
      <c r="G118" s="1">
        <v>45.234999999999999</v>
      </c>
      <c r="H118" s="1">
        <v>49.401000000000003</v>
      </c>
      <c r="I118" s="1">
        <v>51.112000000000002</v>
      </c>
      <c r="L118" s="1">
        <v>115</v>
      </c>
      <c r="M118" s="1" t="s">
        <v>10</v>
      </c>
      <c r="N118" s="1">
        <v>28.57</v>
      </c>
      <c r="O118" s="1">
        <v>50032</v>
      </c>
      <c r="P118" s="1">
        <v>45.912999999999997</v>
      </c>
      <c r="Q118" s="1">
        <v>44.744</v>
      </c>
      <c r="R118" s="1">
        <v>49.319000000000003</v>
      </c>
      <c r="S118" s="1">
        <v>51.030999999999999</v>
      </c>
      <c r="U118" s="1">
        <v>115</v>
      </c>
      <c r="V118" s="1" t="s">
        <v>10</v>
      </c>
      <c r="W118" s="1">
        <v>27.27</v>
      </c>
      <c r="X118" s="1">
        <v>63984</v>
      </c>
      <c r="Y118" s="1">
        <v>47.25</v>
      </c>
      <c r="Z118" s="1">
        <v>46.243000000000002</v>
      </c>
      <c r="AA118" s="1">
        <v>49.720999999999997</v>
      </c>
      <c r="AB118" s="1">
        <v>51.326000000000001</v>
      </c>
      <c r="AD118" s="1">
        <v>115</v>
      </c>
      <c r="AE118" s="1" t="s">
        <v>10</v>
      </c>
      <c r="AF118" s="1">
        <v>28.33</v>
      </c>
      <c r="AG118" s="1">
        <v>56704</v>
      </c>
      <c r="AH118" s="1">
        <v>46.862000000000002</v>
      </c>
      <c r="AI118" s="1">
        <v>45.792000000000002</v>
      </c>
      <c r="AJ118" s="1">
        <v>49.691000000000003</v>
      </c>
      <c r="AK118" s="1">
        <v>51.279000000000003</v>
      </c>
    </row>
    <row r="119" spans="2:37" x14ac:dyDescent="0.2">
      <c r="B119" s="1">
        <v>116</v>
      </c>
      <c r="C119" s="1" t="s">
        <v>10</v>
      </c>
      <c r="D119" s="1">
        <v>29.88</v>
      </c>
      <c r="E119" s="1">
        <v>122648</v>
      </c>
      <c r="F119" s="1">
        <v>36.844000000000001</v>
      </c>
      <c r="G119" s="1">
        <v>35.366</v>
      </c>
      <c r="H119" s="1">
        <v>42.005000000000003</v>
      </c>
      <c r="I119" s="1">
        <v>48.186999999999998</v>
      </c>
      <c r="L119" s="1">
        <v>116</v>
      </c>
      <c r="M119" s="1" t="s">
        <v>10</v>
      </c>
      <c r="N119" s="1">
        <v>31.21</v>
      </c>
      <c r="O119" s="1">
        <v>103472</v>
      </c>
      <c r="P119" s="1">
        <v>35.917999999999999</v>
      </c>
      <c r="Q119" s="1">
        <v>34.402999999999999</v>
      </c>
      <c r="R119" s="1">
        <v>41.667999999999999</v>
      </c>
      <c r="S119" s="1">
        <v>47.917000000000002</v>
      </c>
      <c r="U119" s="1">
        <v>116</v>
      </c>
      <c r="V119" s="1" t="s">
        <v>10</v>
      </c>
      <c r="W119" s="1">
        <v>30.44</v>
      </c>
      <c r="X119" s="1">
        <v>160824</v>
      </c>
      <c r="Y119" s="1">
        <v>38.851999999999997</v>
      </c>
      <c r="Z119" s="1">
        <v>37.472999999999999</v>
      </c>
      <c r="AA119" s="1">
        <v>42.889000000000003</v>
      </c>
      <c r="AB119" s="1">
        <v>48.436</v>
      </c>
      <c r="AD119" s="1">
        <v>116</v>
      </c>
      <c r="AE119" s="1" t="s">
        <v>10</v>
      </c>
      <c r="AF119" s="1">
        <v>31.64</v>
      </c>
      <c r="AG119" s="1">
        <v>144728</v>
      </c>
      <c r="AH119" s="1">
        <v>38.261000000000003</v>
      </c>
      <c r="AI119" s="1">
        <v>36.872999999999998</v>
      </c>
      <c r="AJ119" s="1">
        <v>42.411999999999999</v>
      </c>
      <c r="AK119" s="1">
        <v>47.926000000000002</v>
      </c>
    </row>
    <row r="120" spans="2:37" x14ac:dyDescent="0.2">
      <c r="B120" s="1">
        <v>117</v>
      </c>
      <c r="C120" s="1" t="s">
        <v>10</v>
      </c>
      <c r="D120" s="1">
        <v>29.02</v>
      </c>
      <c r="E120" s="1">
        <v>77864</v>
      </c>
      <c r="F120" s="1">
        <v>45.237000000000002</v>
      </c>
      <c r="G120" s="1">
        <v>44.158000000000001</v>
      </c>
      <c r="H120" s="1">
        <v>47.244999999999997</v>
      </c>
      <c r="I120" s="1">
        <v>51.386000000000003</v>
      </c>
      <c r="L120" s="1">
        <v>117</v>
      </c>
      <c r="M120" s="1" t="s">
        <v>10</v>
      </c>
      <c r="N120" s="1">
        <v>29.51</v>
      </c>
      <c r="O120" s="1">
        <v>90056</v>
      </c>
      <c r="P120" s="1">
        <v>45.841999999999999</v>
      </c>
      <c r="Q120" s="1">
        <v>44.83</v>
      </c>
      <c r="R120" s="1">
        <v>47.502000000000002</v>
      </c>
      <c r="S120" s="1">
        <v>51.546999999999997</v>
      </c>
      <c r="U120" s="1">
        <v>117</v>
      </c>
      <c r="V120" s="1" t="s">
        <v>10</v>
      </c>
      <c r="W120" s="1">
        <v>29</v>
      </c>
      <c r="X120" s="1">
        <v>82184</v>
      </c>
      <c r="Y120" s="1">
        <v>45.859000000000002</v>
      </c>
      <c r="Z120" s="1">
        <v>44.88</v>
      </c>
      <c r="AA120" s="1">
        <v>47.338000000000001</v>
      </c>
      <c r="AB120" s="1">
        <v>51.427999999999997</v>
      </c>
      <c r="AD120" s="1">
        <v>117</v>
      </c>
      <c r="AE120" s="1" t="s">
        <v>10</v>
      </c>
      <c r="AF120" s="1">
        <v>29.42</v>
      </c>
      <c r="AG120" s="1">
        <v>96656</v>
      </c>
      <c r="AH120" s="1">
        <v>46.561</v>
      </c>
      <c r="AI120" s="1">
        <v>45.667000000000002</v>
      </c>
      <c r="AJ120" s="1">
        <v>47.695999999999998</v>
      </c>
      <c r="AK120" s="1">
        <v>51.567</v>
      </c>
    </row>
    <row r="121" spans="2:37" x14ac:dyDescent="0.2">
      <c r="B121" s="1">
        <v>118</v>
      </c>
      <c r="C121" s="1" t="s">
        <v>10</v>
      </c>
      <c r="D121" s="1">
        <v>28.18</v>
      </c>
      <c r="E121" s="1">
        <v>65976</v>
      </c>
      <c r="F121" s="1">
        <v>48.93</v>
      </c>
      <c r="G121" s="1">
        <v>48.171999999999997</v>
      </c>
      <c r="H121" s="1">
        <v>50.174999999999997</v>
      </c>
      <c r="I121" s="1">
        <v>52.058</v>
      </c>
      <c r="L121" s="1">
        <v>118</v>
      </c>
      <c r="M121" s="1" t="s">
        <v>10</v>
      </c>
      <c r="N121" s="1">
        <v>27.82</v>
      </c>
      <c r="O121" s="1">
        <v>77496</v>
      </c>
      <c r="P121" s="1">
        <v>49.585000000000001</v>
      </c>
      <c r="Q121" s="1">
        <v>48.963000000000001</v>
      </c>
      <c r="R121" s="1">
        <v>50.427999999999997</v>
      </c>
      <c r="S121" s="1">
        <v>52.100999999999999</v>
      </c>
      <c r="U121" s="1">
        <v>118</v>
      </c>
      <c r="V121" s="1" t="s">
        <v>10</v>
      </c>
      <c r="W121" s="1">
        <v>28.11</v>
      </c>
      <c r="X121" s="1">
        <v>70344</v>
      </c>
      <c r="Y121" s="1">
        <v>49.383000000000003</v>
      </c>
      <c r="Z121" s="1">
        <v>48.720999999999997</v>
      </c>
      <c r="AA121" s="1">
        <v>50.295000000000002</v>
      </c>
      <c r="AB121" s="1">
        <v>52.139000000000003</v>
      </c>
      <c r="AD121" s="1">
        <v>118</v>
      </c>
      <c r="AE121" s="1" t="s">
        <v>10</v>
      </c>
      <c r="AF121" s="1">
        <v>27.6</v>
      </c>
      <c r="AG121" s="1">
        <v>83896</v>
      </c>
      <c r="AH121" s="1">
        <v>50.015999999999998</v>
      </c>
      <c r="AI121" s="1">
        <v>49.460999999999999</v>
      </c>
      <c r="AJ121" s="1">
        <v>50.667000000000002</v>
      </c>
      <c r="AK121" s="1">
        <v>52.276000000000003</v>
      </c>
    </row>
    <row r="122" spans="2:37" x14ac:dyDescent="0.2">
      <c r="B122" s="1">
        <v>119</v>
      </c>
      <c r="C122" s="1" t="s">
        <v>10</v>
      </c>
      <c r="D122" s="1">
        <v>26.87</v>
      </c>
      <c r="E122" s="1">
        <v>49000</v>
      </c>
      <c r="F122" s="1">
        <v>50.323999999999998</v>
      </c>
      <c r="G122" s="1">
        <v>49.671999999999997</v>
      </c>
      <c r="H122" s="1">
        <v>51.445999999999998</v>
      </c>
      <c r="I122" s="1">
        <v>52.688000000000002</v>
      </c>
      <c r="L122" s="1">
        <v>119</v>
      </c>
      <c r="M122" s="1" t="s">
        <v>10</v>
      </c>
      <c r="N122" s="1">
        <v>26.54</v>
      </c>
      <c r="O122" s="1">
        <v>57392</v>
      </c>
      <c r="P122" s="1">
        <v>50.715000000000003</v>
      </c>
      <c r="Q122" s="1">
        <v>50.131999999999998</v>
      </c>
      <c r="R122" s="1">
        <v>51.646000000000001</v>
      </c>
      <c r="S122" s="1">
        <v>52.808999999999997</v>
      </c>
      <c r="U122" s="1">
        <v>119</v>
      </c>
      <c r="V122" s="1" t="s">
        <v>10</v>
      </c>
      <c r="W122" s="1">
        <v>26.84</v>
      </c>
      <c r="X122" s="1">
        <v>49696</v>
      </c>
      <c r="Y122" s="1">
        <v>50.418999999999997</v>
      </c>
      <c r="Z122" s="1">
        <v>49.79</v>
      </c>
      <c r="AA122" s="1">
        <v>51.453000000000003</v>
      </c>
      <c r="AB122" s="1">
        <v>52.719000000000001</v>
      </c>
      <c r="AD122" s="1">
        <v>119</v>
      </c>
      <c r="AE122" s="1" t="s">
        <v>10</v>
      </c>
      <c r="AF122" s="1">
        <v>26.51</v>
      </c>
      <c r="AG122" s="1">
        <v>58928</v>
      </c>
      <c r="AH122" s="1">
        <v>50.823999999999998</v>
      </c>
      <c r="AI122" s="1">
        <v>50.262</v>
      </c>
      <c r="AJ122" s="1">
        <v>51.694000000000003</v>
      </c>
      <c r="AK122" s="1">
        <v>52.843000000000004</v>
      </c>
    </row>
    <row r="123" spans="2:37" x14ac:dyDescent="0.2">
      <c r="B123" s="1">
        <v>120</v>
      </c>
      <c r="C123" s="1" t="s">
        <v>10</v>
      </c>
      <c r="D123" s="1">
        <v>26.6</v>
      </c>
      <c r="E123" s="1">
        <v>30352</v>
      </c>
      <c r="F123" s="1">
        <v>51.024000000000001</v>
      </c>
      <c r="G123" s="1">
        <v>50.645000000000003</v>
      </c>
      <c r="H123" s="1">
        <v>51.284999999999997</v>
      </c>
      <c r="I123" s="1">
        <v>52.609000000000002</v>
      </c>
      <c r="L123" s="1">
        <v>120</v>
      </c>
      <c r="M123" s="1" t="s">
        <v>10</v>
      </c>
      <c r="N123" s="1">
        <v>26.56</v>
      </c>
      <c r="O123" s="1">
        <v>31272</v>
      </c>
      <c r="P123" s="1">
        <v>51.048999999999999</v>
      </c>
      <c r="Q123" s="1">
        <v>50.676000000000002</v>
      </c>
      <c r="R123" s="1">
        <v>51.293999999999997</v>
      </c>
      <c r="S123" s="1">
        <v>52.624000000000002</v>
      </c>
      <c r="U123" s="1">
        <v>120</v>
      </c>
      <c r="V123" s="1" t="s">
        <v>10</v>
      </c>
      <c r="W123" s="1">
        <v>26.6</v>
      </c>
      <c r="X123" s="1">
        <v>30560</v>
      </c>
      <c r="Y123" s="1">
        <v>51.015999999999998</v>
      </c>
      <c r="Z123" s="1">
        <v>50.634999999999998</v>
      </c>
      <c r="AA123" s="1">
        <v>51.289000000000001</v>
      </c>
      <c r="AB123" s="1">
        <v>52.6</v>
      </c>
      <c r="AD123" s="1">
        <v>120</v>
      </c>
      <c r="AE123" s="1" t="s">
        <v>10</v>
      </c>
      <c r="AF123" s="1">
        <v>26.56</v>
      </c>
      <c r="AG123" s="1">
        <v>31352</v>
      </c>
      <c r="AH123" s="1">
        <v>51.045999999999999</v>
      </c>
      <c r="AI123" s="1">
        <v>50.670999999999999</v>
      </c>
      <c r="AJ123" s="1">
        <v>51.3</v>
      </c>
      <c r="AK123" s="1">
        <v>52.624000000000002</v>
      </c>
    </row>
    <row r="124" spans="2:37" x14ac:dyDescent="0.2">
      <c r="B124" s="1">
        <v>121</v>
      </c>
      <c r="C124" s="1" t="s">
        <v>10</v>
      </c>
      <c r="D124" s="1">
        <v>26.56</v>
      </c>
      <c r="E124" s="1">
        <v>19008</v>
      </c>
      <c r="F124" s="1">
        <v>52.790999999999997</v>
      </c>
      <c r="G124" s="1">
        <v>52.543999999999997</v>
      </c>
      <c r="H124" s="1">
        <v>53.543999999999997</v>
      </c>
      <c r="I124" s="1">
        <v>53.125</v>
      </c>
      <c r="L124" s="1">
        <v>121</v>
      </c>
      <c r="M124" s="1" t="s">
        <v>10</v>
      </c>
      <c r="N124" s="1">
        <v>26.51</v>
      </c>
      <c r="O124" s="1">
        <v>19480</v>
      </c>
      <c r="P124" s="1">
        <v>52.805</v>
      </c>
      <c r="Q124" s="1">
        <v>52.563000000000002</v>
      </c>
      <c r="R124" s="1">
        <v>53.540999999999997</v>
      </c>
      <c r="S124" s="1">
        <v>53.137</v>
      </c>
      <c r="U124" s="1">
        <v>121</v>
      </c>
      <c r="V124" s="1" t="s">
        <v>10</v>
      </c>
      <c r="W124" s="1">
        <v>26.56</v>
      </c>
      <c r="X124" s="1">
        <v>19056</v>
      </c>
      <c r="Y124" s="1">
        <v>52.786999999999999</v>
      </c>
      <c r="Z124" s="1">
        <v>52.539000000000001</v>
      </c>
      <c r="AA124" s="1">
        <v>53.540999999999997</v>
      </c>
      <c r="AB124" s="1">
        <v>53.125999999999998</v>
      </c>
      <c r="AD124" s="1">
        <v>121</v>
      </c>
      <c r="AE124" s="1" t="s">
        <v>10</v>
      </c>
      <c r="AF124" s="1">
        <v>26.51</v>
      </c>
      <c r="AG124" s="1">
        <v>19440</v>
      </c>
      <c r="AH124" s="1">
        <v>52.792000000000002</v>
      </c>
      <c r="AI124" s="1">
        <v>52.545000000000002</v>
      </c>
      <c r="AJ124" s="1">
        <v>53.536000000000001</v>
      </c>
      <c r="AK124" s="1">
        <v>53.139000000000003</v>
      </c>
    </row>
    <row r="125" spans="2:37" x14ac:dyDescent="0.2">
      <c r="B125" s="1">
        <v>122</v>
      </c>
      <c r="C125" s="1" t="s">
        <v>10</v>
      </c>
      <c r="D125" s="1">
        <v>27</v>
      </c>
      <c r="E125" s="1">
        <v>8552</v>
      </c>
      <c r="F125" s="1">
        <v>53.152000000000001</v>
      </c>
      <c r="G125" s="1">
        <v>52.619</v>
      </c>
      <c r="H125" s="1">
        <v>54.006</v>
      </c>
      <c r="I125" s="1">
        <v>54.984000000000002</v>
      </c>
      <c r="L125" s="1">
        <v>122</v>
      </c>
      <c r="M125" s="1" t="s">
        <v>10</v>
      </c>
      <c r="N125" s="1">
        <v>27</v>
      </c>
      <c r="O125" s="1">
        <v>8560</v>
      </c>
      <c r="P125" s="1">
        <v>53.151000000000003</v>
      </c>
      <c r="Q125" s="1">
        <v>52.62</v>
      </c>
      <c r="R125" s="1">
        <v>54.006999999999998</v>
      </c>
      <c r="S125" s="1">
        <v>54.966000000000001</v>
      </c>
      <c r="U125" s="1">
        <v>122</v>
      </c>
      <c r="V125" s="1" t="s">
        <v>10</v>
      </c>
      <c r="W125" s="1">
        <v>27</v>
      </c>
      <c r="X125" s="1">
        <v>8584</v>
      </c>
      <c r="Y125" s="1">
        <v>53.143999999999998</v>
      </c>
      <c r="Z125" s="1">
        <v>52.624000000000002</v>
      </c>
      <c r="AA125" s="1">
        <v>54.024000000000001</v>
      </c>
      <c r="AB125" s="1">
        <v>54.848999999999997</v>
      </c>
      <c r="AD125" s="1">
        <v>122</v>
      </c>
      <c r="AE125" s="1" t="s">
        <v>10</v>
      </c>
      <c r="AF125" s="1">
        <v>27</v>
      </c>
      <c r="AG125" s="1">
        <v>8624</v>
      </c>
      <c r="AH125" s="1">
        <v>53.134</v>
      </c>
      <c r="AI125" s="1">
        <v>52.610999999999997</v>
      </c>
      <c r="AJ125" s="1">
        <v>53.988</v>
      </c>
      <c r="AK125" s="1">
        <v>54.901000000000003</v>
      </c>
    </row>
    <row r="126" spans="2:37" x14ac:dyDescent="0.2">
      <c r="B126" s="1">
        <v>123</v>
      </c>
      <c r="C126" s="1" t="s">
        <v>10</v>
      </c>
      <c r="D126" s="1">
        <v>27.02</v>
      </c>
      <c r="E126" s="1">
        <v>8160</v>
      </c>
      <c r="F126" s="1">
        <v>53.091000000000001</v>
      </c>
      <c r="G126" s="1">
        <v>52.546999999999997</v>
      </c>
      <c r="H126" s="1">
        <v>53.676000000000002</v>
      </c>
      <c r="I126" s="1">
        <v>55.363999999999997</v>
      </c>
      <c r="L126" s="1">
        <v>123</v>
      </c>
      <c r="M126" s="1" t="s">
        <v>10</v>
      </c>
      <c r="N126" s="1">
        <v>27.02</v>
      </c>
      <c r="O126" s="1">
        <v>8232</v>
      </c>
      <c r="P126" s="1">
        <v>53.097999999999999</v>
      </c>
      <c r="Q126" s="1">
        <v>52.561</v>
      </c>
      <c r="R126" s="1">
        <v>53.683</v>
      </c>
      <c r="S126" s="1">
        <v>55.32</v>
      </c>
      <c r="U126" s="1">
        <v>123</v>
      </c>
      <c r="V126" s="1" t="s">
        <v>10</v>
      </c>
      <c r="W126" s="1">
        <v>27.02</v>
      </c>
      <c r="X126" s="1">
        <v>8152</v>
      </c>
      <c r="Y126" s="1">
        <v>53.084000000000003</v>
      </c>
      <c r="Z126" s="1">
        <v>52.545999999999999</v>
      </c>
      <c r="AA126" s="1">
        <v>53.667999999999999</v>
      </c>
      <c r="AB126" s="1">
        <v>55.314</v>
      </c>
      <c r="AD126" s="1">
        <v>123</v>
      </c>
      <c r="AE126" s="1" t="s">
        <v>10</v>
      </c>
      <c r="AF126" s="1">
        <v>27.02</v>
      </c>
      <c r="AG126" s="1">
        <v>8112</v>
      </c>
      <c r="AH126" s="1">
        <v>53.07</v>
      </c>
      <c r="AI126" s="1">
        <v>52.545000000000002</v>
      </c>
      <c r="AJ126" s="1">
        <v>53.676000000000002</v>
      </c>
      <c r="AK126" s="1">
        <v>55.168999999999997</v>
      </c>
    </row>
    <row r="127" spans="2:37" x14ac:dyDescent="0.2">
      <c r="B127" s="1">
        <v>124</v>
      </c>
      <c r="C127" s="1" t="s">
        <v>10</v>
      </c>
      <c r="D127" s="1">
        <v>27</v>
      </c>
      <c r="E127" s="1">
        <v>8864</v>
      </c>
      <c r="F127" s="1">
        <v>52.536999999999999</v>
      </c>
      <c r="G127" s="1">
        <v>51.741</v>
      </c>
      <c r="H127" s="1">
        <v>54.316000000000003</v>
      </c>
      <c r="I127" s="1">
        <v>55.280999999999999</v>
      </c>
      <c r="L127" s="1">
        <v>124</v>
      </c>
      <c r="M127" s="1" t="s">
        <v>10</v>
      </c>
      <c r="N127" s="1">
        <v>27</v>
      </c>
      <c r="O127" s="1">
        <v>8992</v>
      </c>
      <c r="P127" s="1">
        <v>52.539000000000001</v>
      </c>
      <c r="Q127" s="1">
        <v>51.744</v>
      </c>
      <c r="R127" s="1">
        <v>54.319000000000003</v>
      </c>
      <c r="S127" s="1">
        <v>55.27</v>
      </c>
      <c r="U127" s="1">
        <v>124</v>
      </c>
      <c r="V127" s="1" t="s">
        <v>10</v>
      </c>
      <c r="W127" s="1">
        <v>27</v>
      </c>
      <c r="X127" s="1">
        <v>8864</v>
      </c>
      <c r="Y127" s="1">
        <v>52.533999999999999</v>
      </c>
      <c r="Z127" s="1">
        <v>51.738999999999997</v>
      </c>
      <c r="AA127" s="1">
        <v>54.31</v>
      </c>
      <c r="AB127" s="1">
        <v>55.271999999999998</v>
      </c>
      <c r="AD127" s="1">
        <v>124</v>
      </c>
      <c r="AE127" s="1" t="s">
        <v>10</v>
      </c>
      <c r="AF127" s="1">
        <v>27</v>
      </c>
      <c r="AG127" s="1">
        <v>8960</v>
      </c>
      <c r="AH127" s="1">
        <v>52.533999999999999</v>
      </c>
      <c r="AI127" s="1">
        <v>51.738999999999997</v>
      </c>
      <c r="AJ127" s="1">
        <v>54.31</v>
      </c>
      <c r="AK127" s="1">
        <v>55.277999999999999</v>
      </c>
    </row>
    <row r="128" spans="2:37" x14ac:dyDescent="0.2">
      <c r="B128" s="1">
        <v>125</v>
      </c>
      <c r="C128" s="1" t="s">
        <v>10</v>
      </c>
      <c r="D128" s="1">
        <v>29.39</v>
      </c>
      <c r="E128" s="1">
        <v>82400</v>
      </c>
      <c r="F128" s="1">
        <v>40.322000000000003</v>
      </c>
      <c r="G128" s="1">
        <v>38.896000000000001</v>
      </c>
      <c r="H128" s="1">
        <v>45.640999999999998</v>
      </c>
      <c r="I128" s="1">
        <v>48.534999999999997</v>
      </c>
      <c r="L128" s="1">
        <v>125</v>
      </c>
      <c r="M128" s="1" t="s">
        <v>10</v>
      </c>
      <c r="N128" s="1">
        <v>29.65</v>
      </c>
      <c r="O128" s="1">
        <v>81480</v>
      </c>
      <c r="P128" s="1">
        <v>40.314</v>
      </c>
      <c r="Q128" s="1">
        <v>38.886000000000003</v>
      </c>
      <c r="R128" s="1">
        <v>45.664999999999999</v>
      </c>
      <c r="S128" s="1">
        <v>48.512</v>
      </c>
      <c r="U128" s="1">
        <v>125</v>
      </c>
      <c r="V128" s="1" t="s">
        <v>10</v>
      </c>
      <c r="W128" s="1">
        <v>29.4</v>
      </c>
      <c r="X128" s="1">
        <v>109336</v>
      </c>
      <c r="Y128" s="1">
        <v>42.831000000000003</v>
      </c>
      <c r="Z128" s="1">
        <v>41.561</v>
      </c>
      <c r="AA128" s="1">
        <v>46.655000000000001</v>
      </c>
      <c r="AB128" s="1">
        <v>49.268999999999998</v>
      </c>
      <c r="AD128" s="1">
        <v>125</v>
      </c>
      <c r="AE128" s="1" t="s">
        <v>10</v>
      </c>
      <c r="AF128" s="1">
        <v>29.6</v>
      </c>
      <c r="AG128" s="1">
        <v>108560</v>
      </c>
      <c r="AH128" s="1">
        <v>42.822000000000003</v>
      </c>
      <c r="AI128" s="1">
        <v>41.55</v>
      </c>
      <c r="AJ128" s="1">
        <v>46.682000000000002</v>
      </c>
      <c r="AK128" s="1">
        <v>49.252000000000002</v>
      </c>
    </row>
    <row r="129" spans="2:37" x14ac:dyDescent="0.2">
      <c r="B129" s="1">
        <v>126</v>
      </c>
      <c r="C129" s="1" t="s">
        <v>10</v>
      </c>
      <c r="D129" s="1">
        <v>27.45</v>
      </c>
      <c r="E129" s="1">
        <v>31272</v>
      </c>
      <c r="F129" s="1">
        <v>50.87</v>
      </c>
      <c r="G129" s="1">
        <v>50.84</v>
      </c>
      <c r="H129" s="1">
        <v>50.496000000000002</v>
      </c>
      <c r="I129" s="1">
        <v>51.412999999999997</v>
      </c>
      <c r="L129" s="1">
        <v>126</v>
      </c>
      <c r="M129" s="1" t="s">
        <v>10</v>
      </c>
      <c r="N129" s="1">
        <v>26.51</v>
      </c>
      <c r="O129" s="1">
        <v>40232</v>
      </c>
      <c r="P129" s="1">
        <v>51.15</v>
      </c>
      <c r="Q129" s="1">
        <v>51.204000000000001</v>
      </c>
      <c r="R129" s="1">
        <v>50.625</v>
      </c>
      <c r="S129" s="1">
        <v>51.509</v>
      </c>
      <c r="U129" s="1">
        <v>126</v>
      </c>
      <c r="V129" s="1" t="s">
        <v>10</v>
      </c>
      <c r="W129" s="1">
        <v>27.73</v>
      </c>
      <c r="X129" s="1">
        <v>29760</v>
      </c>
      <c r="Y129" s="1">
        <v>50.744</v>
      </c>
      <c r="Z129" s="1">
        <v>50.732999999999997</v>
      </c>
      <c r="AA129" s="1">
        <v>50.384</v>
      </c>
      <c r="AB129" s="1">
        <v>51.189</v>
      </c>
      <c r="AD129" s="1">
        <v>126</v>
      </c>
      <c r="AE129" s="1" t="s">
        <v>10</v>
      </c>
      <c r="AF129" s="1">
        <v>26.98</v>
      </c>
      <c r="AG129" s="1">
        <v>37808</v>
      </c>
      <c r="AH129" s="1">
        <v>51.036999999999999</v>
      </c>
      <c r="AI129" s="1">
        <v>51.091000000000001</v>
      </c>
      <c r="AJ129" s="1">
        <v>50.548999999999999</v>
      </c>
      <c r="AK129" s="1">
        <v>51.351999999999997</v>
      </c>
    </row>
    <row r="130" spans="2:37" x14ac:dyDescent="0.2">
      <c r="B130" s="1">
        <v>127</v>
      </c>
      <c r="C130" s="1" t="s">
        <v>10</v>
      </c>
      <c r="D130" s="1">
        <v>27.11</v>
      </c>
      <c r="E130" s="1">
        <v>32000</v>
      </c>
      <c r="F130" s="1">
        <v>50.531999999999996</v>
      </c>
      <c r="G130" s="1">
        <v>49.936999999999998</v>
      </c>
      <c r="H130" s="1">
        <v>51.448999999999998</v>
      </c>
      <c r="I130" s="1">
        <v>52.722999999999999</v>
      </c>
      <c r="L130" s="1">
        <v>127</v>
      </c>
      <c r="M130" s="1" t="s">
        <v>10</v>
      </c>
      <c r="N130" s="1">
        <v>27.78</v>
      </c>
      <c r="O130" s="1">
        <v>28120</v>
      </c>
      <c r="P130" s="1">
        <v>50.148000000000003</v>
      </c>
      <c r="Q130" s="1">
        <v>49.441000000000003</v>
      </c>
      <c r="R130" s="1">
        <v>51.444000000000003</v>
      </c>
      <c r="S130" s="1">
        <v>52.731999999999999</v>
      </c>
      <c r="U130" s="1">
        <v>127</v>
      </c>
      <c r="V130" s="1" t="s">
        <v>10</v>
      </c>
      <c r="W130" s="1">
        <v>27.87</v>
      </c>
      <c r="X130" s="1">
        <v>31768</v>
      </c>
      <c r="Y130" s="1">
        <v>50.499000000000002</v>
      </c>
      <c r="Z130" s="1">
        <v>49.965000000000003</v>
      </c>
      <c r="AA130" s="1">
        <v>51.259</v>
      </c>
      <c r="AB130" s="1">
        <v>52.460999999999999</v>
      </c>
      <c r="AD130" s="1">
        <v>127</v>
      </c>
      <c r="AE130" s="1" t="s">
        <v>10</v>
      </c>
      <c r="AF130" s="1">
        <v>27.73</v>
      </c>
      <c r="AG130" s="1">
        <v>28744</v>
      </c>
      <c r="AH130" s="1">
        <v>50.329000000000001</v>
      </c>
      <c r="AI130" s="1">
        <v>49.697000000000003</v>
      </c>
      <c r="AJ130" s="1">
        <v>51.390999999999998</v>
      </c>
      <c r="AK130" s="1">
        <v>52.610999999999997</v>
      </c>
    </row>
    <row r="131" spans="2:37" x14ac:dyDescent="0.2">
      <c r="B131" s="1">
        <v>128</v>
      </c>
      <c r="C131" s="1" t="s">
        <v>10</v>
      </c>
      <c r="D131" s="1">
        <v>26.45</v>
      </c>
      <c r="E131" s="1">
        <v>21664</v>
      </c>
      <c r="F131" s="1">
        <v>51.527000000000001</v>
      </c>
      <c r="G131" s="1">
        <v>51.536000000000001</v>
      </c>
      <c r="H131" s="1">
        <v>51.238</v>
      </c>
      <c r="I131" s="1">
        <v>51.798999999999999</v>
      </c>
      <c r="L131" s="1">
        <v>128</v>
      </c>
      <c r="M131" s="1" t="s">
        <v>10</v>
      </c>
      <c r="N131" s="1">
        <v>27.28</v>
      </c>
      <c r="O131" s="1">
        <v>20144</v>
      </c>
      <c r="P131" s="1">
        <v>51.231000000000002</v>
      </c>
      <c r="Q131" s="1">
        <v>51.441000000000003</v>
      </c>
      <c r="R131" s="1">
        <v>50.886000000000003</v>
      </c>
      <c r="S131" s="1">
        <v>50.793999999999997</v>
      </c>
      <c r="U131" s="1">
        <v>128</v>
      </c>
      <c r="V131" s="1" t="s">
        <v>10</v>
      </c>
      <c r="W131" s="1">
        <v>27.34</v>
      </c>
      <c r="X131" s="1">
        <v>19032</v>
      </c>
      <c r="Y131" s="1">
        <v>51.145000000000003</v>
      </c>
      <c r="Z131" s="1">
        <v>51.38</v>
      </c>
      <c r="AA131" s="1">
        <v>50.755000000000003</v>
      </c>
      <c r="AB131" s="1">
        <v>50.67</v>
      </c>
      <c r="AD131" s="1">
        <v>128</v>
      </c>
      <c r="AE131" s="1" t="s">
        <v>10</v>
      </c>
      <c r="AF131" s="1">
        <v>27.14</v>
      </c>
      <c r="AG131" s="1">
        <v>21192</v>
      </c>
      <c r="AH131" s="1">
        <v>51.234000000000002</v>
      </c>
      <c r="AI131" s="1">
        <v>51.472000000000001</v>
      </c>
      <c r="AJ131" s="1">
        <v>50.853999999999999</v>
      </c>
      <c r="AK131" s="1">
        <v>50.731999999999999</v>
      </c>
    </row>
    <row r="132" spans="2:37" x14ac:dyDescent="0.2">
      <c r="B132" s="1">
        <v>129</v>
      </c>
      <c r="C132" s="1" t="s">
        <v>10</v>
      </c>
      <c r="D132" s="1">
        <v>27.27</v>
      </c>
      <c r="E132" s="1">
        <v>35048</v>
      </c>
      <c r="F132" s="1">
        <v>47.875</v>
      </c>
      <c r="G132" s="1">
        <v>47.448</v>
      </c>
      <c r="H132" s="1">
        <v>47.548000000000002</v>
      </c>
      <c r="I132" s="1">
        <v>50.813000000000002</v>
      </c>
      <c r="L132" s="1">
        <v>129</v>
      </c>
      <c r="M132" s="1" t="s">
        <v>10</v>
      </c>
      <c r="N132" s="1">
        <v>28.12</v>
      </c>
      <c r="O132" s="1">
        <v>29856</v>
      </c>
      <c r="P132" s="1">
        <v>47.725999999999999</v>
      </c>
      <c r="Q132" s="1">
        <v>47.235999999999997</v>
      </c>
      <c r="R132" s="1">
        <v>47.613</v>
      </c>
      <c r="S132" s="1">
        <v>50.777999999999999</v>
      </c>
      <c r="U132" s="1">
        <v>129</v>
      </c>
      <c r="V132" s="1" t="s">
        <v>10</v>
      </c>
      <c r="W132" s="1">
        <v>28.07</v>
      </c>
      <c r="X132" s="1">
        <v>30512</v>
      </c>
      <c r="Y132" s="1">
        <v>47.744</v>
      </c>
      <c r="Z132" s="1">
        <v>47.25</v>
      </c>
      <c r="AA132" s="1">
        <v>47.62</v>
      </c>
      <c r="AB132" s="1">
        <v>50.844999999999999</v>
      </c>
      <c r="AD132" s="1">
        <v>129</v>
      </c>
      <c r="AE132" s="1" t="s">
        <v>10</v>
      </c>
      <c r="AF132" s="1">
        <v>28.34</v>
      </c>
      <c r="AG132" s="1">
        <v>28816</v>
      </c>
      <c r="AH132" s="1">
        <v>47.673000000000002</v>
      </c>
      <c r="AI132" s="1">
        <v>47.173999999999999</v>
      </c>
      <c r="AJ132" s="1">
        <v>47.598999999999997</v>
      </c>
      <c r="AK132" s="1">
        <v>50.728000000000002</v>
      </c>
    </row>
    <row r="133" spans="2:37" x14ac:dyDescent="0.2">
      <c r="B133" s="1">
        <v>130</v>
      </c>
      <c r="C133" s="1" t="s">
        <v>10</v>
      </c>
      <c r="D133" s="1">
        <v>31.42</v>
      </c>
      <c r="E133" s="1">
        <v>178392</v>
      </c>
      <c r="F133" s="1">
        <v>35.256</v>
      </c>
      <c r="G133" s="1">
        <v>33.887</v>
      </c>
      <c r="H133" s="1">
        <v>39.57</v>
      </c>
      <c r="I133" s="1">
        <v>43.579000000000001</v>
      </c>
      <c r="L133" s="1">
        <v>130</v>
      </c>
      <c r="M133" s="1" t="s">
        <v>10</v>
      </c>
      <c r="N133" s="1">
        <v>32.979999999999997</v>
      </c>
      <c r="O133" s="1">
        <v>149896</v>
      </c>
      <c r="P133" s="1">
        <v>34.104999999999997</v>
      </c>
      <c r="Q133" s="1">
        <v>32.668999999999997</v>
      </c>
      <c r="R133" s="1">
        <v>39.177</v>
      </c>
      <c r="S133" s="1">
        <v>43.228999999999999</v>
      </c>
      <c r="U133" s="1">
        <v>130</v>
      </c>
      <c r="V133" s="1" t="s">
        <v>10</v>
      </c>
      <c r="W133" s="1">
        <v>31.89</v>
      </c>
      <c r="X133" s="1">
        <v>258576</v>
      </c>
      <c r="Y133" s="1">
        <v>37.258000000000003</v>
      </c>
      <c r="Z133" s="1">
        <v>35.966000000000001</v>
      </c>
      <c r="AA133" s="1">
        <v>40.941000000000003</v>
      </c>
      <c r="AB133" s="1">
        <v>44.569000000000003</v>
      </c>
      <c r="AD133" s="1">
        <v>130</v>
      </c>
      <c r="AE133" s="1" t="s">
        <v>10</v>
      </c>
      <c r="AF133" s="1">
        <v>31.96</v>
      </c>
      <c r="AG133" s="1">
        <v>256720</v>
      </c>
      <c r="AH133" s="1">
        <v>37.222000000000001</v>
      </c>
      <c r="AI133" s="1">
        <v>35.93</v>
      </c>
      <c r="AJ133" s="1">
        <v>40.899000000000001</v>
      </c>
      <c r="AK133" s="1">
        <v>44.56</v>
      </c>
    </row>
    <row r="134" spans="2:37" x14ac:dyDescent="0.2">
      <c r="B134" s="1">
        <v>131</v>
      </c>
      <c r="C134" s="1" t="s">
        <v>10</v>
      </c>
      <c r="D134" s="1">
        <v>26</v>
      </c>
      <c r="E134" s="1">
        <v>57952</v>
      </c>
      <c r="F134" s="1">
        <v>48.186999999999998</v>
      </c>
      <c r="G134" s="1">
        <v>47.411000000000001</v>
      </c>
      <c r="H134" s="1">
        <v>48.628999999999998</v>
      </c>
      <c r="I134" s="1">
        <v>53.218000000000004</v>
      </c>
      <c r="L134" s="1">
        <v>131</v>
      </c>
      <c r="M134" s="1" t="s">
        <v>10</v>
      </c>
      <c r="N134" s="1">
        <v>26.36</v>
      </c>
      <c r="O134" s="1">
        <v>65240</v>
      </c>
      <c r="P134" s="1">
        <v>48.127000000000002</v>
      </c>
      <c r="Q134" s="1">
        <v>47.343000000000004</v>
      </c>
      <c r="R134" s="1">
        <v>48.606999999999999</v>
      </c>
      <c r="S134" s="1">
        <v>53.167000000000002</v>
      </c>
      <c r="U134" s="1">
        <v>131</v>
      </c>
      <c r="V134" s="1" t="s">
        <v>10</v>
      </c>
      <c r="W134" s="1">
        <v>28.09</v>
      </c>
      <c r="X134" s="1">
        <v>38520</v>
      </c>
      <c r="Y134" s="1">
        <v>47.656999999999996</v>
      </c>
      <c r="Z134" s="1">
        <v>46.878999999999998</v>
      </c>
      <c r="AA134" s="1">
        <v>48.216999999999999</v>
      </c>
      <c r="AB134" s="1">
        <v>52.384999999999998</v>
      </c>
      <c r="AD134" s="1">
        <v>131</v>
      </c>
      <c r="AE134" s="1" t="s">
        <v>10</v>
      </c>
      <c r="AF134" s="1">
        <v>26.18</v>
      </c>
      <c r="AG134" s="1">
        <v>67608</v>
      </c>
      <c r="AH134" s="1">
        <v>48.183</v>
      </c>
      <c r="AI134" s="1">
        <v>47.398000000000003</v>
      </c>
      <c r="AJ134" s="1">
        <v>48.648000000000003</v>
      </c>
      <c r="AK134" s="1">
        <v>53.28</v>
      </c>
    </row>
    <row r="135" spans="2:37" x14ac:dyDescent="0.2">
      <c r="B135" s="1">
        <v>132</v>
      </c>
      <c r="C135" s="1" t="s">
        <v>10</v>
      </c>
      <c r="D135" s="1">
        <v>26.3</v>
      </c>
      <c r="E135" s="1">
        <v>184040</v>
      </c>
      <c r="F135" s="1">
        <v>43.112000000000002</v>
      </c>
      <c r="G135" s="1">
        <v>42.259</v>
      </c>
      <c r="H135" s="1">
        <v>44.241999999999997</v>
      </c>
      <c r="I135" s="1">
        <v>47.530999999999999</v>
      </c>
      <c r="L135" s="1">
        <v>132</v>
      </c>
      <c r="M135" s="1" t="s">
        <v>10</v>
      </c>
      <c r="N135" s="1">
        <v>27.18</v>
      </c>
      <c r="O135" s="1">
        <v>166216</v>
      </c>
      <c r="P135" s="1">
        <v>42.189</v>
      </c>
      <c r="Q135" s="1">
        <v>41.23</v>
      </c>
      <c r="R135" s="1">
        <v>43.853000000000002</v>
      </c>
      <c r="S135" s="1">
        <v>46.99</v>
      </c>
      <c r="U135" s="1">
        <v>132</v>
      </c>
      <c r="V135" s="1" t="s">
        <v>10</v>
      </c>
      <c r="W135" s="1">
        <v>27.76</v>
      </c>
      <c r="X135" s="1">
        <v>193648</v>
      </c>
      <c r="Y135" s="1">
        <v>43.923000000000002</v>
      </c>
      <c r="Z135" s="1">
        <v>43.098999999999997</v>
      </c>
      <c r="AA135" s="1">
        <v>45.076999999999998</v>
      </c>
      <c r="AB135" s="1">
        <v>47.92</v>
      </c>
      <c r="AD135" s="1">
        <v>132</v>
      </c>
      <c r="AE135" s="1" t="s">
        <v>10</v>
      </c>
      <c r="AF135" s="1">
        <v>26.8</v>
      </c>
      <c r="AG135" s="1">
        <v>197008</v>
      </c>
      <c r="AH135" s="1">
        <v>44.043999999999997</v>
      </c>
      <c r="AI135" s="1">
        <v>43.271999999999998</v>
      </c>
      <c r="AJ135" s="1">
        <v>45.000999999999998</v>
      </c>
      <c r="AK135" s="1">
        <v>47.82</v>
      </c>
    </row>
    <row r="136" spans="2:37" x14ac:dyDescent="0.2">
      <c r="B136" s="1">
        <v>133</v>
      </c>
      <c r="C136" s="1" t="s">
        <v>10</v>
      </c>
      <c r="D136" s="1">
        <v>26.49</v>
      </c>
      <c r="E136" s="1">
        <v>105072</v>
      </c>
      <c r="F136" s="1">
        <v>44.781999999999996</v>
      </c>
      <c r="G136" s="1">
        <v>44</v>
      </c>
      <c r="H136" s="1">
        <v>45.076000000000001</v>
      </c>
      <c r="I136" s="1">
        <v>50.386000000000003</v>
      </c>
      <c r="L136" s="1">
        <v>133</v>
      </c>
      <c r="M136" s="1" t="s">
        <v>10</v>
      </c>
      <c r="N136" s="1">
        <v>26.8</v>
      </c>
      <c r="O136" s="1">
        <v>100480</v>
      </c>
      <c r="P136" s="1">
        <v>44.655999999999999</v>
      </c>
      <c r="Q136" s="1">
        <v>43.88</v>
      </c>
      <c r="R136" s="1">
        <v>44.965000000000003</v>
      </c>
      <c r="S136" s="1">
        <v>50.082999999999998</v>
      </c>
      <c r="U136" s="1">
        <v>133</v>
      </c>
      <c r="V136" s="1" t="s">
        <v>10</v>
      </c>
      <c r="W136" s="1">
        <v>26.02</v>
      </c>
      <c r="X136" s="1">
        <v>110232</v>
      </c>
      <c r="Y136" s="1">
        <v>44.908000000000001</v>
      </c>
      <c r="Z136" s="1">
        <v>44.139000000000003</v>
      </c>
      <c r="AA136" s="1">
        <v>45.186</v>
      </c>
      <c r="AB136" s="1">
        <v>50.335000000000001</v>
      </c>
      <c r="AD136" s="1">
        <v>133</v>
      </c>
      <c r="AE136" s="1" t="s">
        <v>10</v>
      </c>
      <c r="AF136" s="1">
        <v>26.89</v>
      </c>
      <c r="AG136" s="1">
        <v>95544</v>
      </c>
      <c r="AH136" s="1">
        <v>44.61</v>
      </c>
      <c r="AI136" s="1">
        <v>43.829000000000001</v>
      </c>
      <c r="AJ136" s="1">
        <v>44.938000000000002</v>
      </c>
      <c r="AK136" s="1">
        <v>50.064999999999998</v>
      </c>
    </row>
    <row r="137" spans="2:37" x14ac:dyDescent="0.2">
      <c r="B137" s="1">
        <v>134</v>
      </c>
      <c r="C137" s="1" t="s">
        <v>10</v>
      </c>
      <c r="D137" s="1">
        <v>24.08</v>
      </c>
      <c r="E137" s="1">
        <v>103248</v>
      </c>
      <c r="F137" s="1">
        <v>47.276000000000003</v>
      </c>
      <c r="G137" s="1">
        <v>46.494</v>
      </c>
      <c r="H137" s="1">
        <v>47.939</v>
      </c>
      <c r="I137" s="1">
        <v>51.805</v>
      </c>
      <c r="L137" s="1">
        <v>134</v>
      </c>
      <c r="M137" s="1" t="s">
        <v>10</v>
      </c>
      <c r="N137" s="1">
        <v>23.34</v>
      </c>
      <c r="O137" s="1">
        <v>128072</v>
      </c>
      <c r="P137" s="1">
        <v>47.698999999999998</v>
      </c>
      <c r="Q137" s="1">
        <v>46.912999999999997</v>
      </c>
      <c r="R137" s="1">
        <v>48.408000000000001</v>
      </c>
      <c r="S137" s="1">
        <v>52.162999999999997</v>
      </c>
      <c r="U137" s="1">
        <v>134</v>
      </c>
      <c r="V137" s="1" t="s">
        <v>10</v>
      </c>
      <c r="W137" s="1">
        <v>24.07</v>
      </c>
      <c r="X137" s="1">
        <v>102592</v>
      </c>
      <c r="Y137" s="1">
        <v>47.259</v>
      </c>
      <c r="Z137" s="1">
        <v>46.468000000000004</v>
      </c>
      <c r="AA137" s="1">
        <v>47.953000000000003</v>
      </c>
      <c r="AB137" s="1">
        <v>51.832999999999998</v>
      </c>
      <c r="AD137" s="1">
        <v>134</v>
      </c>
      <c r="AE137" s="1" t="s">
        <v>10</v>
      </c>
      <c r="AF137" s="1">
        <v>23.47</v>
      </c>
      <c r="AG137" s="1">
        <v>124832</v>
      </c>
      <c r="AH137" s="1">
        <v>47.655999999999999</v>
      </c>
      <c r="AI137" s="1">
        <v>46.86</v>
      </c>
      <c r="AJ137" s="1">
        <v>48.429000000000002</v>
      </c>
      <c r="AK137" s="1">
        <v>52.113999999999997</v>
      </c>
    </row>
    <row r="138" spans="2:37" x14ac:dyDescent="0.2">
      <c r="B138" s="1">
        <v>135</v>
      </c>
      <c r="C138" s="1" t="s">
        <v>10</v>
      </c>
      <c r="D138" s="1">
        <v>21.85</v>
      </c>
      <c r="E138" s="1">
        <v>80304</v>
      </c>
      <c r="F138" s="1">
        <v>48.158999999999999</v>
      </c>
      <c r="G138" s="1">
        <v>47.468000000000004</v>
      </c>
      <c r="H138" s="1">
        <v>48.451999999999998</v>
      </c>
      <c r="I138" s="1">
        <v>52.423999999999999</v>
      </c>
      <c r="L138" s="1">
        <v>135</v>
      </c>
      <c r="M138" s="1" t="s">
        <v>10</v>
      </c>
      <c r="N138" s="1">
        <v>20.69</v>
      </c>
      <c r="O138" s="1">
        <v>90472</v>
      </c>
      <c r="P138" s="1">
        <v>48.536000000000001</v>
      </c>
      <c r="Q138" s="1">
        <v>47.851999999999997</v>
      </c>
      <c r="R138" s="1">
        <v>48.792999999999999</v>
      </c>
      <c r="S138" s="1">
        <v>52.784999999999997</v>
      </c>
      <c r="U138" s="1">
        <v>135</v>
      </c>
      <c r="V138" s="1" t="s">
        <v>10</v>
      </c>
      <c r="W138" s="1">
        <v>21.93</v>
      </c>
      <c r="X138" s="1">
        <v>78152</v>
      </c>
      <c r="Y138" s="1">
        <v>48.106999999999999</v>
      </c>
      <c r="Z138" s="1">
        <v>47.414999999999999</v>
      </c>
      <c r="AA138" s="1">
        <v>48.399000000000001</v>
      </c>
      <c r="AB138" s="1">
        <v>52.372999999999998</v>
      </c>
      <c r="AD138" s="1">
        <v>135</v>
      </c>
      <c r="AE138" s="1" t="s">
        <v>10</v>
      </c>
      <c r="AF138" s="1">
        <v>20.78</v>
      </c>
      <c r="AG138" s="1">
        <v>89712</v>
      </c>
      <c r="AH138" s="1">
        <v>48.509</v>
      </c>
      <c r="AI138" s="1">
        <v>47.814</v>
      </c>
      <c r="AJ138" s="1">
        <v>48.811999999999998</v>
      </c>
      <c r="AK138" s="1">
        <v>52.798999999999999</v>
      </c>
    </row>
    <row r="139" spans="2:37" x14ac:dyDescent="0.2">
      <c r="B139" s="1">
        <v>136</v>
      </c>
      <c r="C139" s="1" t="s">
        <v>10</v>
      </c>
      <c r="D139" s="1">
        <v>21.32</v>
      </c>
      <c r="E139" s="1">
        <v>98792</v>
      </c>
      <c r="F139" s="1">
        <v>47.625</v>
      </c>
      <c r="G139" s="1">
        <v>46.819000000000003</v>
      </c>
      <c r="H139" s="1">
        <v>48.308999999999997</v>
      </c>
      <c r="I139" s="1">
        <v>52.445</v>
      </c>
      <c r="L139" s="1">
        <v>136</v>
      </c>
      <c r="M139" s="1" t="s">
        <v>10</v>
      </c>
      <c r="N139" s="1">
        <v>22.35</v>
      </c>
      <c r="O139" s="1">
        <v>89704</v>
      </c>
      <c r="P139" s="1">
        <v>47.308999999999997</v>
      </c>
      <c r="Q139" s="1">
        <v>46.496000000000002</v>
      </c>
      <c r="R139" s="1">
        <v>48.027999999999999</v>
      </c>
      <c r="S139" s="1">
        <v>52.13</v>
      </c>
      <c r="U139" s="1">
        <v>136</v>
      </c>
      <c r="V139" s="1" t="s">
        <v>10</v>
      </c>
      <c r="W139" s="1">
        <v>21.4</v>
      </c>
      <c r="X139" s="1">
        <v>98768</v>
      </c>
      <c r="Y139" s="1">
        <v>47.601999999999997</v>
      </c>
      <c r="Z139" s="1">
        <v>46.790999999999997</v>
      </c>
      <c r="AA139" s="1">
        <v>48.308</v>
      </c>
      <c r="AB139" s="1">
        <v>52.43</v>
      </c>
      <c r="AD139" s="1">
        <v>136</v>
      </c>
      <c r="AE139" s="1" t="s">
        <v>10</v>
      </c>
      <c r="AF139" s="1">
        <v>21.85</v>
      </c>
      <c r="AG139" s="1">
        <v>92880</v>
      </c>
      <c r="AH139" s="1">
        <v>47.472999999999999</v>
      </c>
      <c r="AI139" s="1">
        <v>46.640999999999998</v>
      </c>
      <c r="AJ139" s="1">
        <v>48.265000000000001</v>
      </c>
      <c r="AK139" s="1">
        <v>52.384</v>
      </c>
    </row>
    <row r="140" spans="2:37" x14ac:dyDescent="0.2">
      <c r="B140" s="1">
        <v>137</v>
      </c>
      <c r="C140" s="1" t="s">
        <v>10</v>
      </c>
      <c r="D140" s="1">
        <v>21.74</v>
      </c>
      <c r="E140" s="1">
        <v>128032</v>
      </c>
      <c r="F140" s="1">
        <v>48.393999999999998</v>
      </c>
      <c r="G140" s="1">
        <v>47.793999999999997</v>
      </c>
      <c r="H140" s="1">
        <v>48.372999999999998</v>
      </c>
      <c r="I140" s="1">
        <v>52.353999999999999</v>
      </c>
      <c r="L140" s="1">
        <v>137</v>
      </c>
      <c r="M140" s="1" t="s">
        <v>10</v>
      </c>
      <c r="N140" s="1">
        <v>23.4</v>
      </c>
      <c r="O140" s="1">
        <v>94312</v>
      </c>
      <c r="P140" s="1">
        <v>47.767000000000003</v>
      </c>
      <c r="Q140" s="1">
        <v>47.125999999999998</v>
      </c>
      <c r="R140" s="1">
        <v>47.857999999999997</v>
      </c>
      <c r="S140" s="1">
        <v>51.911000000000001</v>
      </c>
      <c r="U140" s="1">
        <v>137</v>
      </c>
      <c r="V140" s="1" t="s">
        <v>10</v>
      </c>
      <c r="W140" s="1">
        <v>21</v>
      </c>
      <c r="X140" s="1">
        <v>145096</v>
      </c>
      <c r="Y140" s="1">
        <v>48.713999999999999</v>
      </c>
      <c r="Z140" s="1">
        <v>48.134999999999998</v>
      </c>
      <c r="AA140" s="1">
        <v>48.658999999999999</v>
      </c>
      <c r="AB140" s="1">
        <v>52.515000000000001</v>
      </c>
      <c r="AD140" s="1">
        <v>137</v>
      </c>
      <c r="AE140" s="1" t="s">
        <v>10</v>
      </c>
      <c r="AF140" s="1">
        <v>23.51</v>
      </c>
      <c r="AG140" s="1">
        <v>91896</v>
      </c>
      <c r="AH140" s="1">
        <v>47.728000000000002</v>
      </c>
      <c r="AI140" s="1">
        <v>47.088000000000001</v>
      </c>
      <c r="AJ140" s="1">
        <v>47.829000000000001</v>
      </c>
      <c r="AK140" s="1">
        <v>51.838999999999999</v>
      </c>
    </row>
    <row r="141" spans="2:37" x14ac:dyDescent="0.2">
      <c r="B141" s="1">
        <v>138</v>
      </c>
      <c r="C141" s="1" t="s">
        <v>10</v>
      </c>
      <c r="D141" s="1">
        <v>22.91</v>
      </c>
      <c r="E141" s="1">
        <v>102048</v>
      </c>
      <c r="F141" s="1">
        <v>47.84</v>
      </c>
      <c r="G141" s="1">
        <v>47.188000000000002</v>
      </c>
      <c r="H141" s="1">
        <v>47.881999999999998</v>
      </c>
      <c r="I141" s="1">
        <v>52.261000000000003</v>
      </c>
      <c r="L141" s="1">
        <v>138</v>
      </c>
      <c r="M141" s="1" t="s">
        <v>10</v>
      </c>
      <c r="N141" s="1">
        <v>23.31</v>
      </c>
      <c r="O141" s="1">
        <v>95712</v>
      </c>
      <c r="P141" s="1">
        <v>47.746000000000002</v>
      </c>
      <c r="Q141" s="1">
        <v>47.1</v>
      </c>
      <c r="R141" s="1">
        <v>47.759</v>
      </c>
      <c r="S141" s="1">
        <v>52.171999999999997</v>
      </c>
      <c r="U141" s="1">
        <v>138</v>
      </c>
      <c r="V141" s="1" t="s">
        <v>10</v>
      </c>
      <c r="W141" s="1">
        <v>23.33</v>
      </c>
      <c r="X141" s="1">
        <v>96576</v>
      </c>
      <c r="Y141" s="1">
        <v>47.716000000000001</v>
      </c>
      <c r="Z141" s="1">
        <v>47.063000000000002</v>
      </c>
      <c r="AA141" s="1">
        <v>47.765999999999998</v>
      </c>
      <c r="AB141" s="1">
        <v>52.137999999999998</v>
      </c>
      <c r="AD141" s="1">
        <v>138</v>
      </c>
      <c r="AE141" s="1" t="s">
        <v>10</v>
      </c>
      <c r="AF141" s="1">
        <v>23.6</v>
      </c>
      <c r="AG141" s="1">
        <v>91528</v>
      </c>
      <c r="AH141" s="1">
        <v>47.688000000000002</v>
      </c>
      <c r="AI141" s="1">
        <v>47.052999999999997</v>
      </c>
      <c r="AJ141" s="1">
        <v>47.670999999999999</v>
      </c>
      <c r="AK141" s="1">
        <v>52.055999999999997</v>
      </c>
    </row>
    <row r="142" spans="2:37" x14ac:dyDescent="0.2">
      <c r="B142" s="1">
        <v>139</v>
      </c>
      <c r="C142" s="1" t="s">
        <v>10</v>
      </c>
      <c r="D142" s="1">
        <v>22.64</v>
      </c>
      <c r="E142" s="1">
        <v>100896</v>
      </c>
      <c r="F142" s="1">
        <v>48.06</v>
      </c>
      <c r="G142" s="1">
        <v>47.421999999999997</v>
      </c>
      <c r="H142" s="1">
        <v>48.081000000000003</v>
      </c>
      <c r="I142" s="1">
        <v>52.347000000000001</v>
      </c>
      <c r="L142" s="1">
        <v>139</v>
      </c>
      <c r="M142" s="1" t="s">
        <v>10</v>
      </c>
      <c r="N142" s="1">
        <v>22.76</v>
      </c>
      <c r="O142" s="1">
        <v>98624</v>
      </c>
      <c r="P142" s="1">
        <v>48.042000000000002</v>
      </c>
      <c r="Q142" s="1">
        <v>47.412999999999997</v>
      </c>
      <c r="R142" s="1">
        <v>48.043999999999997</v>
      </c>
      <c r="S142" s="1">
        <v>52.283000000000001</v>
      </c>
      <c r="U142" s="1">
        <v>139</v>
      </c>
      <c r="V142" s="1" t="s">
        <v>10</v>
      </c>
      <c r="W142" s="1">
        <v>22.67</v>
      </c>
      <c r="X142" s="1">
        <v>102360</v>
      </c>
      <c r="Y142" s="1">
        <v>48.07</v>
      </c>
      <c r="Z142" s="1">
        <v>47.433</v>
      </c>
      <c r="AA142" s="1">
        <v>48.076000000000001</v>
      </c>
      <c r="AB142" s="1">
        <v>52.402000000000001</v>
      </c>
      <c r="AD142" s="1">
        <v>139</v>
      </c>
      <c r="AE142" s="1" t="s">
        <v>10</v>
      </c>
      <c r="AF142" s="1">
        <v>22.13</v>
      </c>
      <c r="AG142" s="1">
        <v>117656</v>
      </c>
      <c r="AH142" s="1">
        <v>48.286999999999999</v>
      </c>
      <c r="AI142" s="1">
        <v>47.673999999999999</v>
      </c>
      <c r="AJ142" s="1">
        <v>48.231000000000002</v>
      </c>
      <c r="AK142" s="1">
        <v>52.488</v>
      </c>
    </row>
    <row r="143" spans="2:37" x14ac:dyDescent="0.2">
      <c r="B143" s="1">
        <v>140</v>
      </c>
      <c r="C143" s="1" t="s">
        <v>10</v>
      </c>
      <c r="D143" s="1">
        <v>22.89</v>
      </c>
      <c r="E143" s="1">
        <v>98344</v>
      </c>
      <c r="F143" s="1">
        <v>47.942</v>
      </c>
      <c r="G143" s="1">
        <v>47.241</v>
      </c>
      <c r="H143" s="1">
        <v>48.216000000000001</v>
      </c>
      <c r="I143" s="1">
        <v>52.372</v>
      </c>
      <c r="L143" s="1">
        <v>140</v>
      </c>
      <c r="M143" s="1" t="s">
        <v>10</v>
      </c>
      <c r="N143" s="1">
        <v>22.98</v>
      </c>
      <c r="O143" s="1">
        <v>96384</v>
      </c>
      <c r="P143" s="1">
        <v>47.906999999999996</v>
      </c>
      <c r="Q143" s="1">
        <v>47.21</v>
      </c>
      <c r="R143" s="1">
        <v>48.161999999999999</v>
      </c>
      <c r="S143" s="1">
        <v>52.335000000000001</v>
      </c>
      <c r="U143" s="1">
        <v>140</v>
      </c>
      <c r="V143" s="1" t="s">
        <v>10</v>
      </c>
      <c r="W143" s="1">
        <v>22.38</v>
      </c>
      <c r="X143" s="1">
        <v>112584</v>
      </c>
      <c r="Y143" s="1">
        <v>48.116999999999997</v>
      </c>
      <c r="Z143" s="1">
        <v>47.43</v>
      </c>
      <c r="AA143" s="1">
        <v>48.334000000000003</v>
      </c>
      <c r="AB143" s="1">
        <v>52.512</v>
      </c>
      <c r="AD143" s="1">
        <v>140</v>
      </c>
      <c r="AE143" s="1" t="s">
        <v>10</v>
      </c>
      <c r="AF143" s="1">
        <v>22</v>
      </c>
      <c r="AG143" s="1">
        <v>119560</v>
      </c>
      <c r="AH143" s="1">
        <v>48.189</v>
      </c>
      <c r="AI143" s="1">
        <v>47.512999999999998</v>
      </c>
      <c r="AJ143" s="1">
        <v>48.395000000000003</v>
      </c>
      <c r="AK143" s="1">
        <v>52.478999999999999</v>
      </c>
    </row>
    <row r="144" spans="2:37" x14ac:dyDescent="0.2">
      <c r="B144" s="1">
        <v>141</v>
      </c>
      <c r="C144" s="1" t="s">
        <v>10</v>
      </c>
      <c r="D144" s="1">
        <v>23</v>
      </c>
      <c r="E144" s="1">
        <v>119656</v>
      </c>
      <c r="F144" s="1">
        <v>47.314999999999998</v>
      </c>
      <c r="G144" s="1">
        <v>46.572000000000003</v>
      </c>
      <c r="H144" s="1">
        <v>47.594999999999999</v>
      </c>
      <c r="I144" s="1">
        <v>52.32</v>
      </c>
      <c r="L144" s="1">
        <v>141</v>
      </c>
      <c r="M144" s="1" t="s">
        <v>10</v>
      </c>
      <c r="N144" s="1">
        <v>23</v>
      </c>
      <c r="O144" s="1">
        <v>119824</v>
      </c>
      <c r="P144" s="1">
        <v>47.311999999999998</v>
      </c>
      <c r="Q144" s="1">
        <v>46.570999999999998</v>
      </c>
      <c r="R144" s="1">
        <v>47.587000000000003</v>
      </c>
      <c r="S144" s="1">
        <v>52.305</v>
      </c>
      <c r="U144" s="1">
        <v>141</v>
      </c>
      <c r="V144" s="1" t="s">
        <v>10</v>
      </c>
      <c r="W144" s="1">
        <v>22</v>
      </c>
      <c r="X144" s="1">
        <v>147816</v>
      </c>
      <c r="Y144" s="1">
        <v>47.664000000000001</v>
      </c>
      <c r="Z144" s="1">
        <v>46.954000000000001</v>
      </c>
      <c r="AA144" s="1">
        <v>47.823999999999998</v>
      </c>
      <c r="AB144" s="1">
        <v>52.530999999999999</v>
      </c>
      <c r="AD144" s="1">
        <v>141</v>
      </c>
      <c r="AE144" s="1" t="s">
        <v>10</v>
      </c>
      <c r="AF144" s="1">
        <v>24.38</v>
      </c>
      <c r="AG144" s="1">
        <v>96368</v>
      </c>
      <c r="AH144" s="1">
        <v>46.948999999999998</v>
      </c>
      <c r="AI144" s="1">
        <v>46.192999999999998</v>
      </c>
      <c r="AJ144" s="1">
        <v>47.305</v>
      </c>
      <c r="AK144" s="1">
        <v>51.914999999999999</v>
      </c>
    </row>
    <row r="145" spans="2:37" x14ac:dyDescent="0.2">
      <c r="B145" s="1">
        <v>142</v>
      </c>
      <c r="C145" s="1" t="s">
        <v>10</v>
      </c>
      <c r="D145" s="1">
        <v>22.27</v>
      </c>
      <c r="E145" s="1">
        <v>106856</v>
      </c>
      <c r="F145" s="1">
        <v>48.292000000000002</v>
      </c>
      <c r="G145" s="1">
        <v>47.677999999999997</v>
      </c>
      <c r="H145" s="1">
        <v>48.220999999999997</v>
      </c>
      <c r="I145" s="1">
        <v>52.551000000000002</v>
      </c>
      <c r="L145" s="1">
        <v>142</v>
      </c>
      <c r="M145" s="1" t="s">
        <v>10</v>
      </c>
      <c r="N145" s="1">
        <v>22.4</v>
      </c>
      <c r="O145" s="1">
        <v>102568</v>
      </c>
      <c r="P145" s="1">
        <v>48.258000000000003</v>
      </c>
      <c r="Q145" s="1">
        <v>47.639000000000003</v>
      </c>
      <c r="R145" s="1">
        <v>48.201000000000001</v>
      </c>
      <c r="S145" s="1">
        <v>52.524000000000001</v>
      </c>
      <c r="U145" s="1">
        <v>142</v>
      </c>
      <c r="V145" s="1" t="s">
        <v>10</v>
      </c>
      <c r="W145" s="1">
        <v>22</v>
      </c>
      <c r="X145" s="1">
        <v>112976</v>
      </c>
      <c r="Y145" s="1">
        <v>48.347999999999999</v>
      </c>
      <c r="Z145" s="1">
        <v>47.735999999999997</v>
      </c>
      <c r="AA145" s="1">
        <v>48.27</v>
      </c>
      <c r="AB145" s="1">
        <v>52.585999999999999</v>
      </c>
      <c r="AD145" s="1">
        <v>142</v>
      </c>
      <c r="AE145" s="1" t="s">
        <v>10</v>
      </c>
      <c r="AF145" s="1">
        <v>22.13</v>
      </c>
      <c r="AG145" s="1">
        <v>110408</v>
      </c>
      <c r="AH145" s="1">
        <v>48.365000000000002</v>
      </c>
      <c r="AI145" s="1">
        <v>47.762</v>
      </c>
      <c r="AJ145" s="1">
        <v>48.262</v>
      </c>
      <c r="AK145" s="1">
        <v>52.561999999999998</v>
      </c>
    </row>
    <row r="146" spans="2:37" x14ac:dyDescent="0.2">
      <c r="B146" s="1">
        <v>143</v>
      </c>
      <c r="C146" s="1" t="s">
        <v>10</v>
      </c>
      <c r="D146" s="1">
        <v>21.07</v>
      </c>
      <c r="E146" s="1">
        <v>112008</v>
      </c>
      <c r="F146" s="1">
        <v>49.253999999999998</v>
      </c>
      <c r="G146" s="1">
        <v>48.741999999999997</v>
      </c>
      <c r="H146" s="1">
        <v>48.838000000000001</v>
      </c>
      <c r="I146" s="1">
        <v>53.24</v>
      </c>
      <c r="L146" s="1">
        <v>143</v>
      </c>
      <c r="M146" s="1" t="s">
        <v>10</v>
      </c>
      <c r="N146" s="1">
        <v>21.67</v>
      </c>
      <c r="O146" s="1">
        <v>96680</v>
      </c>
      <c r="P146" s="1">
        <v>49.06</v>
      </c>
      <c r="Q146" s="1">
        <v>48.543999999999997</v>
      </c>
      <c r="R146" s="1">
        <v>48.66</v>
      </c>
      <c r="S146" s="1">
        <v>53.046999999999997</v>
      </c>
      <c r="U146" s="1">
        <v>143</v>
      </c>
      <c r="V146" s="1" t="s">
        <v>10</v>
      </c>
      <c r="W146" s="1">
        <v>21.29</v>
      </c>
      <c r="X146" s="1">
        <v>105064</v>
      </c>
      <c r="Y146" s="1">
        <v>49.192</v>
      </c>
      <c r="Z146" s="1">
        <v>48.688000000000002</v>
      </c>
      <c r="AA146" s="1">
        <v>48.774999999999999</v>
      </c>
      <c r="AB146" s="1">
        <v>53.091999999999999</v>
      </c>
      <c r="AD146" s="1">
        <v>143</v>
      </c>
      <c r="AE146" s="1" t="s">
        <v>10</v>
      </c>
      <c r="AF146" s="1">
        <v>21.87</v>
      </c>
      <c r="AG146" s="1">
        <v>90816</v>
      </c>
      <c r="AH146" s="1">
        <v>49.015000000000001</v>
      </c>
      <c r="AI146" s="1">
        <v>48.497</v>
      </c>
      <c r="AJ146" s="1">
        <v>48.613999999999997</v>
      </c>
      <c r="AK146" s="1">
        <v>53.029000000000003</v>
      </c>
    </row>
    <row r="147" spans="2:37" x14ac:dyDescent="0.2">
      <c r="B147" s="1">
        <v>144</v>
      </c>
      <c r="C147" s="1" t="s">
        <v>10</v>
      </c>
      <c r="D147" s="1">
        <v>23.62</v>
      </c>
      <c r="E147" s="1">
        <v>192688</v>
      </c>
      <c r="F147" s="1">
        <v>45.683</v>
      </c>
      <c r="G147" s="1">
        <v>44.887999999999998</v>
      </c>
      <c r="H147" s="1">
        <v>46.631999999999998</v>
      </c>
      <c r="I147" s="1">
        <v>49.743000000000002</v>
      </c>
      <c r="L147" s="1">
        <v>144</v>
      </c>
      <c r="M147" s="1" t="s">
        <v>10</v>
      </c>
      <c r="N147" s="1">
        <v>25.73</v>
      </c>
      <c r="O147" s="1">
        <v>147400</v>
      </c>
      <c r="P147" s="1">
        <v>44.176000000000002</v>
      </c>
      <c r="Q147" s="1">
        <v>43.261000000000003</v>
      </c>
      <c r="R147" s="1">
        <v>45.671999999999997</v>
      </c>
      <c r="S147" s="1">
        <v>48.691000000000003</v>
      </c>
      <c r="U147" s="1">
        <v>144</v>
      </c>
      <c r="V147" s="1" t="s">
        <v>10</v>
      </c>
      <c r="W147" s="1">
        <v>23.51</v>
      </c>
      <c r="X147" s="1">
        <v>216240</v>
      </c>
      <c r="Y147" s="1">
        <v>47.052</v>
      </c>
      <c r="Z147" s="1">
        <v>46.381999999999998</v>
      </c>
      <c r="AA147" s="1">
        <v>47.572000000000003</v>
      </c>
      <c r="AB147" s="1">
        <v>50.566000000000003</v>
      </c>
      <c r="AD147" s="1">
        <v>144</v>
      </c>
      <c r="AE147" s="1" t="s">
        <v>10</v>
      </c>
      <c r="AF147" s="1">
        <v>25.89</v>
      </c>
      <c r="AG147" s="1">
        <v>158064</v>
      </c>
      <c r="AH147" s="1">
        <v>45.201000000000001</v>
      </c>
      <c r="AI147" s="1">
        <v>44.366</v>
      </c>
      <c r="AJ147" s="1">
        <v>46.438000000000002</v>
      </c>
      <c r="AK147" s="1">
        <v>49.186</v>
      </c>
    </row>
    <row r="148" spans="2:37" x14ac:dyDescent="0.2">
      <c r="B148" s="1">
        <v>145</v>
      </c>
      <c r="C148" s="1" t="s">
        <v>10</v>
      </c>
      <c r="D148" s="1">
        <v>23.76</v>
      </c>
      <c r="E148" s="1">
        <v>101672</v>
      </c>
      <c r="F148" s="1">
        <v>47.320999999999998</v>
      </c>
      <c r="G148" s="1">
        <v>46.667999999999999</v>
      </c>
      <c r="H148" s="1">
        <v>47.499000000000002</v>
      </c>
      <c r="I148" s="1">
        <v>51.398000000000003</v>
      </c>
      <c r="L148" s="1">
        <v>145</v>
      </c>
      <c r="M148" s="1" t="s">
        <v>10</v>
      </c>
      <c r="N148" s="1">
        <v>24.93</v>
      </c>
      <c r="O148" s="1">
        <v>86000</v>
      </c>
      <c r="P148" s="1">
        <v>47.082999999999998</v>
      </c>
      <c r="Q148" s="1">
        <v>46.430999999999997</v>
      </c>
      <c r="R148" s="1">
        <v>47.284999999999997</v>
      </c>
      <c r="S148" s="1">
        <v>51.094000000000001</v>
      </c>
      <c r="U148" s="1">
        <v>145</v>
      </c>
      <c r="V148" s="1" t="s">
        <v>10</v>
      </c>
      <c r="W148" s="1">
        <v>23.64</v>
      </c>
      <c r="X148" s="1">
        <v>104392</v>
      </c>
      <c r="Y148" s="1">
        <v>47.371000000000002</v>
      </c>
      <c r="Z148" s="1">
        <v>46.715000000000003</v>
      </c>
      <c r="AA148" s="1">
        <v>47.558999999999997</v>
      </c>
      <c r="AB148" s="1">
        <v>51.454000000000001</v>
      </c>
      <c r="AD148" s="1">
        <v>145</v>
      </c>
      <c r="AE148" s="1" t="s">
        <v>10</v>
      </c>
      <c r="AF148" s="1">
        <v>25.33</v>
      </c>
      <c r="AG148" s="1">
        <v>82024</v>
      </c>
      <c r="AH148" s="1">
        <v>46.99</v>
      </c>
      <c r="AI148" s="1">
        <v>46.332000000000001</v>
      </c>
      <c r="AJ148" s="1">
        <v>47.220999999999997</v>
      </c>
      <c r="AK148" s="1">
        <v>50.994</v>
      </c>
    </row>
    <row r="149" spans="2:37" x14ac:dyDescent="0.2">
      <c r="B149" s="1">
        <v>146</v>
      </c>
      <c r="C149" s="1" t="s">
        <v>10</v>
      </c>
      <c r="D149" s="1">
        <v>22.47</v>
      </c>
      <c r="E149" s="1">
        <v>121680</v>
      </c>
      <c r="F149" s="1">
        <v>47.747</v>
      </c>
      <c r="G149" s="1">
        <v>47.018000000000001</v>
      </c>
      <c r="H149" s="1">
        <v>48.152999999999999</v>
      </c>
      <c r="I149" s="1">
        <v>52.203000000000003</v>
      </c>
      <c r="L149" s="1">
        <v>146</v>
      </c>
      <c r="M149" s="1" t="s">
        <v>10</v>
      </c>
      <c r="N149" s="1">
        <v>22.87</v>
      </c>
      <c r="O149" s="1">
        <v>117272</v>
      </c>
      <c r="P149" s="1">
        <v>47.677</v>
      </c>
      <c r="Q149" s="1">
        <v>46.948999999999998</v>
      </c>
      <c r="R149" s="1">
        <v>48.073999999999998</v>
      </c>
      <c r="S149" s="1">
        <v>52.149000000000001</v>
      </c>
      <c r="U149" s="1">
        <v>146</v>
      </c>
      <c r="V149" s="1" t="s">
        <v>10</v>
      </c>
      <c r="W149" s="1">
        <v>22.51</v>
      </c>
      <c r="X149" s="1">
        <v>120456</v>
      </c>
      <c r="Y149" s="1">
        <v>47.735999999999997</v>
      </c>
      <c r="Z149" s="1">
        <v>47.011000000000003</v>
      </c>
      <c r="AA149" s="1">
        <v>48.142000000000003</v>
      </c>
      <c r="AB149" s="1">
        <v>52.143999999999998</v>
      </c>
      <c r="AD149" s="1">
        <v>146</v>
      </c>
      <c r="AE149" s="1" t="s">
        <v>10</v>
      </c>
      <c r="AF149" s="1">
        <v>22.87</v>
      </c>
      <c r="AG149" s="1">
        <v>117056</v>
      </c>
      <c r="AH149" s="1">
        <v>47.68</v>
      </c>
      <c r="AI149" s="1">
        <v>46.954999999999998</v>
      </c>
      <c r="AJ149" s="1">
        <v>48.046999999999997</v>
      </c>
      <c r="AK149" s="1">
        <v>52.182000000000002</v>
      </c>
    </row>
    <row r="150" spans="2:37" x14ac:dyDescent="0.2">
      <c r="B150" s="1">
        <v>147</v>
      </c>
      <c r="C150" s="1" t="s">
        <v>10</v>
      </c>
      <c r="D150" s="1">
        <v>22</v>
      </c>
      <c r="E150" s="1">
        <v>106864</v>
      </c>
      <c r="F150" s="1">
        <v>48.637999999999998</v>
      </c>
      <c r="G150" s="1">
        <v>48.067999999999998</v>
      </c>
      <c r="H150" s="1">
        <v>48.412999999999997</v>
      </c>
      <c r="I150" s="1">
        <v>52.780999999999999</v>
      </c>
      <c r="L150" s="1">
        <v>147</v>
      </c>
      <c r="M150" s="1" t="s">
        <v>10</v>
      </c>
      <c r="N150" s="1">
        <v>22.4</v>
      </c>
      <c r="O150" s="1">
        <v>97944</v>
      </c>
      <c r="P150" s="1">
        <v>48.593000000000004</v>
      </c>
      <c r="Q150" s="1">
        <v>48.027000000000001</v>
      </c>
      <c r="R150" s="1">
        <v>48.338000000000001</v>
      </c>
      <c r="S150" s="1">
        <v>52.758000000000003</v>
      </c>
      <c r="U150" s="1">
        <v>147</v>
      </c>
      <c r="V150" s="1" t="s">
        <v>10</v>
      </c>
      <c r="W150" s="1">
        <v>22.53</v>
      </c>
      <c r="X150" s="1">
        <v>96328</v>
      </c>
      <c r="Y150" s="1">
        <v>48.564</v>
      </c>
      <c r="Z150" s="1">
        <v>47.997999999999998</v>
      </c>
      <c r="AA150" s="1">
        <v>48.314</v>
      </c>
      <c r="AB150" s="1">
        <v>52.728999999999999</v>
      </c>
      <c r="AD150" s="1">
        <v>147</v>
      </c>
      <c r="AE150" s="1" t="s">
        <v>10</v>
      </c>
      <c r="AF150" s="1">
        <v>22.67</v>
      </c>
      <c r="AG150" s="1">
        <v>92560</v>
      </c>
      <c r="AH150" s="1">
        <v>48.515999999999998</v>
      </c>
      <c r="AI150" s="1">
        <v>47.945999999999998</v>
      </c>
      <c r="AJ150" s="1">
        <v>48.28</v>
      </c>
      <c r="AK150" s="1">
        <v>52.689</v>
      </c>
    </row>
    <row r="151" spans="2:37" x14ac:dyDescent="0.2">
      <c r="B151" s="1">
        <v>148</v>
      </c>
      <c r="C151" s="1" t="s">
        <v>10</v>
      </c>
      <c r="D151" s="1">
        <v>27.5</v>
      </c>
      <c r="E151" s="1">
        <v>234176</v>
      </c>
      <c r="F151" s="1">
        <v>37.743000000000002</v>
      </c>
      <c r="G151" s="1">
        <v>36.423999999999999</v>
      </c>
      <c r="H151" s="1">
        <v>41.679000000000002</v>
      </c>
      <c r="I151" s="1">
        <v>45.286000000000001</v>
      </c>
      <c r="L151" s="1">
        <v>148</v>
      </c>
      <c r="M151" s="1" t="s">
        <v>10</v>
      </c>
      <c r="N151" s="1">
        <v>28.51</v>
      </c>
      <c r="O151" s="1">
        <v>207360</v>
      </c>
      <c r="P151" s="1">
        <v>36.713999999999999</v>
      </c>
      <c r="Q151" s="1">
        <v>35.340000000000003</v>
      </c>
      <c r="R151" s="1">
        <v>41.171999999999997</v>
      </c>
      <c r="S151" s="1">
        <v>44.838999999999999</v>
      </c>
      <c r="U151" s="1">
        <v>148</v>
      </c>
      <c r="V151" s="1" t="s">
        <v>10</v>
      </c>
      <c r="W151" s="1">
        <v>27.18</v>
      </c>
      <c r="X151" s="1">
        <v>353976</v>
      </c>
      <c r="Y151" s="1">
        <v>40.802</v>
      </c>
      <c r="Z151" s="1">
        <v>39.625999999999998</v>
      </c>
      <c r="AA151" s="1">
        <v>43.758000000000003</v>
      </c>
      <c r="AB151" s="1">
        <v>46.823</v>
      </c>
      <c r="AD151" s="1">
        <v>148</v>
      </c>
      <c r="AE151" s="1" t="s">
        <v>10</v>
      </c>
      <c r="AF151" s="1">
        <v>28.22</v>
      </c>
      <c r="AG151" s="1">
        <v>316280</v>
      </c>
      <c r="AH151" s="1">
        <v>39.707999999999998</v>
      </c>
      <c r="AI151" s="1">
        <v>38.451999999999998</v>
      </c>
      <c r="AJ151" s="1">
        <v>43.222000000000001</v>
      </c>
      <c r="AK151" s="1">
        <v>46.424999999999997</v>
      </c>
    </row>
    <row r="152" spans="2:37" x14ac:dyDescent="0.2">
      <c r="B152" s="1">
        <v>149</v>
      </c>
      <c r="C152" s="1" t="s">
        <v>10</v>
      </c>
      <c r="D152" s="1">
        <v>22.8</v>
      </c>
      <c r="E152" s="1">
        <v>92848</v>
      </c>
      <c r="F152" s="1">
        <v>49.191000000000003</v>
      </c>
      <c r="G152" s="1">
        <v>48.65</v>
      </c>
      <c r="H152" s="1">
        <v>48.993000000000002</v>
      </c>
      <c r="I152" s="1">
        <v>52.923999999999999</v>
      </c>
      <c r="L152" s="1">
        <v>149</v>
      </c>
      <c r="M152" s="1" t="s">
        <v>10</v>
      </c>
      <c r="N152" s="1">
        <v>24.07</v>
      </c>
      <c r="O152" s="1">
        <v>79136</v>
      </c>
      <c r="P152" s="1">
        <v>48.911999999999999</v>
      </c>
      <c r="Q152" s="1">
        <v>48.363</v>
      </c>
      <c r="R152" s="1">
        <v>48.732999999999997</v>
      </c>
      <c r="S152" s="1">
        <v>52.689</v>
      </c>
      <c r="U152" s="1">
        <v>149</v>
      </c>
      <c r="V152" s="1" t="s">
        <v>10</v>
      </c>
      <c r="W152" s="1">
        <v>23.73</v>
      </c>
      <c r="X152" s="1">
        <v>83368</v>
      </c>
      <c r="Y152" s="1">
        <v>49.005000000000003</v>
      </c>
      <c r="Z152" s="1">
        <v>48.457000000000001</v>
      </c>
      <c r="AA152" s="1">
        <v>48.817999999999998</v>
      </c>
      <c r="AB152" s="1">
        <v>52.783999999999999</v>
      </c>
      <c r="AD152" s="1">
        <v>149</v>
      </c>
      <c r="AE152" s="1" t="s">
        <v>10</v>
      </c>
      <c r="AF152" s="1">
        <v>24.44</v>
      </c>
      <c r="AG152" s="1">
        <v>74032</v>
      </c>
      <c r="AH152" s="1">
        <v>48.694000000000003</v>
      </c>
      <c r="AI152" s="1">
        <v>48.201999999999998</v>
      </c>
      <c r="AJ152" s="1">
        <v>48.475000000000001</v>
      </c>
      <c r="AK152" s="1">
        <v>51.988999999999997</v>
      </c>
    </row>
    <row r="153" spans="2:37" x14ac:dyDescent="0.2">
      <c r="B153" s="1">
        <v>150</v>
      </c>
      <c r="C153" s="1" t="s">
        <v>10</v>
      </c>
      <c r="D153" s="1">
        <v>21.76</v>
      </c>
      <c r="E153" s="1">
        <v>84232</v>
      </c>
      <c r="F153" s="1">
        <v>50.146000000000001</v>
      </c>
      <c r="G153" s="1">
        <v>49.615000000000002</v>
      </c>
      <c r="H153" s="1">
        <v>49.853000000000002</v>
      </c>
      <c r="I153" s="1">
        <v>54.018999999999998</v>
      </c>
      <c r="L153" s="1">
        <v>150</v>
      </c>
      <c r="M153" s="1" t="s">
        <v>10</v>
      </c>
      <c r="N153" s="1">
        <v>22.87</v>
      </c>
      <c r="O153" s="1">
        <v>70144</v>
      </c>
      <c r="P153" s="1">
        <v>49.881999999999998</v>
      </c>
      <c r="Q153" s="1">
        <v>49.344000000000001</v>
      </c>
      <c r="R153" s="1">
        <v>49.603000000000002</v>
      </c>
      <c r="S153" s="1">
        <v>53.789000000000001</v>
      </c>
      <c r="U153" s="1">
        <v>150</v>
      </c>
      <c r="V153" s="1" t="s">
        <v>10</v>
      </c>
      <c r="W153" s="1">
        <v>22.67</v>
      </c>
      <c r="X153" s="1">
        <v>73184</v>
      </c>
      <c r="Y153" s="1">
        <v>49.944000000000003</v>
      </c>
      <c r="Z153" s="1">
        <v>49.411000000000001</v>
      </c>
      <c r="AA153" s="1">
        <v>49.655999999999999</v>
      </c>
      <c r="AB153" s="1">
        <v>53.832000000000001</v>
      </c>
      <c r="AD153" s="1">
        <v>150</v>
      </c>
      <c r="AE153" s="1" t="s">
        <v>10</v>
      </c>
      <c r="AF153" s="1">
        <v>22.53</v>
      </c>
      <c r="AG153" s="1">
        <v>75392</v>
      </c>
      <c r="AH153" s="1">
        <v>49.987000000000002</v>
      </c>
      <c r="AI153" s="1">
        <v>49.454999999999998</v>
      </c>
      <c r="AJ153" s="1">
        <v>49.706000000000003</v>
      </c>
      <c r="AK153" s="1">
        <v>53.847999999999999</v>
      </c>
    </row>
    <row r="154" spans="2:37" x14ac:dyDescent="0.2">
      <c r="B154" s="1">
        <v>151</v>
      </c>
      <c r="C154" s="1" t="s">
        <v>10</v>
      </c>
      <c r="D154" s="1">
        <v>27.82</v>
      </c>
      <c r="E154" s="1">
        <v>241312</v>
      </c>
      <c r="F154" s="1">
        <v>36.792000000000002</v>
      </c>
      <c r="G154" s="1">
        <v>35.402000000000001</v>
      </c>
      <c r="H154" s="1">
        <v>41.398000000000003</v>
      </c>
      <c r="I154" s="1">
        <v>45.201999999999998</v>
      </c>
      <c r="L154" s="1">
        <v>151</v>
      </c>
      <c r="M154" s="1" t="s">
        <v>10</v>
      </c>
      <c r="N154" s="1">
        <v>29.62</v>
      </c>
      <c r="O154" s="1">
        <v>200352</v>
      </c>
      <c r="P154" s="1">
        <v>35.448</v>
      </c>
      <c r="Q154" s="1">
        <v>33.997999999999998</v>
      </c>
      <c r="R154" s="1">
        <v>40.744999999999997</v>
      </c>
      <c r="S154" s="1">
        <v>44.679000000000002</v>
      </c>
      <c r="U154" s="1">
        <v>151</v>
      </c>
      <c r="V154" s="1" t="s">
        <v>10</v>
      </c>
      <c r="W154" s="1">
        <v>27.8</v>
      </c>
      <c r="X154" s="1">
        <v>367024</v>
      </c>
      <c r="Y154" s="1">
        <v>39.436</v>
      </c>
      <c r="Z154" s="1">
        <v>38.125999999999998</v>
      </c>
      <c r="AA154" s="1">
        <v>43.401000000000003</v>
      </c>
      <c r="AB154" s="1">
        <v>46.634999999999998</v>
      </c>
      <c r="AD154" s="1">
        <v>151</v>
      </c>
      <c r="AE154" s="1" t="s">
        <v>10</v>
      </c>
      <c r="AF154" s="1">
        <v>28.51</v>
      </c>
      <c r="AG154" s="1">
        <v>338632</v>
      </c>
      <c r="AH154" s="1">
        <v>38.667000000000002</v>
      </c>
      <c r="AI154" s="1">
        <v>37.322000000000003</v>
      </c>
      <c r="AJ154" s="1">
        <v>42.902999999999999</v>
      </c>
      <c r="AK154" s="1">
        <v>46.332000000000001</v>
      </c>
    </row>
    <row r="155" spans="2:37" x14ac:dyDescent="0.2">
      <c r="B155" s="1">
        <v>152</v>
      </c>
      <c r="C155" s="1" t="s">
        <v>10</v>
      </c>
      <c r="D155" s="1">
        <v>25.82</v>
      </c>
      <c r="E155" s="1">
        <v>95168</v>
      </c>
      <c r="F155" s="1">
        <v>45.936999999999998</v>
      </c>
      <c r="G155" s="1">
        <v>45.152000000000001</v>
      </c>
      <c r="H155" s="1">
        <v>46.536000000000001</v>
      </c>
      <c r="I155" s="1">
        <v>50.662999999999997</v>
      </c>
      <c r="L155" s="1">
        <v>152</v>
      </c>
      <c r="M155" s="1" t="s">
        <v>10</v>
      </c>
      <c r="N155" s="1">
        <v>25.85</v>
      </c>
      <c r="O155" s="1">
        <v>99584</v>
      </c>
      <c r="P155" s="1">
        <v>45.923000000000002</v>
      </c>
      <c r="Q155" s="1">
        <v>45.154000000000003</v>
      </c>
      <c r="R155" s="1">
        <v>46.51</v>
      </c>
      <c r="S155" s="1">
        <v>50.457000000000001</v>
      </c>
      <c r="U155" s="1">
        <v>152</v>
      </c>
      <c r="V155" s="1" t="s">
        <v>10</v>
      </c>
      <c r="W155" s="1">
        <v>25.24</v>
      </c>
      <c r="X155" s="1">
        <v>101408</v>
      </c>
      <c r="Y155" s="1">
        <v>46.076000000000001</v>
      </c>
      <c r="Z155" s="1">
        <v>45.326999999999998</v>
      </c>
      <c r="AA155" s="1">
        <v>46.558999999999997</v>
      </c>
      <c r="AB155" s="1">
        <v>50.6</v>
      </c>
      <c r="AD155" s="1">
        <v>152</v>
      </c>
      <c r="AE155" s="1" t="s">
        <v>10</v>
      </c>
      <c r="AF155" s="1">
        <v>26.27</v>
      </c>
      <c r="AG155" s="1">
        <v>91640</v>
      </c>
      <c r="AH155" s="1">
        <v>45.814</v>
      </c>
      <c r="AI155" s="1">
        <v>45.042999999999999</v>
      </c>
      <c r="AJ155" s="1">
        <v>46.415999999999997</v>
      </c>
      <c r="AK155" s="1">
        <v>50.348999999999997</v>
      </c>
    </row>
    <row r="156" spans="2:37" x14ac:dyDescent="0.2">
      <c r="B156" s="1">
        <v>153</v>
      </c>
      <c r="C156" s="1" t="s">
        <v>10</v>
      </c>
      <c r="D156" s="1">
        <v>22.93</v>
      </c>
      <c r="E156" s="1">
        <v>96048</v>
      </c>
      <c r="F156" s="1">
        <v>48.508000000000003</v>
      </c>
      <c r="G156" s="1">
        <v>47.908999999999999</v>
      </c>
      <c r="H156" s="1">
        <v>48.552</v>
      </c>
      <c r="I156" s="1">
        <v>52.287999999999997</v>
      </c>
      <c r="L156" s="1">
        <v>153</v>
      </c>
      <c r="M156" s="1" t="s">
        <v>10</v>
      </c>
      <c r="N156" s="1">
        <v>23.2</v>
      </c>
      <c r="O156" s="1">
        <v>92496</v>
      </c>
      <c r="P156" s="1">
        <v>48.46</v>
      </c>
      <c r="Q156" s="1">
        <v>47.872</v>
      </c>
      <c r="R156" s="1">
        <v>48.478000000000002</v>
      </c>
      <c r="S156" s="1">
        <v>52.191000000000003</v>
      </c>
      <c r="U156" s="1">
        <v>153</v>
      </c>
      <c r="V156" s="1" t="s">
        <v>10</v>
      </c>
      <c r="W156" s="1">
        <v>23.47</v>
      </c>
      <c r="X156" s="1">
        <v>84216</v>
      </c>
      <c r="Y156" s="1">
        <v>48.414000000000001</v>
      </c>
      <c r="Z156" s="1">
        <v>47.774999999999999</v>
      </c>
      <c r="AA156" s="1">
        <v>48.515000000000001</v>
      </c>
      <c r="AB156" s="1">
        <v>52.523000000000003</v>
      </c>
      <c r="AD156" s="1">
        <v>153</v>
      </c>
      <c r="AE156" s="1" t="s">
        <v>10</v>
      </c>
      <c r="AF156" s="1">
        <v>23.29</v>
      </c>
      <c r="AG156" s="1">
        <v>91656</v>
      </c>
      <c r="AH156" s="1">
        <v>48.454999999999998</v>
      </c>
      <c r="AI156" s="1">
        <v>47.866</v>
      </c>
      <c r="AJ156" s="1">
        <v>48.484999999999999</v>
      </c>
      <c r="AK156" s="1">
        <v>52.158999999999999</v>
      </c>
    </row>
    <row r="157" spans="2:37" x14ac:dyDescent="0.2">
      <c r="B157" s="1">
        <v>154</v>
      </c>
      <c r="C157" s="1" t="s">
        <v>10</v>
      </c>
      <c r="D157" s="1">
        <v>26.8</v>
      </c>
      <c r="E157" s="1">
        <v>232416</v>
      </c>
      <c r="F157" s="1">
        <v>39.158000000000001</v>
      </c>
      <c r="G157" s="1">
        <v>37.926000000000002</v>
      </c>
      <c r="H157" s="1">
        <v>42.378999999999998</v>
      </c>
      <c r="I157" s="1">
        <v>45.892000000000003</v>
      </c>
      <c r="L157" s="1">
        <v>154</v>
      </c>
      <c r="M157" s="1" t="s">
        <v>10</v>
      </c>
      <c r="N157" s="1">
        <v>28.26</v>
      </c>
      <c r="O157" s="1">
        <v>194152</v>
      </c>
      <c r="P157" s="1">
        <v>38.161000000000001</v>
      </c>
      <c r="Q157" s="1">
        <v>36.875999999999998</v>
      </c>
      <c r="R157" s="1">
        <v>41.762999999999998</v>
      </c>
      <c r="S157" s="1">
        <v>45.445</v>
      </c>
      <c r="U157" s="1">
        <v>154</v>
      </c>
      <c r="V157" s="1" t="s">
        <v>10</v>
      </c>
      <c r="W157" s="1">
        <v>26.6</v>
      </c>
      <c r="X157" s="1">
        <v>315576</v>
      </c>
      <c r="Y157" s="1">
        <v>42.04</v>
      </c>
      <c r="Z157" s="1">
        <v>40.996000000000002</v>
      </c>
      <c r="AA157" s="1">
        <v>44.186999999999998</v>
      </c>
      <c r="AB157" s="1">
        <v>47.225999999999999</v>
      </c>
      <c r="AD157" s="1">
        <v>154</v>
      </c>
      <c r="AE157" s="1" t="s">
        <v>10</v>
      </c>
      <c r="AF157" s="1">
        <v>27.6</v>
      </c>
      <c r="AG157" s="1">
        <v>282200</v>
      </c>
      <c r="AH157" s="1">
        <v>40.956000000000003</v>
      </c>
      <c r="AI157" s="1">
        <v>39.826999999999998</v>
      </c>
      <c r="AJ157" s="1">
        <v>43.540999999999997</v>
      </c>
      <c r="AK157" s="1">
        <v>46.79</v>
      </c>
    </row>
    <row r="158" spans="2:37" x14ac:dyDescent="0.2">
      <c r="B158" s="1">
        <v>155</v>
      </c>
      <c r="C158" s="1" t="s">
        <v>10</v>
      </c>
      <c r="D158" s="1">
        <v>24.48</v>
      </c>
      <c r="E158" s="1">
        <v>155200</v>
      </c>
      <c r="F158" s="1">
        <v>46.494</v>
      </c>
      <c r="G158" s="1">
        <v>45.738999999999997</v>
      </c>
      <c r="H158" s="1">
        <v>47.05</v>
      </c>
      <c r="I158" s="1">
        <v>50.917000000000002</v>
      </c>
      <c r="L158" s="1">
        <v>155</v>
      </c>
      <c r="M158" s="1" t="s">
        <v>10</v>
      </c>
      <c r="N158" s="1">
        <v>26.49</v>
      </c>
      <c r="O158" s="1">
        <v>120784</v>
      </c>
      <c r="P158" s="1">
        <v>45.401000000000003</v>
      </c>
      <c r="Q158" s="1">
        <v>44.59</v>
      </c>
      <c r="R158" s="1">
        <v>46.368000000000002</v>
      </c>
      <c r="S158" s="1">
        <v>49.631</v>
      </c>
      <c r="U158" s="1">
        <v>155</v>
      </c>
      <c r="V158" s="1" t="s">
        <v>10</v>
      </c>
      <c r="W158" s="1">
        <v>25.04</v>
      </c>
      <c r="X158" s="1">
        <v>158872</v>
      </c>
      <c r="Y158" s="1">
        <v>47.106000000000002</v>
      </c>
      <c r="Z158" s="1">
        <v>46.418999999999997</v>
      </c>
      <c r="AA158" s="1">
        <v>47.404000000000003</v>
      </c>
      <c r="AB158" s="1">
        <v>51.292000000000002</v>
      </c>
      <c r="AD158" s="1">
        <v>155</v>
      </c>
      <c r="AE158" s="1" t="s">
        <v>10</v>
      </c>
      <c r="AF158" s="1">
        <v>28.78</v>
      </c>
      <c r="AG158" s="1">
        <v>96424</v>
      </c>
      <c r="AH158" s="1">
        <v>44.863999999999997</v>
      </c>
      <c r="AI158" s="1">
        <v>44.051000000000002</v>
      </c>
      <c r="AJ158" s="1">
        <v>45.872999999999998</v>
      </c>
      <c r="AK158" s="1">
        <v>49.027999999999999</v>
      </c>
    </row>
    <row r="159" spans="2:37" x14ac:dyDescent="0.2">
      <c r="B159" s="1">
        <v>156</v>
      </c>
      <c r="C159" s="1" t="s">
        <v>10</v>
      </c>
      <c r="D159" s="1">
        <v>22.89</v>
      </c>
      <c r="E159" s="1">
        <v>100816</v>
      </c>
      <c r="F159" s="1">
        <v>48.481999999999999</v>
      </c>
      <c r="G159" s="1">
        <v>47.892000000000003</v>
      </c>
      <c r="H159" s="1">
        <v>48.289000000000001</v>
      </c>
      <c r="I159" s="1">
        <v>52.762999999999998</v>
      </c>
      <c r="L159" s="1">
        <v>156</v>
      </c>
      <c r="M159" s="1" t="s">
        <v>10</v>
      </c>
      <c r="N159" s="1">
        <v>24.44</v>
      </c>
      <c r="O159" s="1">
        <v>79672</v>
      </c>
      <c r="P159" s="1">
        <v>47.984000000000002</v>
      </c>
      <c r="Q159" s="1">
        <v>47.46</v>
      </c>
      <c r="R159" s="1">
        <v>47.762999999999998</v>
      </c>
      <c r="S159" s="1">
        <v>51.603999999999999</v>
      </c>
      <c r="U159" s="1">
        <v>156</v>
      </c>
      <c r="V159" s="1" t="s">
        <v>10</v>
      </c>
      <c r="W159" s="1">
        <v>23.8</v>
      </c>
      <c r="X159" s="1">
        <v>89792</v>
      </c>
      <c r="Y159" s="1">
        <v>48.279000000000003</v>
      </c>
      <c r="Z159" s="1">
        <v>47.682000000000002</v>
      </c>
      <c r="AA159" s="1">
        <v>48.106000000000002</v>
      </c>
      <c r="AB159" s="1">
        <v>52.598999999999997</v>
      </c>
      <c r="AD159" s="1">
        <v>156</v>
      </c>
      <c r="AE159" s="1" t="s">
        <v>10</v>
      </c>
      <c r="AF159" s="1">
        <v>29.67</v>
      </c>
      <c r="AG159" s="1">
        <v>37272</v>
      </c>
      <c r="AH159" s="1">
        <v>46.753999999999998</v>
      </c>
      <c r="AI159" s="1">
        <v>46.179000000000002</v>
      </c>
      <c r="AJ159" s="1">
        <v>46.887999999999998</v>
      </c>
      <c r="AK159" s="1">
        <v>50.088999999999999</v>
      </c>
    </row>
    <row r="160" spans="2:37" x14ac:dyDescent="0.2">
      <c r="B160" s="1">
        <v>157</v>
      </c>
      <c r="C160" s="1" t="s">
        <v>10</v>
      </c>
      <c r="D160" s="1">
        <v>23</v>
      </c>
      <c r="E160" s="1">
        <v>125640</v>
      </c>
      <c r="F160" s="1">
        <v>46.987000000000002</v>
      </c>
      <c r="G160" s="1">
        <v>46.332999999999998</v>
      </c>
      <c r="H160" s="1">
        <v>46.883000000000003</v>
      </c>
      <c r="I160" s="1">
        <v>51.863</v>
      </c>
      <c r="L160" s="1">
        <v>157</v>
      </c>
      <c r="M160" s="1" t="s">
        <v>10</v>
      </c>
      <c r="N160" s="1">
        <v>24</v>
      </c>
      <c r="O160" s="1">
        <v>103672</v>
      </c>
      <c r="P160" s="1">
        <v>46.68</v>
      </c>
      <c r="Q160" s="1">
        <v>46.002000000000002</v>
      </c>
      <c r="R160" s="1">
        <v>46.673999999999999</v>
      </c>
      <c r="S160" s="1">
        <v>51.594999999999999</v>
      </c>
      <c r="U160" s="1">
        <v>157</v>
      </c>
      <c r="V160" s="1" t="s">
        <v>10</v>
      </c>
      <c r="W160" s="1">
        <v>24</v>
      </c>
      <c r="X160" s="1">
        <v>103968</v>
      </c>
      <c r="Y160" s="1">
        <v>46.688000000000002</v>
      </c>
      <c r="Z160" s="1">
        <v>46.008000000000003</v>
      </c>
      <c r="AA160" s="1">
        <v>46.676000000000002</v>
      </c>
      <c r="AB160" s="1">
        <v>51.645000000000003</v>
      </c>
      <c r="AD160" s="1">
        <v>157</v>
      </c>
      <c r="AE160" s="1" t="s">
        <v>10</v>
      </c>
      <c r="AF160" s="1">
        <v>25.53</v>
      </c>
      <c r="AG160" s="1">
        <v>82328</v>
      </c>
      <c r="AH160" s="1">
        <v>46.298999999999999</v>
      </c>
      <c r="AI160" s="1">
        <v>45.640999999999998</v>
      </c>
      <c r="AJ160" s="1">
        <v>46.337000000000003</v>
      </c>
      <c r="AK160" s="1">
        <v>50.817</v>
      </c>
    </row>
    <row r="161" spans="2:37" x14ac:dyDescent="0.2">
      <c r="B161" s="1">
        <v>158</v>
      </c>
      <c r="C161" s="1" t="s">
        <v>10</v>
      </c>
      <c r="D161" s="1">
        <v>21.02</v>
      </c>
      <c r="E161" s="1">
        <v>88024</v>
      </c>
      <c r="F161" s="1">
        <v>47.825000000000003</v>
      </c>
      <c r="G161" s="1">
        <v>47.17</v>
      </c>
      <c r="H161" s="1">
        <v>47.902999999999999</v>
      </c>
      <c r="I161" s="1">
        <v>52.179000000000002</v>
      </c>
      <c r="L161" s="1">
        <v>158</v>
      </c>
      <c r="M161" s="1" t="s">
        <v>10</v>
      </c>
      <c r="N161" s="1">
        <v>21.67</v>
      </c>
      <c r="O161" s="1">
        <v>78616</v>
      </c>
      <c r="P161" s="1">
        <v>47.664000000000001</v>
      </c>
      <c r="Q161" s="1">
        <v>46.996000000000002</v>
      </c>
      <c r="R161" s="1">
        <v>47.796999999999997</v>
      </c>
      <c r="S161" s="1">
        <v>52.037999999999997</v>
      </c>
      <c r="U161" s="1">
        <v>158</v>
      </c>
      <c r="V161" s="1" t="s">
        <v>10</v>
      </c>
      <c r="W161" s="1">
        <v>21.76</v>
      </c>
      <c r="X161" s="1">
        <v>76576</v>
      </c>
      <c r="Y161" s="1">
        <v>47.634999999999998</v>
      </c>
      <c r="Z161" s="1">
        <v>46.966999999999999</v>
      </c>
      <c r="AA161" s="1">
        <v>47.768000000000001</v>
      </c>
      <c r="AB161" s="1">
        <v>52.005000000000003</v>
      </c>
      <c r="AD161" s="1">
        <v>158</v>
      </c>
      <c r="AE161" s="1" t="s">
        <v>10</v>
      </c>
      <c r="AF161" s="1">
        <v>23.2</v>
      </c>
      <c r="AG161" s="1">
        <v>55928</v>
      </c>
      <c r="AH161" s="1">
        <v>47.241</v>
      </c>
      <c r="AI161" s="1">
        <v>46.604999999999997</v>
      </c>
      <c r="AJ161" s="1">
        <v>47.37</v>
      </c>
      <c r="AK161" s="1">
        <v>51.232999999999997</v>
      </c>
    </row>
    <row r="162" spans="2:37" x14ac:dyDescent="0.2">
      <c r="B162" s="1">
        <v>159</v>
      </c>
      <c r="C162" s="1" t="s">
        <v>10</v>
      </c>
      <c r="D162" s="1">
        <v>24.43</v>
      </c>
      <c r="E162" s="1">
        <v>218904</v>
      </c>
      <c r="F162" s="1">
        <v>43.322000000000003</v>
      </c>
      <c r="G162" s="1">
        <v>42.414000000000001</v>
      </c>
      <c r="H162" s="1">
        <v>44.719000000000001</v>
      </c>
      <c r="I162" s="1">
        <v>47.944000000000003</v>
      </c>
      <c r="L162" s="1">
        <v>159</v>
      </c>
      <c r="M162" s="1" t="s">
        <v>10</v>
      </c>
      <c r="N162" s="1">
        <v>26.63</v>
      </c>
      <c r="O162" s="1">
        <v>167320</v>
      </c>
      <c r="P162" s="1">
        <v>41.621000000000002</v>
      </c>
      <c r="Q162" s="1">
        <v>40.552999999999997</v>
      </c>
      <c r="R162" s="1">
        <v>43.798000000000002</v>
      </c>
      <c r="S162" s="1">
        <v>47.17</v>
      </c>
      <c r="U162" s="1">
        <v>159</v>
      </c>
      <c r="V162" s="1" t="s">
        <v>10</v>
      </c>
      <c r="W162" s="1">
        <v>24.71</v>
      </c>
      <c r="X162" s="1">
        <v>247496</v>
      </c>
      <c r="Y162" s="1">
        <v>44.786999999999999</v>
      </c>
      <c r="Z162" s="1">
        <v>43.975000000000001</v>
      </c>
      <c r="AA162" s="1">
        <v>45.862000000000002</v>
      </c>
      <c r="AB162" s="1">
        <v>48.8</v>
      </c>
      <c r="AD162" s="1">
        <v>159</v>
      </c>
      <c r="AE162" s="1" t="s">
        <v>10</v>
      </c>
      <c r="AF162" s="1">
        <v>26.56</v>
      </c>
      <c r="AG162" s="1">
        <v>199112</v>
      </c>
      <c r="AH162" s="1">
        <v>43.451000000000001</v>
      </c>
      <c r="AI162" s="1">
        <v>42.52</v>
      </c>
      <c r="AJ162" s="1">
        <v>44.987000000000002</v>
      </c>
      <c r="AK162" s="1">
        <v>48.115000000000002</v>
      </c>
    </row>
    <row r="163" spans="2:37" x14ac:dyDescent="0.2">
      <c r="B163" s="1">
        <v>160</v>
      </c>
      <c r="C163" s="1" t="s">
        <v>10</v>
      </c>
      <c r="D163" s="1">
        <v>23.46</v>
      </c>
      <c r="E163" s="1">
        <v>161432</v>
      </c>
      <c r="F163" s="1">
        <v>47.006999999999998</v>
      </c>
      <c r="G163" s="1">
        <v>46.194000000000003</v>
      </c>
      <c r="H163" s="1">
        <v>47.923000000000002</v>
      </c>
      <c r="I163" s="1">
        <v>51.368000000000002</v>
      </c>
      <c r="L163" s="1">
        <v>160</v>
      </c>
      <c r="M163" s="1" t="s">
        <v>10</v>
      </c>
      <c r="N163" s="1">
        <v>26.11</v>
      </c>
      <c r="O163" s="1">
        <v>115400</v>
      </c>
      <c r="P163" s="1">
        <v>45.603000000000002</v>
      </c>
      <c r="Q163" s="1">
        <v>44.73</v>
      </c>
      <c r="R163" s="1">
        <v>46.869</v>
      </c>
      <c r="S163" s="1">
        <v>50.012</v>
      </c>
      <c r="U163" s="1">
        <v>160</v>
      </c>
      <c r="V163" s="1" t="s">
        <v>10</v>
      </c>
      <c r="W163" s="1">
        <v>24</v>
      </c>
      <c r="X163" s="1">
        <v>161928</v>
      </c>
      <c r="Y163" s="1">
        <v>47.307000000000002</v>
      </c>
      <c r="Z163" s="1">
        <v>46.546999999999997</v>
      </c>
      <c r="AA163" s="1">
        <v>48.052</v>
      </c>
      <c r="AB163" s="1">
        <v>51.371000000000002</v>
      </c>
      <c r="AD163" s="1">
        <v>160</v>
      </c>
      <c r="AE163" s="1" t="s">
        <v>10</v>
      </c>
      <c r="AF163" s="1">
        <v>28.47</v>
      </c>
      <c r="AG163" s="1">
        <v>91504</v>
      </c>
      <c r="AH163" s="1">
        <v>45.063000000000002</v>
      </c>
      <c r="AI163" s="1">
        <v>44.216000000000001</v>
      </c>
      <c r="AJ163" s="1">
        <v>46.259</v>
      </c>
      <c r="AK163" s="1">
        <v>49.273000000000003</v>
      </c>
    </row>
    <row r="164" spans="2:37" x14ac:dyDescent="0.2">
      <c r="B164" s="1">
        <v>161</v>
      </c>
      <c r="C164" s="1" t="s">
        <v>10</v>
      </c>
      <c r="D164" s="1">
        <v>23.9</v>
      </c>
      <c r="E164" s="1">
        <v>155184</v>
      </c>
      <c r="F164" s="1">
        <v>45.573999999999998</v>
      </c>
      <c r="G164" s="1">
        <v>44.676000000000002</v>
      </c>
      <c r="H164" s="1">
        <v>46.905999999999999</v>
      </c>
      <c r="I164" s="1">
        <v>50.195</v>
      </c>
      <c r="L164" s="1">
        <v>161</v>
      </c>
      <c r="M164" s="1" t="s">
        <v>10</v>
      </c>
      <c r="N164" s="1">
        <v>26.93</v>
      </c>
      <c r="O164" s="1">
        <v>107104</v>
      </c>
      <c r="P164" s="1">
        <v>43.904000000000003</v>
      </c>
      <c r="Q164" s="1">
        <v>42.927999999999997</v>
      </c>
      <c r="R164" s="1">
        <v>45.658000000000001</v>
      </c>
      <c r="S164" s="1">
        <v>48.795999999999999</v>
      </c>
      <c r="U164" s="1">
        <v>161</v>
      </c>
      <c r="V164" s="1" t="s">
        <v>10</v>
      </c>
      <c r="W164" s="1">
        <v>24.96</v>
      </c>
      <c r="X164" s="1">
        <v>154552</v>
      </c>
      <c r="Y164" s="1">
        <v>46.054000000000002</v>
      </c>
      <c r="Z164" s="1">
        <v>45.212000000000003</v>
      </c>
      <c r="AA164" s="1">
        <v>47.191000000000003</v>
      </c>
      <c r="AB164" s="1">
        <v>50.314</v>
      </c>
      <c r="AD164" s="1">
        <v>161</v>
      </c>
      <c r="AE164" s="1" t="s">
        <v>10</v>
      </c>
      <c r="AF164" s="1">
        <v>29.93</v>
      </c>
      <c r="AG164" s="1">
        <v>82800</v>
      </c>
      <c r="AH164" s="1">
        <v>43.363999999999997</v>
      </c>
      <c r="AI164" s="1">
        <v>42.341999999999999</v>
      </c>
      <c r="AJ164" s="1">
        <v>45.417000000000002</v>
      </c>
      <c r="AK164" s="1">
        <v>48.372999999999998</v>
      </c>
    </row>
    <row r="165" spans="2:37" x14ac:dyDescent="0.2">
      <c r="B165" s="1">
        <v>162</v>
      </c>
      <c r="C165" s="1" t="s">
        <v>10</v>
      </c>
      <c r="D165" s="1">
        <v>23.17</v>
      </c>
      <c r="E165" s="1">
        <v>137936</v>
      </c>
      <c r="F165" s="1">
        <v>48.158999999999999</v>
      </c>
      <c r="G165" s="1">
        <v>47.454000000000001</v>
      </c>
      <c r="H165" s="1">
        <v>48.698</v>
      </c>
      <c r="I165" s="1">
        <v>52.018999999999998</v>
      </c>
      <c r="L165" s="1">
        <v>162</v>
      </c>
      <c r="M165" s="1" t="s">
        <v>10</v>
      </c>
      <c r="N165" s="1">
        <v>26.18</v>
      </c>
      <c r="O165" s="1">
        <v>93544</v>
      </c>
      <c r="P165" s="1">
        <v>46.747999999999998</v>
      </c>
      <c r="Q165" s="1">
        <v>46.063000000000002</v>
      </c>
      <c r="R165" s="1">
        <v>47.396999999999998</v>
      </c>
      <c r="S165" s="1">
        <v>50.158999999999999</v>
      </c>
      <c r="U165" s="1">
        <v>162</v>
      </c>
      <c r="V165" s="1" t="s">
        <v>10</v>
      </c>
      <c r="W165" s="1">
        <v>25</v>
      </c>
      <c r="X165" s="1">
        <v>118664</v>
      </c>
      <c r="Y165" s="1">
        <v>47.756999999999998</v>
      </c>
      <c r="Z165" s="1">
        <v>47.051000000000002</v>
      </c>
      <c r="AA165" s="1">
        <v>48.304000000000002</v>
      </c>
      <c r="AB165" s="1">
        <v>51.603000000000002</v>
      </c>
      <c r="AD165" s="1">
        <v>162</v>
      </c>
      <c r="AE165" s="1" t="s">
        <v>10</v>
      </c>
      <c r="AF165" s="1">
        <v>28.44</v>
      </c>
      <c r="AG165" s="1">
        <v>79648</v>
      </c>
      <c r="AH165" s="1">
        <v>46.091999999999999</v>
      </c>
      <c r="AI165" s="1">
        <v>45.305</v>
      </c>
      <c r="AJ165" s="1">
        <v>47.173000000000002</v>
      </c>
      <c r="AK165" s="1">
        <v>49.802999999999997</v>
      </c>
    </row>
    <row r="166" spans="2:37" x14ac:dyDescent="0.2">
      <c r="B166" s="1">
        <v>163</v>
      </c>
      <c r="C166" s="1" t="s">
        <v>10</v>
      </c>
      <c r="D166" s="1">
        <v>23.84</v>
      </c>
      <c r="E166" s="1">
        <v>102608</v>
      </c>
      <c r="F166" s="1">
        <v>47.142000000000003</v>
      </c>
      <c r="G166" s="1">
        <v>46.387</v>
      </c>
      <c r="H166" s="1">
        <v>48.012999999999998</v>
      </c>
      <c r="I166" s="1">
        <v>50.892000000000003</v>
      </c>
      <c r="L166" s="1">
        <v>163</v>
      </c>
      <c r="M166" s="1" t="s">
        <v>10</v>
      </c>
      <c r="N166" s="1">
        <v>25.24</v>
      </c>
      <c r="O166" s="1">
        <v>88872</v>
      </c>
      <c r="P166" s="1">
        <v>46.402999999999999</v>
      </c>
      <c r="Q166" s="1">
        <v>45.656999999999996</v>
      </c>
      <c r="R166" s="1">
        <v>47.408000000000001</v>
      </c>
      <c r="S166" s="1">
        <v>49.805999999999997</v>
      </c>
      <c r="U166" s="1">
        <v>163</v>
      </c>
      <c r="V166" s="1" t="s">
        <v>10</v>
      </c>
      <c r="W166" s="1">
        <v>24.53</v>
      </c>
      <c r="X166" s="1">
        <v>100768</v>
      </c>
      <c r="Y166" s="1">
        <v>47.401000000000003</v>
      </c>
      <c r="Z166" s="1">
        <v>46.695</v>
      </c>
      <c r="AA166" s="1">
        <v>48.054000000000002</v>
      </c>
      <c r="AB166" s="1">
        <v>51.024000000000001</v>
      </c>
      <c r="AD166" s="1">
        <v>163</v>
      </c>
      <c r="AE166" s="1" t="s">
        <v>10</v>
      </c>
      <c r="AF166" s="1">
        <v>26.44</v>
      </c>
      <c r="AG166" s="1">
        <v>81984</v>
      </c>
      <c r="AH166" s="1">
        <v>46.216000000000001</v>
      </c>
      <c r="AI166" s="1">
        <v>45.45</v>
      </c>
      <c r="AJ166" s="1">
        <v>47.268000000000001</v>
      </c>
      <c r="AK166" s="1">
        <v>49.750999999999998</v>
      </c>
    </row>
    <row r="167" spans="2:37" x14ac:dyDescent="0.2">
      <c r="B167" s="1">
        <v>164</v>
      </c>
      <c r="C167" s="1" t="s">
        <v>10</v>
      </c>
      <c r="D167" s="1">
        <v>25.18</v>
      </c>
      <c r="E167" s="1">
        <v>97320</v>
      </c>
      <c r="F167" s="1">
        <v>46.301000000000002</v>
      </c>
      <c r="G167" s="1">
        <v>45.564</v>
      </c>
      <c r="H167" s="1">
        <v>46.673000000000002</v>
      </c>
      <c r="I167" s="1">
        <v>50.957000000000001</v>
      </c>
      <c r="L167" s="1">
        <v>164</v>
      </c>
      <c r="M167" s="1" t="s">
        <v>10</v>
      </c>
      <c r="N167" s="1">
        <v>25.93</v>
      </c>
      <c r="O167" s="1">
        <v>83800</v>
      </c>
      <c r="P167" s="1">
        <v>46.116</v>
      </c>
      <c r="Q167" s="1">
        <v>45.381999999999998</v>
      </c>
      <c r="R167" s="1">
        <v>46.497999999999998</v>
      </c>
      <c r="S167" s="1">
        <v>50.715000000000003</v>
      </c>
      <c r="U167" s="1">
        <v>164</v>
      </c>
      <c r="V167" s="1" t="s">
        <v>10</v>
      </c>
      <c r="W167" s="1">
        <v>24.6</v>
      </c>
      <c r="X167" s="1">
        <v>104544</v>
      </c>
      <c r="Y167" s="1">
        <v>46.503999999999998</v>
      </c>
      <c r="Z167" s="1">
        <v>45.784999999999997</v>
      </c>
      <c r="AA167" s="1">
        <v>46.811</v>
      </c>
      <c r="AB167" s="1">
        <v>51.088000000000001</v>
      </c>
      <c r="AD167" s="1">
        <v>164</v>
      </c>
      <c r="AE167" s="1" t="s">
        <v>10</v>
      </c>
      <c r="AF167" s="1">
        <v>25.78</v>
      </c>
      <c r="AG167" s="1">
        <v>88088</v>
      </c>
      <c r="AH167" s="1">
        <v>46.155000000000001</v>
      </c>
      <c r="AI167" s="1">
        <v>45.433999999999997</v>
      </c>
      <c r="AJ167" s="1">
        <v>46.529000000000003</v>
      </c>
      <c r="AK167" s="1">
        <v>50.598999999999997</v>
      </c>
    </row>
    <row r="168" spans="2:37" x14ac:dyDescent="0.2">
      <c r="B168" s="1">
        <v>165</v>
      </c>
      <c r="C168" s="1" t="s">
        <v>10</v>
      </c>
      <c r="D168" s="1">
        <v>23.49</v>
      </c>
      <c r="E168" s="1">
        <v>93984</v>
      </c>
      <c r="F168" s="1">
        <v>47.509</v>
      </c>
      <c r="G168" s="1">
        <v>46.802999999999997</v>
      </c>
      <c r="H168" s="1">
        <v>47.841000000000001</v>
      </c>
      <c r="I168" s="1">
        <v>51.856999999999999</v>
      </c>
      <c r="L168" s="1">
        <v>165</v>
      </c>
      <c r="M168" s="1" t="s">
        <v>10</v>
      </c>
      <c r="N168" s="1">
        <v>23.13</v>
      </c>
      <c r="O168" s="1">
        <v>106608</v>
      </c>
      <c r="P168" s="1">
        <v>47.624000000000002</v>
      </c>
      <c r="Q168" s="1">
        <v>46.96</v>
      </c>
      <c r="R168" s="1">
        <v>47.856999999999999</v>
      </c>
      <c r="S168" s="1">
        <v>51.686999999999998</v>
      </c>
      <c r="U168" s="1">
        <v>165</v>
      </c>
      <c r="V168" s="1" t="s">
        <v>10</v>
      </c>
      <c r="W168" s="1">
        <v>23.51</v>
      </c>
      <c r="X168" s="1">
        <v>93792</v>
      </c>
      <c r="Y168" s="1">
        <v>47.51</v>
      </c>
      <c r="Z168" s="1">
        <v>46.801000000000002</v>
      </c>
      <c r="AA168" s="1">
        <v>47.857999999999997</v>
      </c>
      <c r="AB168" s="1">
        <v>51.856999999999999</v>
      </c>
      <c r="AD168" s="1">
        <v>165</v>
      </c>
      <c r="AE168" s="1" t="s">
        <v>10</v>
      </c>
      <c r="AF168" s="1">
        <v>23.93</v>
      </c>
      <c r="AG168" s="1">
        <v>88160</v>
      </c>
      <c r="AH168" s="1">
        <v>47.401000000000003</v>
      </c>
      <c r="AI168" s="1">
        <v>46.710999999999999</v>
      </c>
      <c r="AJ168" s="1">
        <v>47.72</v>
      </c>
      <c r="AK168" s="1">
        <v>51.585999999999999</v>
      </c>
    </row>
    <row r="169" spans="2:37" x14ac:dyDescent="0.2">
      <c r="B169" s="1">
        <v>166</v>
      </c>
      <c r="C169" s="1" t="s">
        <v>10</v>
      </c>
      <c r="D169" s="1">
        <v>20.8</v>
      </c>
      <c r="E169" s="1">
        <v>62688</v>
      </c>
      <c r="F169" s="1">
        <v>48.002000000000002</v>
      </c>
      <c r="G169" s="1">
        <v>47.295000000000002</v>
      </c>
      <c r="H169" s="1">
        <v>48.414000000000001</v>
      </c>
      <c r="I169" s="1">
        <v>52.164999999999999</v>
      </c>
      <c r="L169" s="1">
        <v>166</v>
      </c>
      <c r="M169" s="1" t="s">
        <v>10</v>
      </c>
      <c r="N169" s="1">
        <v>20.67</v>
      </c>
      <c r="O169" s="1">
        <v>61344</v>
      </c>
      <c r="P169" s="1">
        <v>48.055999999999997</v>
      </c>
      <c r="Q169" s="1">
        <v>47.369</v>
      </c>
      <c r="R169" s="1">
        <v>48.423000000000002</v>
      </c>
      <c r="S169" s="1">
        <v>52.088000000000001</v>
      </c>
      <c r="U169" s="1">
        <v>166</v>
      </c>
      <c r="V169" s="1" t="s">
        <v>10</v>
      </c>
      <c r="W169" s="1">
        <v>21.93</v>
      </c>
      <c r="X169" s="1">
        <v>49264</v>
      </c>
      <c r="Y169" s="1">
        <v>47.844000000000001</v>
      </c>
      <c r="Z169" s="1">
        <v>47.122999999999998</v>
      </c>
      <c r="AA169" s="1">
        <v>48.311999999999998</v>
      </c>
      <c r="AB169" s="1">
        <v>52.055999999999997</v>
      </c>
      <c r="AD169" s="1">
        <v>166</v>
      </c>
      <c r="AE169" s="1" t="s">
        <v>10</v>
      </c>
      <c r="AF169" s="1">
        <v>21.87</v>
      </c>
      <c r="AG169" s="1">
        <v>50640</v>
      </c>
      <c r="AH169" s="1">
        <v>47.8</v>
      </c>
      <c r="AI169" s="1">
        <v>47.093000000000004</v>
      </c>
      <c r="AJ169" s="1">
        <v>48.243000000000002</v>
      </c>
      <c r="AK169" s="1">
        <v>51.883000000000003</v>
      </c>
    </row>
    <row r="170" spans="2:37" x14ac:dyDescent="0.2">
      <c r="B170" s="1">
        <v>167</v>
      </c>
      <c r="C170" s="1" t="s">
        <v>10</v>
      </c>
      <c r="D170" s="1">
        <v>25.49</v>
      </c>
      <c r="E170" s="1">
        <v>254176</v>
      </c>
      <c r="F170" s="1">
        <v>40.417999999999999</v>
      </c>
      <c r="G170" s="1">
        <v>39.277000000000001</v>
      </c>
      <c r="H170" s="1">
        <v>43.014000000000003</v>
      </c>
      <c r="I170" s="1">
        <v>46.481000000000002</v>
      </c>
      <c r="L170" s="1">
        <v>167</v>
      </c>
      <c r="M170" s="1" t="s">
        <v>10</v>
      </c>
      <c r="N170" s="1">
        <v>27.34</v>
      </c>
      <c r="O170" s="1">
        <v>199360</v>
      </c>
      <c r="P170" s="1">
        <v>38.621000000000002</v>
      </c>
      <c r="Q170" s="1">
        <v>37.353999999999999</v>
      </c>
      <c r="R170" s="1">
        <v>42.069000000000003</v>
      </c>
      <c r="S170" s="1">
        <v>45.77</v>
      </c>
      <c r="U170" s="1">
        <v>167</v>
      </c>
      <c r="V170" s="1" t="s">
        <v>10</v>
      </c>
      <c r="W170" s="1">
        <v>25.51</v>
      </c>
      <c r="X170" s="1">
        <v>330264</v>
      </c>
      <c r="Y170" s="1">
        <v>42.845999999999997</v>
      </c>
      <c r="Z170" s="1">
        <v>41.859000000000002</v>
      </c>
      <c r="AA170" s="1">
        <v>44.671999999999997</v>
      </c>
      <c r="AB170" s="1">
        <v>47.761000000000003</v>
      </c>
      <c r="AD170" s="1">
        <v>167</v>
      </c>
      <c r="AE170" s="1" t="s">
        <v>10</v>
      </c>
      <c r="AF170" s="1">
        <v>26.82</v>
      </c>
      <c r="AG170" s="1">
        <v>284352</v>
      </c>
      <c r="AH170" s="1">
        <v>41.573</v>
      </c>
      <c r="AI170" s="1">
        <v>40.484999999999999</v>
      </c>
      <c r="AJ170" s="1">
        <v>43.881999999999998</v>
      </c>
      <c r="AK170" s="1">
        <v>47.21</v>
      </c>
    </row>
    <row r="171" spans="2:37" x14ac:dyDescent="0.2">
      <c r="B171" s="1">
        <v>168</v>
      </c>
      <c r="C171" s="1" t="s">
        <v>10</v>
      </c>
      <c r="D171" s="1">
        <v>25.63</v>
      </c>
      <c r="E171" s="1">
        <v>179520</v>
      </c>
      <c r="F171" s="1">
        <v>41.499000000000002</v>
      </c>
      <c r="G171" s="1">
        <v>40.283000000000001</v>
      </c>
      <c r="H171" s="1">
        <v>44.643999999999998</v>
      </c>
      <c r="I171" s="1">
        <v>48.03</v>
      </c>
      <c r="L171" s="1">
        <v>168</v>
      </c>
      <c r="M171" s="1" t="s">
        <v>10</v>
      </c>
      <c r="N171" s="1">
        <v>29.18</v>
      </c>
      <c r="O171" s="1">
        <v>113880</v>
      </c>
      <c r="P171" s="1">
        <v>39.274000000000001</v>
      </c>
      <c r="Q171" s="1">
        <v>37.954999999999998</v>
      </c>
      <c r="R171" s="1">
        <v>43.186</v>
      </c>
      <c r="S171" s="1">
        <v>46.853999999999999</v>
      </c>
      <c r="U171" s="1">
        <v>168</v>
      </c>
      <c r="V171" s="1" t="s">
        <v>10</v>
      </c>
      <c r="W171" s="1">
        <v>27.42</v>
      </c>
      <c r="X171" s="1">
        <v>179936</v>
      </c>
      <c r="Y171" s="1">
        <v>42.295999999999999</v>
      </c>
      <c r="Z171" s="1">
        <v>41.148000000000003</v>
      </c>
      <c r="AA171" s="1">
        <v>44.956000000000003</v>
      </c>
      <c r="AB171" s="1">
        <v>48.345999999999997</v>
      </c>
      <c r="AD171" s="1">
        <v>168</v>
      </c>
      <c r="AE171" s="1" t="s">
        <v>10</v>
      </c>
      <c r="AF171" s="1">
        <v>28.89</v>
      </c>
      <c r="AG171" s="1">
        <v>165816</v>
      </c>
      <c r="AH171" s="1">
        <v>41.816000000000003</v>
      </c>
      <c r="AI171" s="1">
        <v>40.655999999999999</v>
      </c>
      <c r="AJ171" s="1">
        <v>44.598999999999997</v>
      </c>
      <c r="AK171" s="1">
        <v>47.87</v>
      </c>
    </row>
    <row r="172" spans="2:37" x14ac:dyDescent="0.2">
      <c r="B172" s="1">
        <v>169</v>
      </c>
      <c r="C172" s="1" t="s">
        <v>10</v>
      </c>
      <c r="D172" s="1">
        <v>24.87</v>
      </c>
      <c r="E172" s="1">
        <v>111848</v>
      </c>
      <c r="F172" s="1">
        <v>46.414000000000001</v>
      </c>
      <c r="G172" s="1">
        <v>45.658999999999999</v>
      </c>
      <c r="H172" s="1">
        <v>46.834000000000003</v>
      </c>
      <c r="I172" s="1">
        <v>51.201999999999998</v>
      </c>
      <c r="L172" s="1">
        <v>169</v>
      </c>
      <c r="M172" s="1" t="s">
        <v>10</v>
      </c>
      <c r="N172" s="1">
        <v>26.34</v>
      </c>
      <c r="O172" s="1">
        <v>89112</v>
      </c>
      <c r="P172" s="1">
        <v>46.048000000000002</v>
      </c>
      <c r="Q172" s="1">
        <v>45.281999999999996</v>
      </c>
      <c r="R172" s="1">
        <v>46.567</v>
      </c>
      <c r="S172" s="1">
        <v>50.722999999999999</v>
      </c>
      <c r="U172" s="1">
        <v>169</v>
      </c>
      <c r="V172" s="1" t="s">
        <v>10</v>
      </c>
      <c r="W172" s="1">
        <v>25.49</v>
      </c>
      <c r="X172" s="1">
        <v>100888</v>
      </c>
      <c r="Y172" s="1">
        <v>46.268999999999998</v>
      </c>
      <c r="Z172" s="1">
        <v>45.524000000000001</v>
      </c>
      <c r="AA172" s="1">
        <v>46.685000000000002</v>
      </c>
      <c r="AB172" s="1">
        <v>50.924999999999997</v>
      </c>
      <c r="AD172" s="1">
        <v>169</v>
      </c>
      <c r="AE172" s="1" t="s">
        <v>10</v>
      </c>
      <c r="AF172" s="1">
        <v>30.87</v>
      </c>
      <c r="AG172" s="1">
        <v>43576</v>
      </c>
      <c r="AH172" s="1">
        <v>44.856999999999999</v>
      </c>
      <c r="AI172" s="1">
        <v>44.036999999999999</v>
      </c>
      <c r="AJ172" s="1">
        <v>45.735999999999997</v>
      </c>
      <c r="AK172" s="1">
        <v>49.393000000000001</v>
      </c>
    </row>
    <row r="173" spans="2:37" x14ac:dyDescent="0.2">
      <c r="B173" s="1">
        <v>170</v>
      </c>
      <c r="C173" s="1" t="s">
        <v>10</v>
      </c>
      <c r="D173" s="1">
        <v>22.8</v>
      </c>
      <c r="E173" s="1">
        <v>98520</v>
      </c>
      <c r="F173" s="1">
        <v>48.481000000000002</v>
      </c>
      <c r="G173" s="1">
        <v>47.795999999999999</v>
      </c>
      <c r="H173" s="1">
        <v>48.765999999999998</v>
      </c>
      <c r="I173" s="1">
        <v>52.68</v>
      </c>
      <c r="L173" s="1">
        <v>170</v>
      </c>
      <c r="M173" s="1" t="s">
        <v>10</v>
      </c>
      <c r="N173" s="1">
        <v>23.2</v>
      </c>
      <c r="O173" s="1">
        <v>93872</v>
      </c>
      <c r="P173" s="1">
        <v>48.344999999999999</v>
      </c>
      <c r="Q173" s="1">
        <v>47.692999999999998</v>
      </c>
      <c r="R173" s="1">
        <v>48.584000000000003</v>
      </c>
      <c r="S173" s="1">
        <v>52.268999999999998</v>
      </c>
      <c r="U173" s="1">
        <v>170</v>
      </c>
      <c r="V173" s="1" t="s">
        <v>10</v>
      </c>
      <c r="W173" s="1">
        <v>23.16</v>
      </c>
      <c r="X173" s="1">
        <v>91840</v>
      </c>
      <c r="Y173" s="1">
        <v>48.402999999999999</v>
      </c>
      <c r="Z173" s="1">
        <v>47.718000000000004</v>
      </c>
      <c r="AA173" s="1">
        <v>48.664000000000001</v>
      </c>
      <c r="AB173" s="1">
        <v>52.661999999999999</v>
      </c>
      <c r="AD173" s="1">
        <v>170</v>
      </c>
      <c r="AE173" s="1" t="s">
        <v>10</v>
      </c>
      <c r="AF173" s="1">
        <v>33.49</v>
      </c>
      <c r="AG173" s="1">
        <v>16608</v>
      </c>
      <c r="AH173" s="1">
        <v>45.865000000000002</v>
      </c>
      <c r="AI173" s="1">
        <v>45.198</v>
      </c>
      <c r="AJ173" s="1">
        <v>46.552999999999997</v>
      </c>
      <c r="AK173" s="1">
        <v>49.024000000000001</v>
      </c>
    </row>
    <row r="174" spans="2:37" x14ac:dyDescent="0.2">
      <c r="B174" s="1">
        <v>171</v>
      </c>
      <c r="C174" s="1" t="s">
        <v>10</v>
      </c>
      <c r="D174" s="1">
        <v>21.13</v>
      </c>
      <c r="E174" s="1">
        <v>88672</v>
      </c>
      <c r="F174" s="1">
        <v>50.694000000000003</v>
      </c>
      <c r="G174" s="1">
        <v>50.23</v>
      </c>
      <c r="H174" s="1">
        <v>50.133000000000003</v>
      </c>
      <c r="I174" s="1">
        <v>54.56</v>
      </c>
      <c r="L174" s="1">
        <v>171</v>
      </c>
      <c r="M174" s="1" t="s">
        <v>10</v>
      </c>
      <c r="N174" s="1">
        <v>21.29</v>
      </c>
      <c r="O174" s="1">
        <v>87440</v>
      </c>
      <c r="P174" s="1">
        <v>50.66</v>
      </c>
      <c r="Q174" s="1">
        <v>50.194000000000003</v>
      </c>
      <c r="R174" s="1">
        <v>50.106000000000002</v>
      </c>
      <c r="S174" s="1">
        <v>54.527999999999999</v>
      </c>
      <c r="U174" s="1">
        <v>171</v>
      </c>
      <c r="V174" s="1" t="s">
        <v>10</v>
      </c>
      <c r="W174" s="1">
        <v>21.91</v>
      </c>
      <c r="X174" s="1">
        <v>78568</v>
      </c>
      <c r="Y174" s="1">
        <v>50.485999999999997</v>
      </c>
      <c r="Z174" s="1">
        <v>49.997999999999998</v>
      </c>
      <c r="AA174" s="1">
        <v>49.945999999999998</v>
      </c>
      <c r="AB174" s="1">
        <v>54.545000000000002</v>
      </c>
      <c r="AD174" s="1">
        <v>171</v>
      </c>
      <c r="AE174" s="1" t="s">
        <v>10</v>
      </c>
      <c r="AF174" s="1">
        <v>24.94</v>
      </c>
      <c r="AG174" s="1">
        <v>67072</v>
      </c>
      <c r="AH174" s="1">
        <v>49.573999999999998</v>
      </c>
      <c r="AI174" s="1">
        <v>49.003</v>
      </c>
      <c r="AJ174" s="1">
        <v>49.460999999999999</v>
      </c>
      <c r="AK174" s="1">
        <v>53.423000000000002</v>
      </c>
    </row>
    <row r="175" spans="2:37" x14ac:dyDescent="0.2">
      <c r="B175" s="1">
        <v>172</v>
      </c>
      <c r="C175" s="1" t="s">
        <v>10</v>
      </c>
      <c r="D175" s="1">
        <v>22.96</v>
      </c>
      <c r="E175" s="1">
        <v>165624</v>
      </c>
      <c r="F175" s="1">
        <v>47.654000000000003</v>
      </c>
      <c r="G175" s="1">
        <v>46.951000000000001</v>
      </c>
      <c r="H175" s="1">
        <v>48.359000000000002</v>
      </c>
      <c r="I175" s="1">
        <v>51.154000000000003</v>
      </c>
      <c r="L175" s="1">
        <v>172</v>
      </c>
      <c r="M175" s="1" t="s">
        <v>10</v>
      </c>
      <c r="N175" s="1">
        <v>24.55</v>
      </c>
      <c r="O175" s="1">
        <v>135648</v>
      </c>
      <c r="P175" s="1">
        <v>46.436999999999998</v>
      </c>
      <c r="Q175" s="1">
        <v>45.612000000000002</v>
      </c>
      <c r="R175" s="1">
        <v>47.576999999999998</v>
      </c>
      <c r="S175" s="1">
        <v>50.484000000000002</v>
      </c>
      <c r="U175" s="1">
        <v>172</v>
      </c>
      <c r="V175" s="1" t="s">
        <v>10</v>
      </c>
      <c r="W175" s="1">
        <v>23.64</v>
      </c>
      <c r="X175" s="1">
        <v>157376</v>
      </c>
      <c r="Y175" s="1">
        <v>47.676000000000002</v>
      </c>
      <c r="Z175" s="1">
        <v>47</v>
      </c>
      <c r="AA175" s="1">
        <v>48.277999999999999</v>
      </c>
      <c r="AB175" s="1">
        <v>51.094000000000001</v>
      </c>
      <c r="AD175" s="1">
        <v>172</v>
      </c>
      <c r="AE175" s="1" t="s">
        <v>10</v>
      </c>
      <c r="AF175" s="1">
        <v>24.73</v>
      </c>
      <c r="AG175" s="1">
        <v>144696</v>
      </c>
      <c r="AH175" s="1">
        <v>47.212000000000003</v>
      </c>
      <c r="AI175" s="1">
        <v>46.472000000000001</v>
      </c>
      <c r="AJ175" s="1">
        <v>48.061</v>
      </c>
      <c r="AK175" s="1">
        <v>50.828000000000003</v>
      </c>
    </row>
    <row r="176" spans="2:37" x14ac:dyDescent="0.2">
      <c r="B176" s="1">
        <v>173</v>
      </c>
      <c r="C176" s="1" t="s">
        <v>10</v>
      </c>
      <c r="D176" s="1">
        <v>21.93</v>
      </c>
      <c r="E176" s="1">
        <v>77480</v>
      </c>
      <c r="F176" s="1">
        <v>50.601999999999997</v>
      </c>
      <c r="G176" s="1">
        <v>50.037999999999997</v>
      </c>
      <c r="H176" s="1">
        <v>50.457000000000001</v>
      </c>
      <c r="I176" s="1">
        <v>54.454999999999998</v>
      </c>
      <c r="L176" s="1">
        <v>173</v>
      </c>
      <c r="M176" s="1" t="s">
        <v>10</v>
      </c>
      <c r="N176" s="1">
        <v>23.85</v>
      </c>
      <c r="O176" s="1">
        <v>59232</v>
      </c>
      <c r="P176" s="1">
        <v>50.064999999999998</v>
      </c>
      <c r="Q176" s="1">
        <v>49.578000000000003</v>
      </c>
      <c r="R176" s="1">
        <v>49.819000000000003</v>
      </c>
      <c r="S176" s="1">
        <v>53.377000000000002</v>
      </c>
      <c r="U176" s="1">
        <v>173</v>
      </c>
      <c r="V176" s="1" t="s">
        <v>10</v>
      </c>
      <c r="W176" s="1">
        <v>22.87</v>
      </c>
      <c r="X176" s="1">
        <v>68064</v>
      </c>
      <c r="Y176" s="1">
        <v>50.386000000000003</v>
      </c>
      <c r="Z176" s="1">
        <v>49.83</v>
      </c>
      <c r="AA176" s="1">
        <v>50.215000000000003</v>
      </c>
      <c r="AB176" s="1">
        <v>54.222000000000001</v>
      </c>
      <c r="AD176" s="1">
        <v>173</v>
      </c>
      <c r="AE176" s="1" t="s">
        <v>10</v>
      </c>
      <c r="AF176" s="1">
        <v>25.47</v>
      </c>
      <c r="AG176" s="1">
        <v>49120</v>
      </c>
      <c r="AH176" s="1">
        <v>49.737000000000002</v>
      </c>
      <c r="AI176" s="1">
        <v>49.228000000000002</v>
      </c>
      <c r="AJ176" s="1">
        <v>49.567999999999998</v>
      </c>
      <c r="AK176" s="1">
        <v>53.082000000000001</v>
      </c>
    </row>
    <row r="177" spans="2:37" x14ac:dyDescent="0.2">
      <c r="B177" s="1">
        <v>174</v>
      </c>
      <c r="C177" s="1" t="s">
        <v>10</v>
      </c>
      <c r="D177" s="1">
        <v>20.62</v>
      </c>
      <c r="E177" s="1">
        <v>126048</v>
      </c>
      <c r="F177" s="1">
        <v>49.56</v>
      </c>
      <c r="G177" s="1">
        <v>48.823</v>
      </c>
      <c r="H177" s="1">
        <v>50.009</v>
      </c>
      <c r="I177" s="1">
        <v>54.023000000000003</v>
      </c>
      <c r="L177" s="1">
        <v>174</v>
      </c>
      <c r="M177" s="1" t="s">
        <v>10</v>
      </c>
      <c r="N177" s="1">
        <v>24.36</v>
      </c>
      <c r="O177" s="1">
        <v>62712</v>
      </c>
      <c r="P177" s="1">
        <v>48.593000000000004</v>
      </c>
      <c r="Q177" s="1">
        <v>47.868000000000002</v>
      </c>
      <c r="R177" s="1">
        <v>49.103999999999999</v>
      </c>
      <c r="S177" s="1">
        <v>52.737000000000002</v>
      </c>
      <c r="U177" s="1">
        <v>174</v>
      </c>
      <c r="V177" s="1" t="s">
        <v>10</v>
      </c>
      <c r="W177" s="1">
        <v>22.36</v>
      </c>
      <c r="X177" s="1">
        <v>89368</v>
      </c>
      <c r="Y177" s="1">
        <v>49.152000000000001</v>
      </c>
      <c r="Z177" s="1">
        <v>48.42</v>
      </c>
      <c r="AA177" s="1">
        <v>49.595999999999997</v>
      </c>
      <c r="AB177" s="1">
        <v>53.563000000000002</v>
      </c>
      <c r="AD177" s="1">
        <v>174</v>
      </c>
      <c r="AE177" s="1" t="s">
        <v>10</v>
      </c>
      <c r="AF177" s="1">
        <v>24</v>
      </c>
      <c r="AG177" s="1">
        <v>69248</v>
      </c>
      <c r="AH177" s="1">
        <v>48.725999999999999</v>
      </c>
      <c r="AI177" s="1">
        <v>47.988999999999997</v>
      </c>
      <c r="AJ177" s="1">
        <v>49.271999999999998</v>
      </c>
      <c r="AK177" s="1">
        <v>52.951000000000001</v>
      </c>
    </row>
    <row r="178" spans="2:37" x14ac:dyDescent="0.2">
      <c r="B178" s="1">
        <v>175</v>
      </c>
      <c r="C178" s="1" t="s">
        <v>10</v>
      </c>
      <c r="D178" s="1">
        <v>26.77</v>
      </c>
      <c r="E178" s="1">
        <v>269240</v>
      </c>
      <c r="F178" s="1">
        <v>37.69</v>
      </c>
      <c r="G178" s="1">
        <v>36.317</v>
      </c>
      <c r="H178" s="1">
        <v>42.052</v>
      </c>
      <c r="I178" s="1">
        <v>46.040999999999997</v>
      </c>
      <c r="L178" s="1">
        <v>175</v>
      </c>
      <c r="M178" s="1" t="s">
        <v>10</v>
      </c>
      <c r="N178" s="1">
        <v>29.71</v>
      </c>
      <c r="O178" s="1">
        <v>202120</v>
      </c>
      <c r="P178" s="1">
        <v>35.643000000000001</v>
      </c>
      <c r="Q178" s="1">
        <v>34.186</v>
      </c>
      <c r="R178" s="1">
        <v>40.975000000000001</v>
      </c>
      <c r="S178" s="1">
        <v>45.151000000000003</v>
      </c>
      <c r="U178" s="1">
        <v>175</v>
      </c>
      <c r="V178" s="1" t="s">
        <v>10</v>
      </c>
      <c r="W178" s="1">
        <v>26.22</v>
      </c>
      <c r="X178" s="1">
        <v>401328</v>
      </c>
      <c r="Y178" s="1">
        <v>41.072000000000003</v>
      </c>
      <c r="Z178" s="1">
        <v>39.837000000000003</v>
      </c>
      <c r="AA178" s="1">
        <v>44.326000000000001</v>
      </c>
      <c r="AB178" s="1">
        <v>47.841000000000001</v>
      </c>
      <c r="AD178" s="1">
        <v>175</v>
      </c>
      <c r="AE178" s="1" t="s">
        <v>10</v>
      </c>
      <c r="AF178" s="1">
        <v>28.71</v>
      </c>
      <c r="AG178" s="1">
        <v>337240</v>
      </c>
      <c r="AH178" s="1">
        <v>39.481999999999999</v>
      </c>
      <c r="AI178" s="1">
        <v>38.19</v>
      </c>
      <c r="AJ178" s="1">
        <v>43.116999999999997</v>
      </c>
      <c r="AK178" s="1">
        <v>46.892000000000003</v>
      </c>
    </row>
    <row r="179" spans="2:37" x14ac:dyDescent="0.2">
      <c r="B179" s="1">
        <v>176</v>
      </c>
      <c r="C179" s="1" t="s">
        <v>10</v>
      </c>
      <c r="D179" s="1">
        <v>23.58</v>
      </c>
      <c r="E179" s="1">
        <v>157840</v>
      </c>
      <c r="F179" s="1">
        <v>47.618000000000002</v>
      </c>
      <c r="G179" s="1">
        <v>46.893000000000001</v>
      </c>
      <c r="H179" s="1">
        <v>48.454000000000001</v>
      </c>
      <c r="I179" s="1">
        <v>51.095999999999997</v>
      </c>
      <c r="L179" s="1">
        <v>176</v>
      </c>
      <c r="M179" s="1" t="s">
        <v>10</v>
      </c>
      <c r="N179" s="1">
        <v>26.52</v>
      </c>
      <c r="O179" s="1">
        <v>111344</v>
      </c>
      <c r="P179" s="1">
        <v>45.997</v>
      </c>
      <c r="Q179" s="1">
        <v>45.216999999999999</v>
      </c>
      <c r="R179" s="1">
        <v>47.18</v>
      </c>
      <c r="S179" s="1">
        <v>49.451999999999998</v>
      </c>
      <c r="U179" s="1">
        <v>176</v>
      </c>
      <c r="V179" s="1" t="s">
        <v>10</v>
      </c>
      <c r="W179" s="1">
        <v>24</v>
      </c>
      <c r="X179" s="1">
        <v>160072</v>
      </c>
      <c r="Y179" s="1">
        <v>48.052999999999997</v>
      </c>
      <c r="Z179" s="1">
        <v>47.392000000000003</v>
      </c>
      <c r="AA179" s="1">
        <v>48.67</v>
      </c>
      <c r="AB179" s="1">
        <v>51.29</v>
      </c>
      <c r="AD179" s="1">
        <v>176</v>
      </c>
      <c r="AE179" s="1" t="s">
        <v>10</v>
      </c>
      <c r="AF179" s="1">
        <v>29.87</v>
      </c>
      <c r="AG179" s="1">
        <v>85376</v>
      </c>
      <c r="AH179" s="1">
        <v>45.168999999999997</v>
      </c>
      <c r="AI179" s="1">
        <v>44.290999999999997</v>
      </c>
      <c r="AJ179" s="1">
        <v>46.689</v>
      </c>
      <c r="AK179" s="1">
        <v>49.161999999999999</v>
      </c>
    </row>
    <row r="180" spans="2:37" x14ac:dyDescent="0.2">
      <c r="B180" s="1">
        <v>177</v>
      </c>
      <c r="C180" s="1" t="s">
        <v>10</v>
      </c>
      <c r="D180" s="1">
        <v>23.05</v>
      </c>
      <c r="E180" s="1">
        <v>88896</v>
      </c>
      <c r="F180" s="1">
        <v>49.125999999999998</v>
      </c>
      <c r="G180" s="1">
        <v>48.491999999999997</v>
      </c>
      <c r="H180" s="1">
        <v>49.161999999999999</v>
      </c>
      <c r="I180" s="1">
        <v>53.338000000000001</v>
      </c>
      <c r="L180" s="1">
        <v>177</v>
      </c>
      <c r="M180" s="1" t="s">
        <v>10</v>
      </c>
      <c r="N180" s="1">
        <v>24.45</v>
      </c>
      <c r="O180" s="1">
        <v>70368</v>
      </c>
      <c r="P180" s="1">
        <v>48.74</v>
      </c>
      <c r="Q180" s="1">
        <v>48.165999999999997</v>
      </c>
      <c r="R180" s="1">
        <v>48.725000000000001</v>
      </c>
      <c r="S180" s="1">
        <v>52.383000000000003</v>
      </c>
      <c r="U180" s="1">
        <v>177</v>
      </c>
      <c r="V180" s="1" t="s">
        <v>10</v>
      </c>
      <c r="W180" s="1">
        <v>23.24</v>
      </c>
      <c r="X180" s="1">
        <v>86224</v>
      </c>
      <c r="Y180" s="1">
        <v>49.182000000000002</v>
      </c>
      <c r="Z180" s="1">
        <v>48.512999999999998</v>
      </c>
      <c r="AA180" s="1">
        <v>49.276000000000003</v>
      </c>
      <c r="AB180" s="1">
        <v>53.670999999999999</v>
      </c>
      <c r="AD180" s="1">
        <v>177</v>
      </c>
      <c r="AE180" s="1" t="s">
        <v>10</v>
      </c>
      <c r="AF180" s="1">
        <v>32.869999999999997</v>
      </c>
      <c r="AG180" s="1">
        <v>17720</v>
      </c>
      <c r="AH180" s="1">
        <v>46.746000000000002</v>
      </c>
      <c r="AI180" s="1">
        <v>46.155000000000001</v>
      </c>
      <c r="AJ180" s="1">
        <v>47.256999999999998</v>
      </c>
      <c r="AK180" s="1">
        <v>49.517000000000003</v>
      </c>
    </row>
    <row r="181" spans="2:37" x14ac:dyDescent="0.2">
      <c r="B181" s="1">
        <v>178</v>
      </c>
      <c r="C181" s="1" t="s">
        <v>10</v>
      </c>
      <c r="D181" s="1">
        <v>21.62</v>
      </c>
      <c r="E181" s="1">
        <v>84024</v>
      </c>
      <c r="F181" s="1">
        <v>49.991999999999997</v>
      </c>
      <c r="G181" s="1">
        <v>49.317</v>
      </c>
      <c r="H181" s="1">
        <v>50.316000000000003</v>
      </c>
      <c r="I181" s="1">
        <v>53.981999999999999</v>
      </c>
      <c r="L181" s="1">
        <v>178</v>
      </c>
      <c r="M181" s="1" t="s">
        <v>10</v>
      </c>
      <c r="N181" s="1">
        <v>22.54</v>
      </c>
      <c r="O181" s="1">
        <v>73368</v>
      </c>
      <c r="P181" s="1">
        <v>49.829000000000001</v>
      </c>
      <c r="Q181" s="1">
        <v>49.151000000000003</v>
      </c>
      <c r="R181" s="1">
        <v>50.161999999999999</v>
      </c>
      <c r="S181" s="1">
        <v>53.828000000000003</v>
      </c>
      <c r="U181" s="1">
        <v>178</v>
      </c>
      <c r="V181" s="1" t="s">
        <v>10</v>
      </c>
      <c r="W181" s="1">
        <v>21.93</v>
      </c>
      <c r="X181" s="1">
        <v>79824</v>
      </c>
      <c r="Y181" s="1">
        <v>49.920999999999999</v>
      </c>
      <c r="Z181" s="1">
        <v>49.243000000000002</v>
      </c>
      <c r="AA181" s="1">
        <v>50.268000000000001</v>
      </c>
      <c r="AB181" s="1">
        <v>53.893999999999998</v>
      </c>
      <c r="AD181" s="1">
        <v>178</v>
      </c>
      <c r="AE181" s="1" t="s">
        <v>10</v>
      </c>
      <c r="AF181" s="1">
        <v>30.83</v>
      </c>
      <c r="AG181" s="1">
        <v>18864</v>
      </c>
      <c r="AH181" s="1">
        <v>47.771000000000001</v>
      </c>
      <c r="AI181" s="1">
        <v>47.142000000000003</v>
      </c>
      <c r="AJ181" s="1">
        <v>47.792000000000002</v>
      </c>
      <c r="AK181" s="1">
        <v>51.948999999999998</v>
      </c>
    </row>
    <row r="182" spans="2:37" x14ac:dyDescent="0.2">
      <c r="B182" s="1">
        <v>179</v>
      </c>
      <c r="C182" s="1" t="s">
        <v>10</v>
      </c>
      <c r="D182" s="1">
        <v>25.04</v>
      </c>
      <c r="E182" s="1">
        <v>114320</v>
      </c>
      <c r="F182" s="1">
        <v>45.695</v>
      </c>
      <c r="G182" s="1">
        <v>44.88</v>
      </c>
      <c r="H182" s="1">
        <v>46.375</v>
      </c>
      <c r="I182" s="1">
        <v>50.648000000000003</v>
      </c>
      <c r="L182" s="1">
        <v>179</v>
      </c>
      <c r="M182" s="1" t="s">
        <v>10</v>
      </c>
      <c r="N182" s="1">
        <v>26.87</v>
      </c>
      <c r="O182" s="1">
        <v>83256</v>
      </c>
      <c r="P182" s="1">
        <v>45.195999999999998</v>
      </c>
      <c r="Q182" s="1">
        <v>44.341000000000001</v>
      </c>
      <c r="R182" s="1">
        <v>46.1</v>
      </c>
      <c r="S182" s="1">
        <v>50.170999999999999</v>
      </c>
      <c r="U182" s="1">
        <v>179</v>
      </c>
      <c r="V182" s="1" t="s">
        <v>10</v>
      </c>
      <c r="W182" s="1">
        <v>24.82</v>
      </c>
      <c r="X182" s="1">
        <v>121728</v>
      </c>
      <c r="Y182" s="1">
        <v>45.834000000000003</v>
      </c>
      <c r="Z182" s="1">
        <v>45.024000000000001</v>
      </c>
      <c r="AA182" s="1">
        <v>46.469000000000001</v>
      </c>
      <c r="AB182" s="1">
        <v>50.847000000000001</v>
      </c>
      <c r="AD182" s="1">
        <v>179</v>
      </c>
      <c r="AE182" s="1" t="s">
        <v>10</v>
      </c>
      <c r="AF182" s="1">
        <v>26.67</v>
      </c>
      <c r="AG182" s="1">
        <v>95840</v>
      </c>
      <c r="AH182" s="1">
        <v>45.466000000000001</v>
      </c>
      <c r="AI182" s="1">
        <v>44.640999999999998</v>
      </c>
      <c r="AJ182" s="1">
        <v>46.241</v>
      </c>
      <c r="AK182" s="1">
        <v>50.326999999999998</v>
      </c>
    </row>
    <row r="183" spans="2:37" x14ac:dyDescent="0.2">
      <c r="B183" s="1">
        <v>180</v>
      </c>
      <c r="C183" s="1" t="s">
        <v>10</v>
      </c>
      <c r="D183" s="1">
        <v>23.48</v>
      </c>
      <c r="E183" s="1">
        <v>107168</v>
      </c>
      <c r="F183" s="1">
        <v>48.426000000000002</v>
      </c>
      <c r="G183" s="1">
        <v>47.691000000000003</v>
      </c>
      <c r="H183" s="1">
        <v>48.978999999999999</v>
      </c>
      <c r="I183" s="1">
        <v>52.604999999999997</v>
      </c>
      <c r="L183" s="1">
        <v>180</v>
      </c>
      <c r="M183" s="1" t="s">
        <v>10</v>
      </c>
      <c r="N183" s="1">
        <v>23.52</v>
      </c>
      <c r="O183" s="1">
        <v>114168</v>
      </c>
      <c r="P183" s="1">
        <v>48.51</v>
      </c>
      <c r="Q183" s="1">
        <v>47.838999999999999</v>
      </c>
      <c r="R183" s="1">
        <v>48.951000000000001</v>
      </c>
      <c r="S183" s="1">
        <v>52.192</v>
      </c>
      <c r="U183" s="1">
        <v>180</v>
      </c>
      <c r="V183" s="1" t="s">
        <v>10</v>
      </c>
      <c r="W183" s="1">
        <v>22.78</v>
      </c>
      <c r="X183" s="1">
        <v>122776</v>
      </c>
      <c r="Y183" s="1">
        <v>48.746000000000002</v>
      </c>
      <c r="Z183" s="1">
        <v>48.036000000000001</v>
      </c>
      <c r="AA183" s="1">
        <v>49.215000000000003</v>
      </c>
      <c r="AB183" s="1">
        <v>52.808999999999997</v>
      </c>
      <c r="AD183" s="1">
        <v>180</v>
      </c>
      <c r="AE183" s="1" t="s">
        <v>10</v>
      </c>
      <c r="AF183" s="1">
        <v>24.13</v>
      </c>
      <c r="AG183" s="1">
        <v>104672</v>
      </c>
      <c r="AH183" s="1">
        <v>48.262999999999998</v>
      </c>
      <c r="AI183" s="1">
        <v>47.581000000000003</v>
      </c>
      <c r="AJ183" s="1">
        <v>48.738</v>
      </c>
      <c r="AK183" s="1">
        <v>52.003</v>
      </c>
    </row>
    <row r="184" spans="2:37" x14ac:dyDescent="0.2">
      <c r="B184" s="1">
        <v>181</v>
      </c>
      <c r="C184" s="1" t="s">
        <v>10</v>
      </c>
      <c r="D184" s="1">
        <v>21.89</v>
      </c>
      <c r="E184" s="1">
        <v>86072</v>
      </c>
      <c r="F184" s="1">
        <v>49.508000000000003</v>
      </c>
      <c r="G184" s="1">
        <v>48.8</v>
      </c>
      <c r="H184" s="1">
        <v>50.046999999999997</v>
      </c>
      <c r="I184" s="1">
        <v>53.392000000000003</v>
      </c>
      <c r="L184" s="1">
        <v>181</v>
      </c>
      <c r="M184" s="1" t="s">
        <v>10</v>
      </c>
      <c r="N184" s="1">
        <v>22.47</v>
      </c>
      <c r="O184" s="1">
        <v>79952</v>
      </c>
      <c r="P184" s="1">
        <v>49.42</v>
      </c>
      <c r="Q184" s="1">
        <v>48.725000000000001</v>
      </c>
      <c r="R184" s="1">
        <v>49.914999999999999</v>
      </c>
      <c r="S184" s="1">
        <v>53.247999999999998</v>
      </c>
      <c r="U184" s="1">
        <v>181</v>
      </c>
      <c r="V184" s="1" t="s">
        <v>10</v>
      </c>
      <c r="W184" s="1">
        <v>22.22</v>
      </c>
      <c r="X184" s="1">
        <v>80720</v>
      </c>
      <c r="Y184" s="1">
        <v>49.451000000000001</v>
      </c>
      <c r="Z184" s="1">
        <v>48.74</v>
      </c>
      <c r="AA184" s="1">
        <v>49.993000000000002</v>
      </c>
      <c r="AB184" s="1">
        <v>53.372999999999998</v>
      </c>
      <c r="AD184" s="1">
        <v>181</v>
      </c>
      <c r="AE184" s="1" t="s">
        <v>10</v>
      </c>
      <c r="AF184" s="1">
        <v>22.67</v>
      </c>
      <c r="AG184" s="1">
        <v>76656</v>
      </c>
      <c r="AH184" s="1">
        <v>49.365000000000002</v>
      </c>
      <c r="AI184" s="1">
        <v>48.664000000000001</v>
      </c>
      <c r="AJ184" s="1">
        <v>49.898000000000003</v>
      </c>
      <c r="AK184" s="1">
        <v>53.19</v>
      </c>
    </row>
    <row r="185" spans="2:37" x14ac:dyDescent="0.2">
      <c r="B185" s="1">
        <v>182</v>
      </c>
      <c r="C185" s="1" t="s">
        <v>10</v>
      </c>
      <c r="D185" s="1">
        <v>20.73</v>
      </c>
      <c r="E185" s="1">
        <v>125496</v>
      </c>
      <c r="F185" s="1">
        <v>49.46</v>
      </c>
      <c r="G185" s="1">
        <v>48.753</v>
      </c>
      <c r="H185" s="1">
        <v>49.823</v>
      </c>
      <c r="I185" s="1">
        <v>53.735999999999997</v>
      </c>
      <c r="L185" s="1">
        <v>182</v>
      </c>
      <c r="M185" s="1" t="s">
        <v>10</v>
      </c>
      <c r="N185" s="1">
        <v>24.58</v>
      </c>
      <c r="O185" s="1">
        <v>62768</v>
      </c>
      <c r="P185" s="1">
        <v>48.290999999999997</v>
      </c>
      <c r="Q185" s="1">
        <v>47.606999999999999</v>
      </c>
      <c r="R185" s="1">
        <v>48.777000000000001</v>
      </c>
      <c r="S185" s="1">
        <v>52.012</v>
      </c>
      <c r="U185" s="1">
        <v>182</v>
      </c>
      <c r="V185" s="1" t="s">
        <v>10</v>
      </c>
      <c r="W185" s="1">
        <v>21.58</v>
      </c>
      <c r="X185" s="1">
        <v>103024</v>
      </c>
      <c r="Y185" s="1">
        <v>49.23</v>
      </c>
      <c r="Z185" s="1">
        <v>48.533999999999999</v>
      </c>
      <c r="AA185" s="1">
        <v>49.609000000000002</v>
      </c>
      <c r="AB185" s="1">
        <v>53.345999999999997</v>
      </c>
      <c r="AD185" s="1">
        <v>182</v>
      </c>
      <c r="AE185" s="1" t="s">
        <v>10</v>
      </c>
      <c r="AF185" s="1">
        <v>24.44</v>
      </c>
      <c r="AG185" s="1">
        <v>61704</v>
      </c>
      <c r="AH185" s="1">
        <v>48.378</v>
      </c>
      <c r="AI185" s="1">
        <v>47.713999999999999</v>
      </c>
      <c r="AJ185" s="1">
        <v>48.837000000000003</v>
      </c>
      <c r="AK185" s="1">
        <v>51.94</v>
      </c>
    </row>
    <row r="186" spans="2:37" x14ac:dyDescent="0.2">
      <c r="B186" s="1">
        <v>183</v>
      </c>
      <c r="C186" s="1" t="s">
        <v>10</v>
      </c>
      <c r="D186" s="1">
        <v>21.14</v>
      </c>
      <c r="E186" s="1">
        <v>102552</v>
      </c>
      <c r="F186" s="1">
        <v>49.125999999999998</v>
      </c>
      <c r="G186" s="1">
        <v>48.353999999999999</v>
      </c>
      <c r="H186" s="1">
        <v>50.061</v>
      </c>
      <c r="I186" s="1">
        <v>52.936</v>
      </c>
      <c r="L186" s="1">
        <v>183</v>
      </c>
      <c r="M186" s="1" t="s">
        <v>10</v>
      </c>
      <c r="N186" s="1">
        <v>23.8</v>
      </c>
      <c r="O186" s="1">
        <v>65504</v>
      </c>
      <c r="P186" s="1">
        <v>48.616</v>
      </c>
      <c r="Q186" s="1">
        <v>47.835000000000001</v>
      </c>
      <c r="R186" s="1">
        <v>49.593000000000004</v>
      </c>
      <c r="S186" s="1">
        <v>52.445</v>
      </c>
      <c r="U186" s="1">
        <v>183</v>
      </c>
      <c r="V186" s="1" t="s">
        <v>10</v>
      </c>
      <c r="W186" s="1">
        <v>21.76</v>
      </c>
      <c r="X186" s="1">
        <v>90784</v>
      </c>
      <c r="Y186" s="1">
        <v>48.984999999999999</v>
      </c>
      <c r="Z186" s="1">
        <v>48.213000000000001</v>
      </c>
      <c r="AA186" s="1">
        <v>49.923000000000002</v>
      </c>
      <c r="AB186" s="1">
        <v>52.792999999999999</v>
      </c>
      <c r="AD186" s="1">
        <v>183</v>
      </c>
      <c r="AE186" s="1" t="s">
        <v>10</v>
      </c>
      <c r="AF186" s="1">
        <v>23.07</v>
      </c>
      <c r="AG186" s="1">
        <v>72496</v>
      </c>
      <c r="AH186" s="1">
        <v>48.74</v>
      </c>
      <c r="AI186" s="1">
        <v>47.96</v>
      </c>
      <c r="AJ186" s="1">
        <v>49.697000000000003</v>
      </c>
      <c r="AK186" s="1">
        <v>52.603000000000002</v>
      </c>
    </row>
    <row r="187" spans="2:37" x14ac:dyDescent="0.2">
      <c r="B187" s="1">
        <v>184</v>
      </c>
      <c r="C187" s="1" t="s">
        <v>10</v>
      </c>
      <c r="D187" s="1">
        <v>19.93</v>
      </c>
      <c r="E187" s="1">
        <v>110608</v>
      </c>
      <c r="F187" s="1">
        <v>49.576000000000001</v>
      </c>
      <c r="G187" s="1">
        <v>48.829000000000001</v>
      </c>
      <c r="H187" s="1">
        <v>50.462000000000003</v>
      </c>
      <c r="I187" s="1">
        <v>53.192999999999998</v>
      </c>
      <c r="L187" s="1">
        <v>184</v>
      </c>
      <c r="M187" s="1" t="s">
        <v>10</v>
      </c>
      <c r="N187" s="1">
        <v>22.27</v>
      </c>
      <c r="O187" s="1">
        <v>70848</v>
      </c>
      <c r="P187" s="1">
        <v>49.098999999999997</v>
      </c>
      <c r="Q187" s="1">
        <v>48.332999999999998</v>
      </c>
      <c r="R187" s="1">
        <v>50.125</v>
      </c>
      <c r="S187" s="1">
        <v>52.671999999999997</v>
      </c>
      <c r="U187" s="1">
        <v>184</v>
      </c>
      <c r="V187" s="1" t="s">
        <v>10</v>
      </c>
      <c r="W187" s="1">
        <v>20.89</v>
      </c>
      <c r="X187" s="1">
        <v>94808</v>
      </c>
      <c r="Y187" s="1">
        <v>49.34</v>
      </c>
      <c r="Z187" s="1">
        <v>48.566000000000003</v>
      </c>
      <c r="AA187" s="1">
        <v>50.34</v>
      </c>
      <c r="AB187" s="1">
        <v>53.051000000000002</v>
      </c>
      <c r="AD187" s="1">
        <v>184</v>
      </c>
      <c r="AE187" s="1" t="s">
        <v>10</v>
      </c>
      <c r="AF187" s="1">
        <v>21.6</v>
      </c>
      <c r="AG187" s="1">
        <v>77160</v>
      </c>
      <c r="AH187" s="1">
        <v>49.201999999999998</v>
      </c>
      <c r="AI187" s="1">
        <v>48.433999999999997</v>
      </c>
      <c r="AJ187" s="1">
        <v>50.194000000000003</v>
      </c>
      <c r="AK187" s="1">
        <v>52.868000000000002</v>
      </c>
    </row>
    <row r="188" spans="2:37" x14ac:dyDescent="0.2">
      <c r="B188" s="1">
        <v>185</v>
      </c>
      <c r="C188" s="1" t="s">
        <v>10</v>
      </c>
      <c r="D188" s="1">
        <v>24.71</v>
      </c>
      <c r="E188" s="1">
        <v>232712</v>
      </c>
      <c r="F188" s="1">
        <v>42.018000000000001</v>
      </c>
      <c r="G188" s="1">
        <v>40.988</v>
      </c>
      <c r="H188" s="1">
        <v>43.997999999999998</v>
      </c>
      <c r="I188" s="1">
        <v>47.298999999999999</v>
      </c>
      <c r="L188" s="1">
        <v>185</v>
      </c>
      <c r="M188" s="1" t="s">
        <v>10</v>
      </c>
      <c r="N188" s="1">
        <v>28.25</v>
      </c>
      <c r="O188" s="1">
        <v>149912</v>
      </c>
      <c r="P188" s="1">
        <v>39.743000000000002</v>
      </c>
      <c r="Q188" s="1">
        <v>38.564</v>
      </c>
      <c r="R188" s="1">
        <v>42.594999999999999</v>
      </c>
      <c r="S188" s="1">
        <v>46.063000000000002</v>
      </c>
      <c r="U188" s="1">
        <v>185</v>
      </c>
      <c r="V188" s="1" t="s">
        <v>10</v>
      </c>
      <c r="W188" s="1">
        <v>24.51</v>
      </c>
      <c r="X188" s="1">
        <v>305872</v>
      </c>
      <c r="Y188" s="1">
        <v>44.383000000000003</v>
      </c>
      <c r="Z188" s="1">
        <v>43.540999999999997</v>
      </c>
      <c r="AA188" s="1">
        <v>45.491999999999997</v>
      </c>
      <c r="AB188" s="1">
        <v>48.71</v>
      </c>
      <c r="AD188" s="1">
        <v>185</v>
      </c>
      <c r="AE188" s="1" t="s">
        <v>10</v>
      </c>
      <c r="AF188" s="1">
        <v>27.27</v>
      </c>
      <c r="AG188" s="1">
        <v>216816</v>
      </c>
      <c r="AH188" s="1">
        <v>42.441000000000003</v>
      </c>
      <c r="AI188" s="1">
        <v>41.47</v>
      </c>
      <c r="AJ188" s="1">
        <v>44.18</v>
      </c>
      <c r="AK188" s="1">
        <v>47.280999999999999</v>
      </c>
    </row>
    <row r="189" spans="2:37" x14ac:dyDescent="0.2">
      <c r="B189" s="1">
        <v>186</v>
      </c>
      <c r="C189" s="1" t="s">
        <v>10</v>
      </c>
      <c r="D189" s="1">
        <v>25.93</v>
      </c>
      <c r="E189" s="1">
        <v>146448</v>
      </c>
      <c r="F189" s="1">
        <v>40.494</v>
      </c>
      <c r="G189" s="1">
        <v>39.302999999999997</v>
      </c>
      <c r="H189" s="1">
        <v>43.280999999999999</v>
      </c>
      <c r="I189" s="1">
        <v>47.223999999999997</v>
      </c>
      <c r="L189" s="1">
        <v>186</v>
      </c>
      <c r="M189" s="1" t="s">
        <v>10</v>
      </c>
      <c r="N189" s="1">
        <v>28.44</v>
      </c>
      <c r="O189" s="1">
        <v>115880</v>
      </c>
      <c r="P189" s="1">
        <v>38.944000000000003</v>
      </c>
      <c r="Q189" s="1">
        <v>37.697000000000003</v>
      </c>
      <c r="R189" s="1">
        <v>42.158999999999999</v>
      </c>
      <c r="S189" s="1">
        <v>46.093000000000004</v>
      </c>
      <c r="U189" s="1">
        <v>186</v>
      </c>
      <c r="V189" s="1" t="s">
        <v>10</v>
      </c>
      <c r="W189" s="1">
        <v>27.69</v>
      </c>
      <c r="X189" s="1">
        <v>153688</v>
      </c>
      <c r="Y189" s="1">
        <v>41.725000000000001</v>
      </c>
      <c r="Z189" s="1">
        <v>40.610999999999997</v>
      </c>
      <c r="AA189" s="1">
        <v>44.045999999999999</v>
      </c>
      <c r="AB189" s="1">
        <v>47.85</v>
      </c>
      <c r="AD189" s="1">
        <v>186</v>
      </c>
      <c r="AE189" s="1" t="s">
        <v>10</v>
      </c>
      <c r="AF189" s="1">
        <v>29.51</v>
      </c>
      <c r="AG189" s="1">
        <v>132064</v>
      </c>
      <c r="AH189" s="1">
        <v>40.808999999999997</v>
      </c>
      <c r="AI189" s="1">
        <v>39.695999999999998</v>
      </c>
      <c r="AJ189" s="1">
        <v>43.148000000000003</v>
      </c>
      <c r="AK189" s="1">
        <v>46.862000000000002</v>
      </c>
    </row>
    <row r="190" spans="2:37" x14ac:dyDescent="0.2">
      <c r="B190" s="1">
        <v>187</v>
      </c>
      <c r="C190" s="1" t="s">
        <v>10</v>
      </c>
      <c r="D190" s="1">
        <v>23.82</v>
      </c>
      <c r="E190" s="1">
        <v>110192</v>
      </c>
      <c r="F190" s="1">
        <v>48.938000000000002</v>
      </c>
      <c r="G190" s="1">
        <v>48.277999999999999</v>
      </c>
      <c r="H190" s="1">
        <v>49.220999999999997</v>
      </c>
      <c r="I190" s="1">
        <v>52.85</v>
      </c>
      <c r="L190" s="1">
        <v>187</v>
      </c>
      <c r="M190" s="1" t="s">
        <v>10</v>
      </c>
      <c r="N190" s="1">
        <v>25.34</v>
      </c>
      <c r="O190" s="1">
        <v>90760</v>
      </c>
      <c r="P190" s="1">
        <v>48.091999999999999</v>
      </c>
      <c r="Q190" s="1">
        <v>47.481999999999999</v>
      </c>
      <c r="R190" s="1">
        <v>48.46</v>
      </c>
      <c r="S190" s="1">
        <v>51.308</v>
      </c>
      <c r="U190" s="1">
        <v>187</v>
      </c>
      <c r="V190" s="1" t="s">
        <v>10</v>
      </c>
      <c r="W190" s="1">
        <v>25.73</v>
      </c>
      <c r="X190" s="1">
        <v>89904</v>
      </c>
      <c r="Y190" s="1">
        <v>48.261000000000003</v>
      </c>
      <c r="Z190" s="1">
        <v>47.664000000000001</v>
      </c>
      <c r="AA190" s="1">
        <v>48.582000000000001</v>
      </c>
      <c r="AB190" s="1">
        <v>51.43</v>
      </c>
      <c r="AD190" s="1">
        <v>187</v>
      </c>
      <c r="AE190" s="1" t="s">
        <v>10</v>
      </c>
      <c r="AF190" s="1">
        <v>28.82</v>
      </c>
      <c r="AG190" s="1">
        <v>63600</v>
      </c>
      <c r="AH190" s="1">
        <v>46.966999999999999</v>
      </c>
      <c r="AI190" s="1">
        <v>46.295999999999999</v>
      </c>
      <c r="AJ190" s="1">
        <v>47.548999999999999</v>
      </c>
      <c r="AK190" s="1">
        <v>50.375</v>
      </c>
    </row>
    <row r="191" spans="2:37" x14ac:dyDescent="0.2">
      <c r="B191" s="1">
        <v>188</v>
      </c>
      <c r="C191" s="1" t="s">
        <v>10</v>
      </c>
      <c r="D191" s="1">
        <v>23.02</v>
      </c>
      <c r="E191" s="1">
        <v>84216</v>
      </c>
      <c r="F191" s="1">
        <v>49.058999999999997</v>
      </c>
      <c r="G191" s="1">
        <v>48.433999999999997</v>
      </c>
      <c r="H191" s="1">
        <v>49.177999999999997</v>
      </c>
      <c r="I191" s="1">
        <v>52.945</v>
      </c>
      <c r="L191" s="1">
        <v>188</v>
      </c>
      <c r="M191" s="1" t="s">
        <v>10</v>
      </c>
      <c r="N191" s="1">
        <v>24.76</v>
      </c>
      <c r="O191" s="1">
        <v>66328</v>
      </c>
      <c r="P191" s="1">
        <v>48.585000000000001</v>
      </c>
      <c r="Q191" s="1">
        <v>47.984999999999999</v>
      </c>
      <c r="R191" s="1">
        <v>48.716999999999999</v>
      </c>
      <c r="S191" s="1">
        <v>52.170999999999999</v>
      </c>
      <c r="U191" s="1">
        <v>188</v>
      </c>
      <c r="V191" s="1" t="s">
        <v>10</v>
      </c>
      <c r="W191" s="1">
        <v>24.44</v>
      </c>
      <c r="X191" s="1">
        <v>69120</v>
      </c>
      <c r="Y191" s="1">
        <v>48.622999999999998</v>
      </c>
      <c r="Z191" s="1">
        <v>48.051000000000002</v>
      </c>
      <c r="AA191" s="1">
        <v>48.734999999999999</v>
      </c>
      <c r="AB191" s="1">
        <v>51.98</v>
      </c>
      <c r="AD191" s="1">
        <v>188</v>
      </c>
      <c r="AE191" s="1" t="s">
        <v>10</v>
      </c>
      <c r="AF191" s="1">
        <v>25.58</v>
      </c>
      <c r="AG191" s="1">
        <v>64680</v>
      </c>
      <c r="AH191" s="1">
        <v>48.436</v>
      </c>
      <c r="AI191" s="1">
        <v>47.845999999999997</v>
      </c>
      <c r="AJ191" s="1">
        <v>48.612000000000002</v>
      </c>
      <c r="AK191" s="1">
        <v>51.829000000000001</v>
      </c>
    </row>
    <row r="192" spans="2:37" x14ac:dyDescent="0.2">
      <c r="B192" s="1">
        <v>189</v>
      </c>
      <c r="C192" s="1" t="s">
        <v>10</v>
      </c>
      <c r="D192" s="1">
        <v>22.14</v>
      </c>
      <c r="E192" s="1">
        <v>94224</v>
      </c>
      <c r="F192" s="1">
        <v>48.814999999999998</v>
      </c>
      <c r="G192" s="1">
        <v>48.116</v>
      </c>
      <c r="H192" s="1">
        <v>49.283000000000001</v>
      </c>
      <c r="I192" s="1">
        <v>52.764000000000003</v>
      </c>
      <c r="L192" s="1">
        <v>189</v>
      </c>
      <c r="M192" s="1" t="s">
        <v>10</v>
      </c>
      <c r="N192" s="1">
        <v>23.8</v>
      </c>
      <c r="O192" s="1">
        <v>73528</v>
      </c>
      <c r="P192" s="1">
        <v>48.460999999999999</v>
      </c>
      <c r="Q192" s="1">
        <v>47.764000000000003</v>
      </c>
      <c r="R192" s="1">
        <v>48.930999999999997</v>
      </c>
      <c r="S192" s="1">
        <v>52.372</v>
      </c>
      <c r="U192" s="1">
        <v>189</v>
      </c>
      <c r="V192" s="1" t="s">
        <v>10</v>
      </c>
      <c r="W192" s="1">
        <v>22.64</v>
      </c>
      <c r="X192" s="1">
        <v>88592</v>
      </c>
      <c r="Y192" s="1">
        <v>48.713000000000001</v>
      </c>
      <c r="Z192" s="1">
        <v>48.012</v>
      </c>
      <c r="AA192" s="1">
        <v>49.192999999999998</v>
      </c>
      <c r="AB192" s="1">
        <v>52.643999999999998</v>
      </c>
      <c r="AD192" s="1">
        <v>189</v>
      </c>
      <c r="AE192" s="1" t="s">
        <v>10</v>
      </c>
      <c r="AF192" s="1">
        <v>23.56</v>
      </c>
      <c r="AG192" s="1">
        <v>77856</v>
      </c>
      <c r="AH192" s="1">
        <v>48.466000000000001</v>
      </c>
      <c r="AI192" s="1">
        <v>47.805999999999997</v>
      </c>
      <c r="AJ192" s="1">
        <v>48.88</v>
      </c>
      <c r="AK192" s="1">
        <v>52.079000000000001</v>
      </c>
    </row>
    <row r="193" spans="2:37" x14ac:dyDescent="0.2">
      <c r="B193" s="1">
        <v>190</v>
      </c>
      <c r="C193" s="1" t="s">
        <v>10</v>
      </c>
      <c r="D193" s="1">
        <v>21.78</v>
      </c>
      <c r="E193" s="1">
        <v>98800</v>
      </c>
      <c r="F193" s="1">
        <v>48.264000000000003</v>
      </c>
      <c r="G193" s="1">
        <v>47.478999999999999</v>
      </c>
      <c r="H193" s="1">
        <v>49.162999999999997</v>
      </c>
      <c r="I193" s="1">
        <v>52.3</v>
      </c>
      <c r="L193" s="1">
        <v>190</v>
      </c>
      <c r="M193" s="1" t="s">
        <v>10</v>
      </c>
      <c r="N193" s="1">
        <v>22.11</v>
      </c>
      <c r="O193" s="1">
        <v>94896</v>
      </c>
      <c r="P193" s="1">
        <v>48.228999999999999</v>
      </c>
      <c r="Q193" s="1">
        <v>47.457999999999998</v>
      </c>
      <c r="R193" s="1">
        <v>49.107999999999997</v>
      </c>
      <c r="S193" s="1">
        <v>52.149000000000001</v>
      </c>
      <c r="U193" s="1">
        <v>190</v>
      </c>
      <c r="V193" s="1" t="s">
        <v>10</v>
      </c>
      <c r="W193" s="1">
        <v>22.33</v>
      </c>
      <c r="X193" s="1">
        <v>88408</v>
      </c>
      <c r="Y193" s="1">
        <v>48.128999999999998</v>
      </c>
      <c r="Z193" s="1">
        <v>47.34</v>
      </c>
      <c r="AA193" s="1">
        <v>49.045000000000002</v>
      </c>
      <c r="AB193" s="1">
        <v>52.173000000000002</v>
      </c>
      <c r="AD193" s="1">
        <v>190</v>
      </c>
      <c r="AE193" s="1" t="s">
        <v>10</v>
      </c>
      <c r="AF193" s="1">
        <v>22.78</v>
      </c>
      <c r="AG193" s="1">
        <v>82944</v>
      </c>
      <c r="AH193" s="1">
        <v>48.045999999999999</v>
      </c>
      <c r="AI193" s="1">
        <v>47.273000000000003</v>
      </c>
      <c r="AJ193" s="1">
        <v>48.942</v>
      </c>
      <c r="AK193" s="1">
        <v>51.951999999999998</v>
      </c>
    </row>
    <row r="194" spans="2:37" x14ac:dyDescent="0.2">
      <c r="B194" s="1">
        <v>191</v>
      </c>
      <c r="C194" s="1" t="s">
        <v>10</v>
      </c>
      <c r="D194" s="1">
        <v>22.43</v>
      </c>
      <c r="E194" s="1">
        <v>163712</v>
      </c>
      <c r="F194" s="1">
        <v>47.844000000000001</v>
      </c>
      <c r="G194" s="1">
        <v>47.213000000000001</v>
      </c>
      <c r="H194" s="1">
        <v>47.835000000000001</v>
      </c>
      <c r="I194" s="1">
        <v>52.128999999999998</v>
      </c>
      <c r="L194" s="1">
        <v>191</v>
      </c>
      <c r="M194" s="1" t="s">
        <v>10</v>
      </c>
      <c r="N194" s="1">
        <v>24.12</v>
      </c>
      <c r="O194" s="1">
        <v>123504</v>
      </c>
      <c r="P194" s="1">
        <v>46.984999999999999</v>
      </c>
      <c r="Q194" s="1">
        <v>46.305</v>
      </c>
      <c r="R194" s="1">
        <v>47.238</v>
      </c>
      <c r="S194" s="1">
        <v>51.204000000000001</v>
      </c>
      <c r="U194" s="1">
        <v>191</v>
      </c>
      <c r="V194" s="1" t="s">
        <v>10</v>
      </c>
      <c r="W194" s="1">
        <v>22.87</v>
      </c>
      <c r="X194" s="1">
        <v>152864</v>
      </c>
      <c r="Y194" s="1">
        <v>47.628999999999998</v>
      </c>
      <c r="Z194" s="1">
        <v>46.991999999999997</v>
      </c>
      <c r="AA194" s="1">
        <v>47.654000000000003</v>
      </c>
      <c r="AB194" s="1">
        <v>51.902000000000001</v>
      </c>
      <c r="AD194" s="1">
        <v>191</v>
      </c>
      <c r="AE194" s="1" t="s">
        <v>10</v>
      </c>
      <c r="AF194" s="1">
        <v>24.62</v>
      </c>
      <c r="AG194" s="1">
        <v>111280</v>
      </c>
      <c r="AH194" s="1">
        <v>46.820999999999998</v>
      </c>
      <c r="AI194" s="1">
        <v>46.127000000000002</v>
      </c>
      <c r="AJ194" s="1">
        <v>47.148000000000003</v>
      </c>
      <c r="AK194" s="1">
        <v>51.031999999999996</v>
      </c>
    </row>
    <row r="195" spans="2:37" x14ac:dyDescent="0.2">
      <c r="B195" s="1">
        <v>192</v>
      </c>
      <c r="C195" s="1" t="s">
        <v>10</v>
      </c>
      <c r="D195" s="1">
        <v>22</v>
      </c>
      <c r="E195" s="1">
        <v>89456</v>
      </c>
      <c r="F195" s="1">
        <v>49.231999999999999</v>
      </c>
      <c r="G195" s="1">
        <v>48.552999999999997</v>
      </c>
      <c r="H195" s="1">
        <v>49.68</v>
      </c>
      <c r="I195" s="1">
        <v>53</v>
      </c>
      <c r="L195" s="1">
        <v>192</v>
      </c>
      <c r="M195" s="1" t="s">
        <v>10</v>
      </c>
      <c r="N195" s="1">
        <v>22</v>
      </c>
      <c r="O195" s="1">
        <v>90664</v>
      </c>
      <c r="P195" s="1">
        <v>49.325000000000003</v>
      </c>
      <c r="Q195" s="1">
        <v>48.688000000000002</v>
      </c>
      <c r="R195" s="1">
        <v>49.645000000000003</v>
      </c>
      <c r="S195" s="1">
        <v>52.901000000000003</v>
      </c>
      <c r="U195" s="1">
        <v>192</v>
      </c>
      <c r="V195" s="1" t="s">
        <v>10</v>
      </c>
      <c r="W195" s="1">
        <v>22.33</v>
      </c>
      <c r="X195" s="1">
        <v>84408</v>
      </c>
      <c r="Y195" s="1">
        <v>49.194000000000003</v>
      </c>
      <c r="Z195" s="1">
        <v>48.521000000000001</v>
      </c>
      <c r="AA195" s="1">
        <v>49.610999999999997</v>
      </c>
      <c r="AB195" s="1">
        <v>52.95</v>
      </c>
      <c r="AD195" s="1">
        <v>192</v>
      </c>
      <c r="AE195" s="1" t="s">
        <v>10</v>
      </c>
      <c r="AF195" s="1">
        <v>22.93</v>
      </c>
      <c r="AG195" s="1">
        <v>78824</v>
      </c>
      <c r="AH195" s="1">
        <v>49.067999999999998</v>
      </c>
      <c r="AI195" s="1">
        <v>48.408000000000001</v>
      </c>
      <c r="AJ195" s="1">
        <v>49.448</v>
      </c>
      <c r="AK195" s="1">
        <v>52.762999999999998</v>
      </c>
    </row>
    <row r="196" spans="2:37" x14ac:dyDescent="0.2">
      <c r="B196" s="1">
        <v>193</v>
      </c>
      <c r="C196" s="1" t="s">
        <v>10</v>
      </c>
      <c r="D196" s="1">
        <v>21.89</v>
      </c>
      <c r="E196" s="1">
        <v>67648</v>
      </c>
      <c r="F196" s="1">
        <v>49.658000000000001</v>
      </c>
      <c r="G196" s="1">
        <v>49.011000000000003</v>
      </c>
      <c r="H196" s="1">
        <v>50.033999999999999</v>
      </c>
      <c r="I196" s="1">
        <v>53.219000000000001</v>
      </c>
      <c r="L196" s="1">
        <v>193</v>
      </c>
      <c r="M196" s="1" t="s">
        <v>10</v>
      </c>
      <c r="N196" s="1">
        <v>23.53</v>
      </c>
      <c r="O196" s="1">
        <v>50080</v>
      </c>
      <c r="P196" s="1">
        <v>49.302999999999997</v>
      </c>
      <c r="Q196" s="1">
        <v>48.670999999999999</v>
      </c>
      <c r="R196" s="1">
        <v>49.68</v>
      </c>
      <c r="S196" s="1">
        <v>52.704000000000001</v>
      </c>
      <c r="U196" s="1">
        <v>193</v>
      </c>
      <c r="V196" s="1" t="s">
        <v>10</v>
      </c>
      <c r="W196" s="1">
        <v>22.53</v>
      </c>
      <c r="X196" s="1">
        <v>60208</v>
      </c>
      <c r="Y196" s="1">
        <v>49.491</v>
      </c>
      <c r="Z196" s="1">
        <v>48.844999999999999</v>
      </c>
      <c r="AA196" s="1">
        <v>49.883000000000003</v>
      </c>
      <c r="AB196" s="1">
        <v>53.01</v>
      </c>
      <c r="AD196" s="1">
        <v>193</v>
      </c>
      <c r="AE196" s="1" t="s">
        <v>10</v>
      </c>
      <c r="AF196" s="1">
        <v>23.53</v>
      </c>
      <c r="AG196" s="1">
        <v>46784</v>
      </c>
      <c r="AH196" s="1">
        <v>49.305999999999997</v>
      </c>
      <c r="AI196" s="1">
        <v>48.661000000000001</v>
      </c>
      <c r="AJ196" s="1">
        <v>49.707999999999998</v>
      </c>
      <c r="AK196" s="1">
        <v>52.805</v>
      </c>
    </row>
    <row r="197" spans="2:37" x14ac:dyDescent="0.2">
      <c r="B197" s="1">
        <v>194</v>
      </c>
      <c r="C197" s="1" t="s">
        <v>10</v>
      </c>
      <c r="D197" s="1">
        <v>21.16</v>
      </c>
      <c r="E197" s="1">
        <v>61456</v>
      </c>
      <c r="F197" s="1">
        <v>49.363999999999997</v>
      </c>
      <c r="G197" s="1">
        <v>48.622</v>
      </c>
      <c r="H197" s="1">
        <v>50.231999999999999</v>
      </c>
      <c r="I197" s="1">
        <v>52.976999999999997</v>
      </c>
      <c r="L197" s="1">
        <v>194</v>
      </c>
      <c r="M197" s="1" t="s">
        <v>10</v>
      </c>
      <c r="N197" s="1">
        <v>22.67</v>
      </c>
      <c r="O197" s="1">
        <v>46944</v>
      </c>
      <c r="P197" s="1">
        <v>49.003999999999998</v>
      </c>
      <c r="Q197" s="1">
        <v>48.265999999999998</v>
      </c>
      <c r="R197" s="1">
        <v>49.914000000000001</v>
      </c>
      <c r="S197" s="1">
        <v>52.488999999999997</v>
      </c>
      <c r="U197" s="1">
        <v>194</v>
      </c>
      <c r="V197" s="1" t="s">
        <v>10</v>
      </c>
      <c r="W197" s="1">
        <v>21.6</v>
      </c>
      <c r="X197" s="1">
        <v>56000</v>
      </c>
      <c r="Y197" s="1">
        <v>49.25</v>
      </c>
      <c r="Z197" s="1">
        <v>48.512</v>
      </c>
      <c r="AA197" s="1">
        <v>50.113</v>
      </c>
      <c r="AB197" s="1">
        <v>52.83</v>
      </c>
      <c r="AD197" s="1">
        <v>194</v>
      </c>
      <c r="AE197" s="1" t="s">
        <v>10</v>
      </c>
      <c r="AF197" s="1">
        <v>22.67</v>
      </c>
      <c r="AG197" s="1">
        <v>46272</v>
      </c>
      <c r="AH197" s="1">
        <v>49.012</v>
      </c>
      <c r="AI197" s="1">
        <v>48.265000000000001</v>
      </c>
      <c r="AJ197" s="1">
        <v>49.933999999999997</v>
      </c>
      <c r="AK197" s="1">
        <v>52.573</v>
      </c>
    </row>
    <row r="198" spans="2:37" x14ac:dyDescent="0.2">
      <c r="B198" s="1">
        <v>195</v>
      </c>
      <c r="C198" s="1" t="s">
        <v>10</v>
      </c>
      <c r="D198" s="1">
        <v>20.27</v>
      </c>
      <c r="E198" s="1">
        <v>65808</v>
      </c>
      <c r="F198" s="1">
        <v>49.649000000000001</v>
      </c>
      <c r="G198" s="1">
        <v>48.902999999999999</v>
      </c>
      <c r="H198" s="1">
        <v>50.518000000000001</v>
      </c>
      <c r="I198" s="1">
        <v>53.296999999999997</v>
      </c>
      <c r="L198" s="1">
        <v>195</v>
      </c>
      <c r="M198" s="1" t="s">
        <v>10</v>
      </c>
      <c r="N198" s="1">
        <v>21.91</v>
      </c>
      <c r="O198" s="1">
        <v>43376</v>
      </c>
      <c r="P198" s="1">
        <v>49.267000000000003</v>
      </c>
      <c r="Q198" s="1">
        <v>48.518000000000001</v>
      </c>
      <c r="R198" s="1">
        <v>50.222999999999999</v>
      </c>
      <c r="S198" s="1">
        <v>52.786999999999999</v>
      </c>
      <c r="U198" s="1">
        <v>195</v>
      </c>
      <c r="V198" s="1" t="s">
        <v>10</v>
      </c>
      <c r="W198" s="1">
        <v>21.18</v>
      </c>
      <c r="X198" s="1">
        <v>53664</v>
      </c>
      <c r="Y198" s="1">
        <v>49.423999999999999</v>
      </c>
      <c r="Z198" s="1">
        <v>48.667000000000002</v>
      </c>
      <c r="AA198" s="1">
        <v>50.359000000000002</v>
      </c>
      <c r="AB198" s="1">
        <v>53.061999999999998</v>
      </c>
      <c r="AD198" s="1">
        <v>195</v>
      </c>
      <c r="AE198" s="1" t="s">
        <v>10</v>
      </c>
      <c r="AF198" s="1">
        <v>21.96</v>
      </c>
      <c r="AG198" s="1">
        <v>42632</v>
      </c>
      <c r="AH198" s="1">
        <v>49.252000000000002</v>
      </c>
      <c r="AI198" s="1">
        <v>48.496000000000002</v>
      </c>
      <c r="AJ198" s="1">
        <v>50.212000000000003</v>
      </c>
      <c r="AK198" s="1">
        <v>52.845999999999997</v>
      </c>
    </row>
    <row r="199" spans="2:37" x14ac:dyDescent="0.2">
      <c r="B199" s="1">
        <v>196</v>
      </c>
      <c r="C199" s="1" t="s">
        <v>10</v>
      </c>
      <c r="D199" s="1">
        <v>20.399999999999999</v>
      </c>
      <c r="E199" s="1">
        <v>93040</v>
      </c>
      <c r="F199" s="1">
        <v>48.908000000000001</v>
      </c>
      <c r="G199" s="1">
        <v>48.113999999999997</v>
      </c>
      <c r="H199" s="1">
        <v>49.886000000000003</v>
      </c>
      <c r="I199" s="1">
        <v>52.893000000000001</v>
      </c>
      <c r="L199" s="1">
        <v>196</v>
      </c>
      <c r="M199" s="1" t="s">
        <v>10</v>
      </c>
      <c r="N199" s="1">
        <v>23.07</v>
      </c>
      <c r="O199" s="1">
        <v>58688</v>
      </c>
      <c r="P199" s="1">
        <v>48.249000000000002</v>
      </c>
      <c r="Q199" s="1">
        <v>47.423000000000002</v>
      </c>
      <c r="R199" s="1">
        <v>49.371000000000002</v>
      </c>
      <c r="S199" s="1">
        <v>52.350999999999999</v>
      </c>
      <c r="U199" s="1">
        <v>196</v>
      </c>
      <c r="V199" s="1" t="s">
        <v>10</v>
      </c>
      <c r="W199" s="1">
        <v>21.11</v>
      </c>
      <c r="X199" s="1">
        <v>85512</v>
      </c>
      <c r="Y199" s="1">
        <v>48.795000000000002</v>
      </c>
      <c r="Z199" s="1">
        <v>47.988999999999997</v>
      </c>
      <c r="AA199" s="1">
        <v>49.813000000000002</v>
      </c>
      <c r="AB199" s="1">
        <v>52.850999999999999</v>
      </c>
      <c r="AD199" s="1">
        <v>196</v>
      </c>
      <c r="AE199" s="1" t="s">
        <v>10</v>
      </c>
      <c r="AF199" s="1">
        <v>21.84</v>
      </c>
      <c r="AG199" s="1">
        <v>72384</v>
      </c>
      <c r="AH199" s="1">
        <v>48.567999999999998</v>
      </c>
      <c r="AI199" s="1">
        <v>47.756999999999998</v>
      </c>
      <c r="AJ199" s="1">
        <v>49.612000000000002</v>
      </c>
      <c r="AK199" s="1">
        <v>52.628</v>
      </c>
    </row>
    <row r="200" spans="2:37" x14ac:dyDescent="0.2">
      <c r="B200" s="1">
        <v>197</v>
      </c>
      <c r="C200" s="1" t="s">
        <v>10</v>
      </c>
      <c r="D200" s="1">
        <v>23.22</v>
      </c>
      <c r="E200" s="1">
        <v>118992</v>
      </c>
      <c r="F200" s="1">
        <v>47.941000000000003</v>
      </c>
      <c r="G200" s="1">
        <v>47.362000000000002</v>
      </c>
      <c r="H200" s="1">
        <v>47.814999999999998</v>
      </c>
      <c r="I200" s="1">
        <v>51.927</v>
      </c>
      <c r="L200" s="1">
        <v>197</v>
      </c>
      <c r="M200" s="1" t="s">
        <v>10</v>
      </c>
      <c r="N200" s="1">
        <v>24.82</v>
      </c>
      <c r="O200" s="1">
        <v>91024</v>
      </c>
      <c r="P200" s="1">
        <v>47.345999999999997</v>
      </c>
      <c r="Q200" s="1">
        <v>46.738999999999997</v>
      </c>
      <c r="R200" s="1">
        <v>47.404000000000003</v>
      </c>
      <c r="S200" s="1">
        <v>51.191000000000003</v>
      </c>
      <c r="U200" s="1">
        <v>197</v>
      </c>
      <c r="V200" s="1" t="s">
        <v>10</v>
      </c>
      <c r="W200" s="1">
        <v>23.87</v>
      </c>
      <c r="X200" s="1">
        <v>110632</v>
      </c>
      <c r="Y200" s="1">
        <v>47.79</v>
      </c>
      <c r="Z200" s="1">
        <v>47.191000000000003</v>
      </c>
      <c r="AA200" s="1">
        <v>47.732999999999997</v>
      </c>
      <c r="AB200" s="1">
        <v>51.831000000000003</v>
      </c>
      <c r="AD200" s="1">
        <v>197</v>
      </c>
      <c r="AE200" s="1" t="s">
        <v>10</v>
      </c>
      <c r="AF200" s="1">
        <v>25.98</v>
      </c>
      <c r="AG200" s="1">
        <v>78784</v>
      </c>
      <c r="AH200" s="1">
        <v>46.959000000000003</v>
      </c>
      <c r="AI200" s="1">
        <v>46.32</v>
      </c>
      <c r="AJ200" s="1">
        <v>47.116999999999997</v>
      </c>
      <c r="AK200" s="1">
        <v>50.915999999999997</v>
      </c>
    </row>
    <row r="201" spans="2:37" x14ac:dyDescent="0.2">
      <c r="B201" s="1">
        <v>198</v>
      </c>
      <c r="C201" s="1" t="s">
        <v>10</v>
      </c>
      <c r="D201" s="1">
        <v>26.95</v>
      </c>
      <c r="E201" s="1">
        <v>184496</v>
      </c>
      <c r="F201" s="1">
        <v>40.619</v>
      </c>
      <c r="G201" s="1">
        <v>39.433</v>
      </c>
      <c r="H201" s="1">
        <v>43.430999999999997</v>
      </c>
      <c r="I201" s="1">
        <v>47.188000000000002</v>
      </c>
      <c r="L201" s="1">
        <v>198</v>
      </c>
      <c r="M201" s="1" t="s">
        <v>10</v>
      </c>
      <c r="N201" s="1">
        <v>28.54</v>
      </c>
      <c r="O201" s="1">
        <v>159448</v>
      </c>
      <c r="P201" s="1">
        <v>39.741</v>
      </c>
      <c r="Q201" s="1">
        <v>38.506</v>
      </c>
      <c r="R201" s="1">
        <v>42.884999999999998</v>
      </c>
      <c r="S201" s="1">
        <v>46.723999999999997</v>
      </c>
      <c r="U201" s="1">
        <v>198</v>
      </c>
      <c r="V201" s="1" t="s">
        <v>10</v>
      </c>
      <c r="W201" s="1">
        <v>27.27</v>
      </c>
      <c r="X201" s="1">
        <v>229736</v>
      </c>
      <c r="Y201" s="1">
        <v>42.618000000000002</v>
      </c>
      <c r="Z201" s="1">
        <v>41.585999999999999</v>
      </c>
      <c r="AA201" s="1">
        <v>44.512</v>
      </c>
      <c r="AB201" s="1">
        <v>48.143000000000001</v>
      </c>
      <c r="AD201" s="1">
        <v>198</v>
      </c>
      <c r="AE201" s="1" t="s">
        <v>10</v>
      </c>
      <c r="AF201" s="1">
        <v>28.76</v>
      </c>
      <c r="AG201" s="1">
        <v>202496</v>
      </c>
      <c r="AH201" s="1">
        <v>41.85</v>
      </c>
      <c r="AI201" s="1">
        <v>40.823</v>
      </c>
      <c r="AJ201" s="1">
        <v>43.8</v>
      </c>
      <c r="AK201" s="1">
        <v>47.164999999999999</v>
      </c>
    </row>
    <row r="202" spans="2:37" x14ac:dyDescent="0.2">
      <c r="B202" s="1">
        <v>199</v>
      </c>
      <c r="C202" s="1" t="s">
        <v>10</v>
      </c>
      <c r="D202" s="1">
        <v>25.28</v>
      </c>
      <c r="E202" s="1">
        <v>116744</v>
      </c>
      <c r="F202" s="1">
        <v>47.552999999999997</v>
      </c>
      <c r="G202" s="1">
        <v>46.823999999999998</v>
      </c>
      <c r="H202" s="1">
        <v>48.024000000000001</v>
      </c>
      <c r="I202" s="1">
        <v>51.850999999999999</v>
      </c>
      <c r="L202" s="1">
        <v>199</v>
      </c>
      <c r="M202" s="1" t="s">
        <v>10</v>
      </c>
      <c r="N202" s="1">
        <v>26.29</v>
      </c>
      <c r="O202" s="1">
        <v>98024</v>
      </c>
      <c r="P202" s="1">
        <v>46.838999999999999</v>
      </c>
      <c r="Q202" s="1">
        <v>46.124000000000002</v>
      </c>
      <c r="R202" s="1">
        <v>47.497999999999998</v>
      </c>
      <c r="S202" s="1">
        <v>50.56</v>
      </c>
      <c r="U202" s="1">
        <v>199</v>
      </c>
      <c r="V202" s="1" t="s">
        <v>10</v>
      </c>
      <c r="W202" s="1">
        <v>26</v>
      </c>
      <c r="X202" s="1">
        <v>102720</v>
      </c>
      <c r="Y202" s="1">
        <v>47.406999999999996</v>
      </c>
      <c r="Z202" s="1">
        <v>46.804000000000002</v>
      </c>
      <c r="AA202" s="1">
        <v>47.719000000000001</v>
      </c>
      <c r="AB202" s="1">
        <v>50.652000000000001</v>
      </c>
      <c r="AD202" s="1">
        <v>199</v>
      </c>
      <c r="AE202" s="1" t="s">
        <v>10</v>
      </c>
      <c r="AF202" s="1">
        <v>28</v>
      </c>
      <c r="AG202" s="1">
        <v>85104</v>
      </c>
      <c r="AH202" s="1">
        <v>46.518000000000001</v>
      </c>
      <c r="AI202" s="1">
        <v>45.826000000000001</v>
      </c>
      <c r="AJ202" s="1">
        <v>47.173000000000002</v>
      </c>
      <c r="AK202" s="1">
        <v>49.988</v>
      </c>
    </row>
    <row r="203" spans="2:37" x14ac:dyDescent="0.2">
      <c r="B203" s="1">
        <v>200</v>
      </c>
      <c r="C203" s="1" t="s">
        <v>10</v>
      </c>
      <c r="D203" s="1">
        <v>23.96</v>
      </c>
      <c r="E203" s="1">
        <v>89912</v>
      </c>
      <c r="F203" s="1">
        <v>48.613</v>
      </c>
      <c r="G203" s="1">
        <v>47.982999999999997</v>
      </c>
      <c r="H203" s="1">
        <v>48.686</v>
      </c>
      <c r="I203" s="1">
        <v>52.674999999999997</v>
      </c>
      <c r="L203" s="1">
        <v>200</v>
      </c>
      <c r="M203" s="1" t="s">
        <v>10</v>
      </c>
      <c r="N203" s="1">
        <v>24.62</v>
      </c>
      <c r="O203" s="1">
        <v>80752</v>
      </c>
      <c r="P203" s="1">
        <v>48.280999999999999</v>
      </c>
      <c r="Q203" s="1">
        <v>47.71</v>
      </c>
      <c r="R203" s="1">
        <v>48.323</v>
      </c>
      <c r="S203" s="1">
        <v>51.762999999999998</v>
      </c>
      <c r="U203" s="1">
        <v>200</v>
      </c>
      <c r="V203" s="1" t="s">
        <v>10</v>
      </c>
      <c r="W203" s="1">
        <v>24.47</v>
      </c>
      <c r="X203" s="1">
        <v>82384</v>
      </c>
      <c r="Y203" s="1">
        <v>48.35</v>
      </c>
      <c r="Z203" s="1">
        <v>47.779000000000003</v>
      </c>
      <c r="AA203" s="1">
        <v>48.387</v>
      </c>
      <c r="AB203" s="1">
        <v>51.853999999999999</v>
      </c>
      <c r="AD203" s="1">
        <v>200</v>
      </c>
      <c r="AE203" s="1" t="s">
        <v>10</v>
      </c>
      <c r="AF203" s="1">
        <v>25.84</v>
      </c>
      <c r="AG203" s="1">
        <v>72752</v>
      </c>
      <c r="AH203" s="1">
        <v>48.02</v>
      </c>
      <c r="AI203" s="1">
        <v>47.46</v>
      </c>
      <c r="AJ203" s="1">
        <v>48.146999999999998</v>
      </c>
      <c r="AK203" s="1">
        <v>51.215000000000003</v>
      </c>
    </row>
    <row r="204" spans="2:37" x14ac:dyDescent="0.2">
      <c r="B204" s="1">
        <v>201</v>
      </c>
      <c r="C204" s="1" t="s">
        <v>10</v>
      </c>
      <c r="D204" s="1">
        <v>22.93</v>
      </c>
      <c r="E204" s="1">
        <v>82880</v>
      </c>
      <c r="F204" s="1">
        <v>49.186999999999998</v>
      </c>
      <c r="G204" s="1">
        <v>48.667000000000002</v>
      </c>
      <c r="H204" s="1">
        <v>48.92</v>
      </c>
      <c r="I204" s="1">
        <v>52.878</v>
      </c>
      <c r="L204" s="1">
        <v>201</v>
      </c>
      <c r="M204" s="1" t="s">
        <v>10</v>
      </c>
      <c r="N204" s="1">
        <v>23.87</v>
      </c>
      <c r="O204" s="1">
        <v>74032</v>
      </c>
      <c r="P204" s="1">
        <v>48.968000000000004</v>
      </c>
      <c r="Q204" s="1">
        <v>48.427</v>
      </c>
      <c r="R204" s="1">
        <v>48.728999999999999</v>
      </c>
      <c r="S204" s="1">
        <v>52.8</v>
      </c>
      <c r="U204" s="1">
        <v>201</v>
      </c>
      <c r="V204" s="1" t="s">
        <v>10</v>
      </c>
      <c r="W204" s="1">
        <v>22.82</v>
      </c>
      <c r="X204" s="1">
        <v>85368</v>
      </c>
      <c r="Y204" s="1">
        <v>49.220999999999997</v>
      </c>
      <c r="Z204" s="1">
        <v>48.703000000000003</v>
      </c>
      <c r="AA204" s="1">
        <v>48.942</v>
      </c>
      <c r="AB204" s="1">
        <v>52.918999999999997</v>
      </c>
      <c r="AD204" s="1">
        <v>201</v>
      </c>
      <c r="AE204" s="1" t="s">
        <v>10</v>
      </c>
      <c r="AF204" s="1">
        <v>24.27</v>
      </c>
      <c r="AG204" s="1">
        <v>69632</v>
      </c>
      <c r="AH204" s="1">
        <v>48.768999999999998</v>
      </c>
      <c r="AI204" s="1">
        <v>48.295000000000002</v>
      </c>
      <c r="AJ204" s="1">
        <v>48.457999999999998</v>
      </c>
      <c r="AK204" s="1">
        <v>52.1</v>
      </c>
    </row>
    <row r="205" spans="2:37" x14ac:dyDescent="0.2">
      <c r="B205" s="1">
        <v>202</v>
      </c>
      <c r="C205" s="1" t="s">
        <v>10</v>
      </c>
      <c r="D205" s="1">
        <v>22.36</v>
      </c>
      <c r="E205" s="1">
        <v>128808</v>
      </c>
      <c r="F205" s="1">
        <v>47.698</v>
      </c>
      <c r="G205" s="1">
        <v>46.975999999999999</v>
      </c>
      <c r="H205" s="1">
        <v>48.037999999999997</v>
      </c>
      <c r="I205" s="1">
        <v>52.234999999999999</v>
      </c>
      <c r="L205" s="1">
        <v>202</v>
      </c>
      <c r="M205" s="1" t="s">
        <v>10</v>
      </c>
      <c r="N205" s="1">
        <v>24.45</v>
      </c>
      <c r="O205" s="1">
        <v>92880</v>
      </c>
      <c r="P205" s="1">
        <v>47.073999999999998</v>
      </c>
      <c r="Q205" s="1">
        <v>46.326999999999998</v>
      </c>
      <c r="R205" s="1">
        <v>47.567</v>
      </c>
      <c r="S205" s="1">
        <v>51.563000000000002</v>
      </c>
      <c r="U205" s="1">
        <v>202</v>
      </c>
      <c r="V205" s="1" t="s">
        <v>10</v>
      </c>
      <c r="W205" s="1">
        <v>23.31</v>
      </c>
      <c r="X205" s="1">
        <v>110712</v>
      </c>
      <c r="Y205" s="1">
        <v>47.365000000000002</v>
      </c>
      <c r="Z205" s="1">
        <v>46.64</v>
      </c>
      <c r="AA205" s="1">
        <v>47.779000000000003</v>
      </c>
      <c r="AB205" s="1">
        <v>51.759</v>
      </c>
      <c r="AD205" s="1">
        <v>202</v>
      </c>
      <c r="AE205" s="1" t="s">
        <v>10</v>
      </c>
      <c r="AF205" s="1">
        <v>23.76</v>
      </c>
      <c r="AG205" s="1">
        <v>97664</v>
      </c>
      <c r="AH205" s="1">
        <v>47.262999999999998</v>
      </c>
      <c r="AI205" s="1">
        <v>46.517000000000003</v>
      </c>
      <c r="AJ205" s="1">
        <v>47.710999999999999</v>
      </c>
      <c r="AK205" s="1">
        <v>51.841000000000001</v>
      </c>
    </row>
    <row r="206" spans="2:37" x14ac:dyDescent="0.2">
      <c r="B206" s="1">
        <v>203</v>
      </c>
      <c r="C206" s="1" t="s">
        <v>10</v>
      </c>
      <c r="D206" s="1">
        <v>22</v>
      </c>
      <c r="E206" s="1">
        <v>91296</v>
      </c>
      <c r="F206" s="1">
        <v>49.162999999999997</v>
      </c>
      <c r="G206" s="1">
        <v>48.491999999999997</v>
      </c>
      <c r="H206" s="1">
        <v>49.533000000000001</v>
      </c>
      <c r="I206" s="1">
        <v>53.009</v>
      </c>
      <c r="L206" s="1">
        <v>203</v>
      </c>
      <c r="M206" s="1" t="s">
        <v>10</v>
      </c>
      <c r="N206" s="1">
        <v>21.8</v>
      </c>
      <c r="O206" s="1">
        <v>96200</v>
      </c>
      <c r="P206" s="1">
        <v>49.293999999999997</v>
      </c>
      <c r="Q206" s="1">
        <v>48.65</v>
      </c>
      <c r="R206" s="1">
        <v>49.587000000000003</v>
      </c>
      <c r="S206" s="1">
        <v>53.003999999999998</v>
      </c>
      <c r="U206" s="1">
        <v>203</v>
      </c>
      <c r="V206" s="1" t="s">
        <v>10</v>
      </c>
      <c r="W206" s="1">
        <v>22.24</v>
      </c>
      <c r="X206" s="1">
        <v>86704</v>
      </c>
      <c r="Y206" s="1">
        <v>49.091000000000001</v>
      </c>
      <c r="Z206" s="1">
        <v>48.417999999999999</v>
      </c>
      <c r="AA206" s="1">
        <v>49.463999999999999</v>
      </c>
      <c r="AB206" s="1">
        <v>52.942999999999998</v>
      </c>
      <c r="AD206" s="1">
        <v>203</v>
      </c>
      <c r="AE206" s="1" t="s">
        <v>10</v>
      </c>
      <c r="AF206" s="1">
        <v>21.87</v>
      </c>
      <c r="AG206" s="1">
        <v>94912</v>
      </c>
      <c r="AH206" s="1">
        <v>49.27</v>
      </c>
      <c r="AI206" s="1">
        <v>48.622</v>
      </c>
      <c r="AJ206" s="1">
        <v>49.575000000000003</v>
      </c>
      <c r="AK206" s="1">
        <v>52.994</v>
      </c>
    </row>
    <row r="207" spans="2:37" x14ac:dyDescent="0.2">
      <c r="B207" s="1">
        <v>204</v>
      </c>
      <c r="C207" s="1" t="s">
        <v>10</v>
      </c>
      <c r="D207" s="1">
        <v>21.53</v>
      </c>
      <c r="E207" s="1">
        <v>15496</v>
      </c>
      <c r="F207" s="1">
        <v>56.039000000000001</v>
      </c>
      <c r="G207" s="1">
        <v>55.441000000000003</v>
      </c>
      <c r="H207" s="1">
        <v>55.997999999999998</v>
      </c>
      <c r="I207" s="1">
        <v>60.018999999999998</v>
      </c>
      <c r="L207" s="1">
        <v>204</v>
      </c>
      <c r="M207" s="1" t="s">
        <v>10</v>
      </c>
      <c r="N207" s="1">
        <v>21.53</v>
      </c>
      <c r="O207" s="1">
        <v>15848</v>
      </c>
      <c r="P207" s="1">
        <v>56.029000000000003</v>
      </c>
      <c r="Q207" s="1">
        <v>55.466999999999999</v>
      </c>
      <c r="R207" s="1">
        <v>55.868000000000002</v>
      </c>
      <c r="S207" s="1">
        <v>59.902000000000001</v>
      </c>
      <c r="U207" s="1">
        <v>204</v>
      </c>
      <c r="V207" s="1" t="s">
        <v>10</v>
      </c>
      <c r="W207" s="1">
        <v>21.47</v>
      </c>
      <c r="X207" s="1">
        <v>15656</v>
      </c>
      <c r="Y207" s="1">
        <v>56.085000000000001</v>
      </c>
      <c r="Z207" s="1">
        <v>55.497999999999998</v>
      </c>
      <c r="AA207" s="1">
        <v>56.015999999999998</v>
      </c>
      <c r="AB207" s="1">
        <v>60</v>
      </c>
      <c r="AD207" s="1">
        <v>204</v>
      </c>
      <c r="AE207" s="1" t="s">
        <v>10</v>
      </c>
      <c r="AF207" s="1">
        <v>21.47</v>
      </c>
      <c r="AG207" s="1">
        <v>16256</v>
      </c>
      <c r="AH207" s="1">
        <v>56.076000000000001</v>
      </c>
      <c r="AI207" s="1">
        <v>55.530999999999999</v>
      </c>
      <c r="AJ207" s="1">
        <v>55.859000000000002</v>
      </c>
      <c r="AK207" s="1">
        <v>59.908999999999999</v>
      </c>
    </row>
    <row r="208" spans="2:37" x14ac:dyDescent="0.2">
      <c r="B208" s="1">
        <v>205</v>
      </c>
      <c r="C208" s="1" t="s">
        <v>10</v>
      </c>
      <c r="D208" s="1">
        <v>22</v>
      </c>
      <c r="E208" s="1">
        <v>2320</v>
      </c>
      <c r="F208" s="1">
        <v>56.066000000000003</v>
      </c>
      <c r="G208" s="1">
        <v>55.502000000000002</v>
      </c>
      <c r="H208" s="1">
        <v>55.942999999999998</v>
      </c>
      <c r="I208" s="1">
        <v>59.875</v>
      </c>
      <c r="L208" s="1">
        <v>205</v>
      </c>
      <c r="M208" s="1" t="s">
        <v>10</v>
      </c>
      <c r="N208" s="1">
        <v>22</v>
      </c>
      <c r="O208" s="1">
        <v>2400</v>
      </c>
      <c r="P208" s="1">
        <v>56.033999999999999</v>
      </c>
      <c r="Q208" s="1">
        <v>55.497</v>
      </c>
      <c r="R208" s="1">
        <v>55.823999999999998</v>
      </c>
      <c r="S208" s="1">
        <v>59.761000000000003</v>
      </c>
      <c r="U208" s="1">
        <v>205</v>
      </c>
      <c r="V208" s="1" t="s">
        <v>10</v>
      </c>
      <c r="W208" s="1">
        <v>21</v>
      </c>
      <c r="X208" s="1">
        <v>2712</v>
      </c>
      <c r="Y208" s="1">
        <v>56.186999999999998</v>
      </c>
      <c r="Z208" s="1">
        <v>55.643999999999998</v>
      </c>
      <c r="AA208" s="1">
        <v>56.014000000000003</v>
      </c>
      <c r="AB208" s="1">
        <v>59.884999999999998</v>
      </c>
      <c r="AD208" s="1">
        <v>205</v>
      </c>
      <c r="AE208" s="1" t="s">
        <v>10</v>
      </c>
      <c r="AF208" s="1">
        <v>21</v>
      </c>
      <c r="AG208" s="1">
        <v>2688</v>
      </c>
      <c r="AH208" s="1">
        <v>56.161999999999999</v>
      </c>
      <c r="AI208" s="1">
        <v>55.651000000000003</v>
      </c>
      <c r="AJ208" s="1">
        <v>55.889000000000003</v>
      </c>
      <c r="AK208" s="1">
        <v>59.774000000000001</v>
      </c>
    </row>
    <row r="209" spans="2:37" x14ac:dyDescent="0.2">
      <c r="B209" s="1">
        <v>206</v>
      </c>
      <c r="C209" s="1" t="s">
        <v>10</v>
      </c>
      <c r="D209" s="1">
        <v>23.39</v>
      </c>
      <c r="E209" s="1">
        <v>28288</v>
      </c>
      <c r="F209" s="1">
        <v>53.747</v>
      </c>
      <c r="G209" s="1">
        <v>53.185000000000002</v>
      </c>
      <c r="H209" s="1">
        <v>53.875</v>
      </c>
      <c r="I209" s="1">
        <v>56.966999999999999</v>
      </c>
      <c r="L209" s="1">
        <v>206</v>
      </c>
      <c r="M209" s="1" t="s">
        <v>10</v>
      </c>
      <c r="N209" s="1">
        <v>24.21</v>
      </c>
      <c r="O209" s="1">
        <v>26304</v>
      </c>
      <c r="P209" s="1">
        <v>53.302999999999997</v>
      </c>
      <c r="Q209" s="1">
        <v>52.655999999999999</v>
      </c>
      <c r="R209" s="1">
        <v>53.7</v>
      </c>
      <c r="S209" s="1">
        <v>56.819000000000003</v>
      </c>
      <c r="U209" s="1">
        <v>206</v>
      </c>
      <c r="V209" s="1" t="s">
        <v>10</v>
      </c>
      <c r="W209" s="1">
        <v>22.55</v>
      </c>
      <c r="X209" s="1">
        <v>31648</v>
      </c>
      <c r="Y209" s="1">
        <v>54.420999999999999</v>
      </c>
      <c r="Z209" s="1">
        <v>53.997</v>
      </c>
      <c r="AA209" s="1">
        <v>54.13</v>
      </c>
      <c r="AB209" s="1">
        <v>57.261000000000003</v>
      </c>
      <c r="AD209" s="1">
        <v>206</v>
      </c>
      <c r="AE209" s="1" t="s">
        <v>10</v>
      </c>
      <c r="AF209" s="1">
        <v>23.96</v>
      </c>
      <c r="AG209" s="1">
        <v>26680</v>
      </c>
      <c r="AH209" s="1">
        <v>53.771000000000001</v>
      </c>
      <c r="AI209" s="1">
        <v>53.305999999999997</v>
      </c>
      <c r="AJ209" s="1">
        <v>53.598999999999997</v>
      </c>
      <c r="AK209" s="1">
        <v>56.713000000000001</v>
      </c>
    </row>
    <row r="210" spans="2:37" x14ac:dyDescent="0.2">
      <c r="B210" s="1">
        <v>207</v>
      </c>
      <c r="C210" s="1" t="s">
        <v>10</v>
      </c>
      <c r="D210" s="1">
        <v>26.14</v>
      </c>
      <c r="E210" s="1">
        <v>94904</v>
      </c>
      <c r="F210" s="1">
        <v>44.901000000000003</v>
      </c>
      <c r="G210" s="1">
        <v>43.720999999999997</v>
      </c>
      <c r="H210" s="1">
        <v>47.914999999999999</v>
      </c>
      <c r="I210" s="1">
        <v>50.896999999999998</v>
      </c>
      <c r="L210" s="1">
        <v>207</v>
      </c>
      <c r="M210" s="1" t="s">
        <v>10</v>
      </c>
      <c r="N210" s="1">
        <v>27.14</v>
      </c>
      <c r="O210" s="1">
        <v>86944</v>
      </c>
      <c r="P210" s="1">
        <v>44.506</v>
      </c>
      <c r="Q210" s="1">
        <v>43.283999999999999</v>
      </c>
      <c r="R210" s="1">
        <v>47.768000000000001</v>
      </c>
      <c r="S210" s="1">
        <v>50.935000000000002</v>
      </c>
      <c r="U210" s="1">
        <v>207</v>
      </c>
      <c r="V210" s="1" t="s">
        <v>10</v>
      </c>
      <c r="W210" s="1">
        <v>26.16</v>
      </c>
      <c r="X210" s="1">
        <v>113840</v>
      </c>
      <c r="Y210" s="1">
        <v>48.29</v>
      </c>
      <c r="Z210" s="1">
        <v>47.509</v>
      </c>
      <c r="AA210" s="1">
        <v>49.622</v>
      </c>
      <c r="AB210" s="1">
        <v>51.514000000000003</v>
      </c>
      <c r="AD210" s="1">
        <v>207</v>
      </c>
      <c r="AE210" s="1" t="s">
        <v>10</v>
      </c>
      <c r="AF210" s="1">
        <v>26.91</v>
      </c>
      <c r="AG210" s="1">
        <v>108920</v>
      </c>
      <c r="AH210" s="1">
        <v>47.972000000000001</v>
      </c>
      <c r="AI210" s="1">
        <v>47.170999999999999</v>
      </c>
      <c r="AJ210" s="1">
        <v>49.290999999999997</v>
      </c>
      <c r="AK210" s="1">
        <v>51.423000000000002</v>
      </c>
    </row>
    <row r="211" spans="2:37" x14ac:dyDescent="0.2">
      <c r="B211" s="1">
        <v>208</v>
      </c>
      <c r="C211" s="1" t="s">
        <v>10</v>
      </c>
      <c r="D211" s="1">
        <v>24.48</v>
      </c>
      <c r="E211" s="1">
        <v>27048</v>
      </c>
      <c r="F211" s="1">
        <v>52.039000000000001</v>
      </c>
      <c r="G211" s="1">
        <v>51.414000000000001</v>
      </c>
      <c r="H211" s="1">
        <v>53.747</v>
      </c>
      <c r="I211" s="1">
        <v>53.548999999999999</v>
      </c>
      <c r="L211" s="1">
        <v>208</v>
      </c>
      <c r="M211" s="1" t="s">
        <v>10</v>
      </c>
      <c r="N211" s="1">
        <v>25.15</v>
      </c>
      <c r="O211" s="1">
        <v>25456</v>
      </c>
      <c r="P211" s="1">
        <v>52.194000000000003</v>
      </c>
      <c r="Q211" s="1">
        <v>51.411999999999999</v>
      </c>
      <c r="R211" s="1">
        <v>53.606999999999999</v>
      </c>
      <c r="S211" s="1">
        <v>55.304000000000002</v>
      </c>
      <c r="U211" s="1">
        <v>208</v>
      </c>
      <c r="V211" s="1" t="s">
        <v>10</v>
      </c>
      <c r="W211" s="1">
        <v>24.76</v>
      </c>
      <c r="X211" s="1">
        <v>28424</v>
      </c>
      <c r="Y211" s="1">
        <v>53.335000000000001</v>
      </c>
      <c r="Z211" s="1">
        <v>52.956000000000003</v>
      </c>
      <c r="AA211" s="1">
        <v>55.098999999999997</v>
      </c>
      <c r="AB211" s="1">
        <v>53.47</v>
      </c>
      <c r="AD211" s="1">
        <v>208</v>
      </c>
      <c r="AE211" s="1" t="s">
        <v>10</v>
      </c>
      <c r="AF211" s="1">
        <v>25.36</v>
      </c>
      <c r="AG211" s="1">
        <v>27560</v>
      </c>
      <c r="AH211" s="1">
        <v>53.587000000000003</v>
      </c>
      <c r="AI211" s="1">
        <v>52.984999999999999</v>
      </c>
      <c r="AJ211" s="1">
        <v>54.981000000000002</v>
      </c>
      <c r="AK211" s="1">
        <v>55.262999999999998</v>
      </c>
    </row>
    <row r="212" spans="2:37" x14ac:dyDescent="0.2">
      <c r="B212" s="1">
        <v>209</v>
      </c>
      <c r="C212" s="1" t="s">
        <v>10</v>
      </c>
      <c r="D212" s="1">
        <v>23.77</v>
      </c>
      <c r="E212" s="1">
        <v>22296</v>
      </c>
      <c r="F212" s="1">
        <v>52.921999999999997</v>
      </c>
      <c r="G212" s="1">
        <v>52.48</v>
      </c>
      <c r="H212" s="1">
        <v>53.781999999999996</v>
      </c>
      <c r="I212" s="1">
        <v>54.167000000000002</v>
      </c>
      <c r="L212" s="1">
        <v>209</v>
      </c>
      <c r="M212" s="1" t="s">
        <v>10</v>
      </c>
      <c r="N212" s="1">
        <v>24.81</v>
      </c>
      <c r="O212" s="1">
        <v>19664</v>
      </c>
      <c r="P212" s="1">
        <v>52.939</v>
      </c>
      <c r="Q212" s="1">
        <v>52.325000000000003</v>
      </c>
      <c r="R212" s="1">
        <v>53.567</v>
      </c>
      <c r="S212" s="1">
        <v>55.723999999999997</v>
      </c>
      <c r="U212" s="1">
        <v>209</v>
      </c>
      <c r="V212" s="1" t="s">
        <v>10</v>
      </c>
      <c r="W212" s="1">
        <v>24.76</v>
      </c>
      <c r="X212" s="1">
        <v>20704</v>
      </c>
      <c r="Y212" s="1">
        <v>52.895000000000003</v>
      </c>
      <c r="Z212" s="1">
        <v>52.5</v>
      </c>
      <c r="AA212" s="1">
        <v>53.631999999999998</v>
      </c>
      <c r="AB212" s="1">
        <v>54.003999999999998</v>
      </c>
      <c r="AD212" s="1">
        <v>209</v>
      </c>
      <c r="AE212" s="1" t="s">
        <v>10</v>
      </c>
      <c r="AF212" s="1">
        <v>25.08</v>
      </c>
      <c r="AG212" s="1">
        <v>19680</v>
      </c>
      <c r="AH212" s="1">
        <v>53.012</v>
      </c>
      <c r="AI212" s="1">
        <v>52.421999999999997</v>
      </c>
      <c r="AJ212" s="1">
        <v>53.543999999999997</v>
      </c>
      <c r="AK212" s="1">
        <v>55.747</v>
      </c>
    </row>
    <row r="213" spans="2:37" x14ac:dyDescent="0.2">
      <c r="B213" s="1">
        <v>210</v>
      </c>
      <c r="C213" s="1" t="s">
        <v>10</v>
      </c>
      <c r="D213" s="1">
        <v>23.4</v>
      </c>
      <c r="E213" s="1">
        <v>15448</v>
      </c>
      <c r="F213" s="1">
        <v>54.497999999999998</v>
      </c>
      <c r="G213" s="1">
        <v>53.994999999999997</v>
      </c>
      <c r="H213" s="1">
        <v>54.771999999999998</v>
      </c>
      <c r="I213" s="1">
        <v>56.938000000000002</v>
      </c>
      <c r="L213" s="1">
        <v>210</v>
      </c>
      <c r="M213" s="1" t="s">
        <v>10</v>
      </c>
      <c r="N213" s="1">
        <v>24.4</v>
      </c>
      <c r="O213" s="1">
        <v>13280</v>
      </c>
      <c r="P213" s="1">
        <v>54.552999999999997</v>
      </c>
      <c r="Q213" s="1">
        <v>53.917000000000002</v>
      </c>
      <c r="R213" s="1">
        <v>54.63</v>
      </c>
      <c r="S213" s="1">
        <v>58.679000000000002</v>
      </c>
      <c r="U213" s="1">
        <v>210</v>
      </c>
      <c r="V213" s="1" t="s">
        <v>10</v>
      </c>
      <c r="W213" s="1">
        <v>24.64</v>
      </c>
      <c r="X213" s="1">
        <v>12976</v>
      </c>
      <c r="Y213" s="1">
        <v>54.34</v>
      </c>
      <c r="Z213" s="1">
        <v>53.87</v>
      </c>
      <c r="AA213" s="1">
        <v>54.515000000000001</v>
      </c>
      <c r="AB213" s="1">
        <v>56.69</v>
      </c>
      <c r="AD213" s="1">
        <v>210</v>
      </c>
      <c r="AE213" s="1" t="s">
        <v>10</v>
      </c>
      <c r="AF213" s="1">
        <v>24.4</v>
      </c>
      <c r="AG213" s="1">
        <v>13248</v>
      </c>
      <c r="AH213" s="1">
        <v>54.56</v>
      </c>
      <c r="AI213" s="1">
        <v>53.923999999999999</v>
      </c>
      <c r="AJ213" s="1">
        <v>54.633000000000003</v>
      </c>
      <c r="AK213" s="1">
        <v>58.691000000000003</v>
      </c>
    </row>
    <row r="214" spans="2:37" x14ac:dyDescent="0.2">
      <c r="B214" s="1">
        <v>211</v>
      </c>
      <c r="C214" s="1" t="s">
        <v>10</v>
      </c>
      <c r="D214" s="1">
        <v>26.42</v>
      </c>
      <c r="E214" s="1">
        <v>94368</v>
      </c>
      <c r="F214" s="1">
        <v>44.201000000000001</v>
      </c>
      <c r="G214" s="1">
        <v>42.948</v>
      </c>
      <c r="H214" s="1">
        <v>47.643999999999998</v>
      </c>
      <c r="I214" s="1">
        <v>50.978999999999999</v>
      </c>
      <c r="L214" s="1">
        <v>211</v>
      </c>
      <c r="M214" s="1" t="s">
        <v>10</v>
      </c>
      <c r="N214" s="1">
        <v>27.52</v>
      </c>
      <c r="O214" s="1">
        <v>86352</v>
      </c>
      <c r="P214" s="1">
        <v>43.597000000000001</v>
      </c>
      <c r="Q214" s="1">
        <v>42.317</v>
      </c>
      <c r="R214" s="1">
        <v>47.228999999999999</v>
      </c>
      <c r="S214" s="1">
        <v>50.67</v>
      </c>
      <c r="U214" s="1">
        <v>211</v>
      </c>
      <c r="V214" s="1" t="s">
        <v>10</v>
      </c>
      <c r="W214" s="1">
        <v>27.27</v>
      </c>
      <c r="X214" s="1">
        <v>109224</v>
      </c>
      <c r="Y214" s="1">
        <v>47.256</v>
      </c>
      <c r="Z214" s="1">
        <v>46.326000000000001</v>
      </c>
      <c r="AA214" s="1">
        <v>49.051000000000002</v>
      </c>
      <c r="AB214" s="1">
        <v>51.417999999999999</v>
      </c>
      <c r="AD214" s="1">
        <v>211</v>
      </c>
      <c r="AE214" s="1" t="s">
        <v>10</v>
      </c>
      <c r="AF214" s="1">
        <v>27.16</v>
      </c>
      <c r="AG214" s="1">
        <v>109368</v>
      </c>
      <c r="AH214" s="1">
        <v>47.256999999999998</v>
      </c>
      <c r="AI214" s="1">
        <v>46.347000000000001</v>
      </c>
      <c r="AJ214" s="1">
        <v>48.988</v>
      </c>
      <c r="AK214" s="1">
        <v>51.27</v>
      </c>
    </row>
    <row r="215" spans="2:37" x14ac:dyDescent="0.2">
      <c r="B215" s="1">
        <v>212</v>
      </c>
      <c r="C215" s="1" t="s">
        <v>10</v>
      </c>
      <c r="D215" s="1">
        <v>24.45</v>
      </c>
      <c r="E215" s="1">
        <v>25200</v>
      </c>
      <c r="F215" s="1">
        <v>52.83</v>
      </c>
      <c r="G215" s="1">
        <v>52.286000000000001</v>
      </c>
      <c r="H215" s="1">
        <v>53.917999999999999</v>
      </c>
      <c r="I215" s="1">
        <v>54.454999999999998</v>
      </c>
      <c r="L215" s="1">
        <v>212</v>
      </c>
      <c r="M215" s="1" t="s">
        <v>10</v>
      </c>
      <c r="N215" s="1">
        <v>25.13</v>
      </c>
      <c r="O215" s="1">
        <v>23424</v>
      </c>
      <c r="P215" s="1">
        <v>53.067999999999998</v>
      </c>
      <c r="Q215" s="1">
        <v>52.323</v>
      </c>
      <c r="R215" s="1">
        <v>54.613999999999997</v>
      </c>
      <c r="S215" s="1">
        <v>55.656999999999996</v>
      </c>
      <c r="U215" s="1">
        <v>212</v>
      </c>
      <c r="V215" s="1" t="s">
        <v>10</v>
      </c>
      <c r="W215" s="1">
        <v>25.71</v>
      </c>
      <c r="X215" s="1">
        <v>22400</v>
      </c>
      <c r="Y215" s="1">
        <v>53.74</v>
      </c>
      <c r="Z215" s="1">
        <v>53.167999999999999</v>
      </c>
      <c r="AA215" s="1">
        <v>54.956000000000003</v>
      </c>
      <c r="AB215" s="1">
        <v>55.41</v>
      </c>
      <c r="AD215" s="1">
        <v>212</v>
      </c>
      <c r="AE215" s="1" t="s">
        <v>10</v>
      </c>
      <c r="AF215" s="1">
        <v>25.33</v>
      </c>
      <c r="AG215" s="1">
        <v>23848</v>
      </c>
      <c r="AH215" s="1">
        <v>53.701999999999998</v>
      </c>
      <c r="AI215" s="1">
        <v>53.091999999999999</v>
      </c>
      <c r="AJ215" s="1">
        <v>55.064999999999998</v>
      </c>
      <c r="AK215" s="1">
        <v>55.47</v>
      </c>
    </row>
    <row r="216" spans="2:37" x14ac:dyDescent="0.2">
      <c r="B216" s="1">
        <v>213</v>
      </c>
      <c r="C216" s="1" t="s">
        <v>10</v>
      </c>
      <c r="D216" s="1">
        <v>27.01</v>
      </c>
      <c r="E216" s="1">
        <v>68720</v>
      </c>
      <c r="F216" s="1">
        <v>45.094000000000001</v>
      </c>
      <c r="G216" s="1">
        <v>43.863</v>
      </c>
      <c r="H216" s="1">
        <v>48.426000000000002</v>
      </c>
      <c r="I216" s="1">
        <v>51.59</v>
      </c>
      <c r="L216" s="1">
        <v>213</v>
      </c>
      <c r="M216" s="1" t="s">
        <v>10</v>
      </c>
      <c r="N216" s="1">
        <v>27.48</v>
      </c>
      <c r="O216" s="1">
        <v>66776</v>
      </c>
      <c r="P216" s="1">
        <v>45.030999999999999</v>
      </c>
      <c r="Q216" s="1">
        <v>43.813000000000002</v>
      </c>
      <c r="R216" s="1">
        <v>48.234000000000002</v>
      </c>
      <c r="S216" s="1">
        <v>51.457000000000001</v>
      </c>
      <c r="U216" s="1">
        <v>213</v>
      </c>
      <c r="V216" s="1" t="s">
        <v>10</v>
      </c>
      <c r="W216" s="1">
        <v>28</v>
      </c>
      <c r="X216" s="1">
        <v>74952</v>
      </c>
      <c r="Y216" s="1">
        <v>47.771000000000001</v>
      </c>
      <c r="Z216" s="1">
        <v>46.959000000000003</v>
      </c>
      <c r="AA216" s="1">
        <v>49.143999999999998</v>
      </c>
      <c r="AB216" s="1">
        <v>51.256</v>
      </c>
      <c r="AD216" s="1">
        <v>213</v>
      </c>
      <c r="AE216" s="1" t="s">
        <v>10</v>
      </c>
      <c r="AF216" s="1">
        <v>27.27</v>
      </c>
      <c r="AG216" s="1">
        <v>82960</v>
      </c>
      <c r="AH216" s="1">
        <v>48.308</v>
      </c>
      <c r="AI216" s="1">
        <v>47.46</v>
      </c>
      <c r="AJ216" s="1">
        <v>49.969000000000001</v>
      </c>
      <c r="AK216" s="1">
        <v>51.734999999999999</v>
      </c>
    </row>
    <row r="217" spans="2:37" x14ac:dyDescent="0.2">
      <c r="B217" s="1">
        <v>214</v>
      </c>
      <c r="C217" s="1" t="s">
        <v>10</v>
      </c>
      <c r="D217" s="1">
        <v>25.47</v>
      </c>
      <c r="E217" s="1">
        <v>18704</v>
      </c>
      <c r="F217" s="1">
        <v>54.183</v>
      </c>
      <c r="G217" s="1">
        <v>53.466000000000001</v>
      </c>
      <c r="H217" s="1">
        <v>54.293999999999997</v>
      </c>
      <c r="I217" s="1">
        <v>59.305</v>
      </c>
      <c r="L217" s="1">
        <v>214</v>
      </c>
      <c r="M217" s="1" t="s">
        <v>10</v>
      </c>
      <c r="N217" s="1">
        <v>25.14</v>
      </c>
      <c r="O217" s="1">
        <v>20640</v>
      </c>
      <c r="P217" s="1">
        <v>53.941000000000003</v>
      </c>
      <c r="Q217" s="1">
        <v>53.506</v>
      </c>
      <c r="R217" s="1">
        <v>54.323</v>
      </c>
      <c r="S217" s="1">
        <v>55.722000000000001</v>
      </c>
      <c r="U217" s="1">
        <v>214</v>
      </c>
      <c r="V217" s="1" t="s">
        <v>10</v>
      </c>
      <c r="W217" s="1">
        <v>26.62</v>
      </c>
      <c r="X217" s="1">
        <v>18552</v>
      </c>
      <c r="Y217" s="1">
        <v>54.341000000000001</v>
      </c>
      <c r="Z217" s="1">
        <v>54.402000000000001</v>
      </c>
      <c r="AA217" s="1">
        <v>54.56</v>
      </c>
      <c r="AB217" s="1">
        <v>53.908000000000001</v>
      </c>
      <c r="AD217" s="1">
        <v>214</v>
      </c>
      <c r="AE217" s="1" t="s">
        <v>10</v>
      </c>
      <c r="AF217" s="1">
        <v>25.33</v>
      </c>
      <c r="AG217" s="1">
        <v>21424</v>
      </c>
      <c r="AH217" s="1">
        <v>54.737000000000002</v>
      </c>
      <c r="AI217" s="1">
        <v>54.570999999999998</v>
      </c>
      <c r="AJ217" s="1">
        <v>54.741999999999997</v>
      </c>
      <c r="AK217" s="1">
        <v>55.465000000000003</v>
      </c>
    </row>
    <row r="218" spans="2:37" x14ac:dyDescent="0.2">
      <c r="B218" s="1">
        <v>215</v>
      </c>
      <c r="C218" s="1" t="s">
        <v>10</v>
      </c>
      <c r="D218" s="1">
        <v>26.24</v>
      </c>
      <c r="E218" s="1">
        <v>31200</v>
      </c>
      <c r="F218" s="1">
        <v>51.5</v>
      </c>
      <c r="G218" s="1">
        <v>50.802</v>
      </c>
      <c r="H218" s="1">
        <v>52.055999999999997</v>
      </c>
      <c r="I218" s="1">
        <v>55.24</v>
      </c>
      <c r="L218" s="1">
        <v>215</v>
      </c>
      <c r="M218" s="1" t="s">
        <v>10</v>
      </c>
      <c r="N218" s="1">
        <v>26.44</v>
      </c>
      <c r="O218" s="1">
        <v>29544</v>
      </c>
      <c r="P218" s="1">
        <v>51.392000000000003</v>
      </c>
      <c r="Q218" s="1">
        <v>50.689</v>
      </c>
      <c r="R218" s="1">
        <v>52.000999999999998</v>
      </c>
      <c r="S218" s="1">
        <v>55.076000000000001</v>
      </c>
      <c r="U218" s="1">
        <v>215</v>
      </c>
      <c r="V218" s="1" t="s">
        <v>10</v>
      </c>
      <c r="W218" s="1">
        <v>27.87</v>
      </c>
      <c r="X218" s="1">
        <v>24360</v>
      </c>
      <c r="Y218" s="1">
        <v>51.106999999999999</v>
      </c>
      <c r="Z218" s="1">
        <v>50.762999999999998</v>
      </c>
      <c r="AA218" s="1">
        <v>50.771000000000001</v>
      </c>
      <c r="AB218" s="1">
        <v>53.396999999999998</v>
      </c>
      <c r="AD218" s="1">
        <v>215</v>
      </c>
      <c r="AE218" s="1" t="s">
        <v>10</v>
      </c>
      <c r="AF218" s="1">
        <v>26.4</v>
      </c>
      <c r="AG218" s="1">
        <v>30744</v>
      </c>
      <c r="AH218" s="1">
        <v>51.81</v>
      </c>
      <c r="AI218" s="1">
        <v>51.225999999999999</v>
      </c>
      <c r="AJ218" s="1">
        <v>52.018000000000001</v>
      </c>
      <c r="AK218" s="1">
        <v>55.088000000000001</v>
      </c>
    </row>
    <row r="219" spans="2:37" x14ac:dyDescent="0.2">
      <c r="B219" s="1">
        <v>216</v>
      </c>
      <c r="C219" s="1" t="s">
        <v>10</v>
      </c>
      <c r="D219" s="1">
        <v>24.7</v>
      </c>
      <c r="E219" s="1">
        <v>23168</v>
      </c>
      <c r="F219" s="1">
        <v>53.384999999999998</v>
      </c>
      <c r="G219" s="1">
        <v>52.872</v>
      </c>
      <c r="H219" s="1">
        <v>53.9</v>
      </c>
      <c r="I219" s="1">
        <v>55.524000000000001</v>
      </c>
      <c r="L219" s="1">
        <v>216</v>
      </c>
      <c r="M219" s="1" t="s">
        <v>10</v>
      </c>
      <c r="N219" s="1">
        <v>24.55</v>
      </c>
      <c r="O219" s="1">
        <v>23936</v>
      </c>
      <c r="P219" s="1">
        <v>53.469000000000001</v>
      </c>
      <c r="Q219" s="1">
        <v>52.948</v>
      </c>
      <c r="R219" s="1">
        <v>54.158999999999999</v>
      </c>
      <c r="S219" s="1">
        <v>55.430999999999997</v>
      </c>
      <c r="U219" s="1">
        <v>216</v>
      </c>
      <c r="V219" s="1" t="s">
        <v>10</v>
      </c>
      <c r="W219" s="1">
        <v>26.54</v>
      </c>
      <c r="X219" s="1">
        <v>18976</v>
      </c>
      <c r="Y219" s="1">
        <v>52.612000000000002</v>
      </c>
      <c r="Z219" s="1">
        <v>52.546999999999997</v>
      </c>
      <c r="AA219" s="1">
        <v>53.206000000000003</v>
      </c>
      <c r="AB219" s="1">
        <v>52.326000000000001</v>
      </c>
      <c r="AD219" s="1">
        <v>216</v>
      </c>
      <c r="AE219" s="1" t="s">
        <v>10</v>
      </c>
      <c r="AF219" s="1">
        <v>24.7</v>
      </c>
      <c r="AG219" s="1">
        <v>22968</v>
      </c>
      <c r="AH219" s="1">
        <v>53.442999999999998</v>
      </c>
      <c r="AI219" s="1">
        <v>52.945999999999998</v>
      </c>
      <c r="AJ219" s="1">
        <v>54.036999999999999</v>
      </c>
      <c r="AK219" s="1">
        <v>55.369</v>
      </c>
    </row>
    <row r="220" spans="2:37" x14ac:dyDescent="0.2">
      <c r="B220" s="1">
        <v>217</v>
      </c>
      <c r="C220" s="1" t="s">
        <v>10</v>
      </c>
      <c r="D220" s="1">
        <v>25.01</v>
      </c>
      <c r="E220" s="1">
        <v>9848</v>
      </c>
      <c r="F220" s="1">
        <v>54.482999999999997</v>
      </c>
      <c r="G220" s="1">
        <v>53.697000000000003</v>
      </c>
      <c r="H220" s="1">
        <v>55.313000000000002</v>
      </c>
      <c r="I220" s="1">
        <v>58.69</v>
      </c>
      <c r="L220" s="1">
        <v>217</v>
      </c>
      <c r="M220" s="1" t="s">
        <v>10</v>
      </c>
      <c r="N220" s="1">
        <v>25.01</v>
      </c>
      <c r="O220" s="1">
        <v>9808</v>
      </c>
      <c r="P220" s="1">
        <v>54.494</v>
      </c>
      <c r="Q220" s="1">
        <v>53.709000000000003</v>
      </c>
      <c r="R220" s="1">
        <v>55.454000000000001</v>
      </c>
      <c r="S220" s="1">
        <v>58.417000000000002</v>
      </c>
      <c r="U220" s="1">
        <v>217</v>
      </c>
      <c r="V220" s="1" t="s">
        <v>10</v>
      </c>
      <c r="W220" s="1">
        <v>27</v>
      </c>
      <c r="X220" s="1">
        <v>6192</v>
      </c>
      <c r="Y220" s="1">
        <v>53.314</v>
      </c>
      <c r="Z220" s="1">
        <v>53.155999999999999</v>
      </c>
      <c r="AA220" s="1">
        <v>54.34</v>
      </c>
      <c r="AB220" s="1">
        <v>53.052</v>
      </c>
      <c r="AD220" s="1">
        <v>217</v>
      </c>
      <c r="AE220" s="1" t="s">
        <v>10</v>
      </c>
      <c r="AF220" s="1">
        <v>25.01</v>
      </c>
      <c r="AG220" s="1">
        <v>9728</v>
      </c>
      <c r="AH220" s="1">
        <v>54.496000000000002</v>
      </c>
      <c r="AI220" s="1">
        <v>53.716000000000001</v>
      </c>
      <c r="AJ220" s="1">
        <v>55.438000000000002</v>
      </c>
      <c r="AK220" s="1">
        <v>58.381999999999998</v>
      </c>
    </row>
    <row r="221" spans="2:37" x14ac:dyDescent="0.2">
      <c r="B221" s="1">
        <v>218</v>
      </c>
      <c r="C221" s="1" t="s">
        <v>10</v>
      </c>
      <c r="D221" s="1">
        <v>25.12</v>
      </c>
      <c r="E221" s="1">
        <v>9432</v>
      </c>
      <c r="F221" s="1">
        <v>54.313000000000002</v>
      </c>
      <c r="G221" s="1">
        <v>53.707999999999998</v>
      </c>
      <c r="H221" s="1">
        <v>54.804000000000002</v>
      </c>
      <c r="I221" s="1">
        <v>57.247</v>
      </c>
      <c r="L221" s="1">
        <v>218</v>
      </c>
      <c r="M221" s="1" t="s">
        <v>10</v>
      </c>
      <c r="N221" s="1">
        <v>25.12</v>
      </c>
      <c r="O221" s="1">
        <v>9280</v>
      </c>
      <c r="P221" s="1">
        <v>54.328000000000003</v>
      </c>
      <c r="Q221" s="1">
        <v>53.725000000000001</v>
      </c>
      <c r="R221" s="1">
        <v>54.920999999999999</v>
      </c>
      <c r="S221" s="1">
        <v>57.070999999999998</v>
      </c>
      <c r="U221" s="1">
        <v>218</v>
      </c>
      <c r="V221" s="1" t="s">
        <v>10</v>
      </c>
      <c r="W221" s="1">
        <v>27.01</v>
      </c>
      <c r="X221" s="1">
        <v>6536</v>
      </c>
      <c r="Y221" s="1">
        <v>53.179000000000002</v>
      </c>
      <c r="Z221" s="1">
        <v>53.241999999999997</v>
      </c>
      <c r="AA221" s="1">
        <v>53.793999999999997</v>
      </c>
      <c r="AB221" s="1">
        <v>52.429000000000002</v>
      </c>
      <c r="AD221" s="1">
        <v>218</v>
      </c>
      <c r="AE221" s="1" t="s">
        <v>10</v>
      </c>
      <c r="AF221" s="1">
        <v>25.12</v>
      </c>
      <c r="AG221" s="1">
        <v>9256</v>
      </c>
      <c r="AH221" s="1">
        <v>54.322000000000003</v>
      </c>
      <c r="AI221" s="1">
        <v>53.722999999999999</v>
      </c>
      <c r="AJ221" s="1">
        <v>54.92</v>
      </c>
      <c r="AK221" s="1">
        <v>57.023000000000003</v>
      </c>
    </row>
    <row r="222" spans="2:37" x14ac:dyDescent="0.2">
      <c r="B222" s="1">
        <v>219</v>
      </c>
      <c r="C222" s="1" t="s">
        <v>10</v>
      </c>
      <c r="D222" s="1">
        <v>25</v>
      </c>
      <c r="E222" s="1">
        <v>7744</v>
      </c>
      <c r="F222" s="1">
        <v>54.042000000000002</v>
      </c>
      <c r="G222" s="1">
        <v>53.436999999999998</v>
      </c>
      <c r="H222" s="1">
        <v>54.515999999999998</v>
      </c>
      <c r="I222" s="1">
        <v>57.005000000000003</v>
      </c>
      <c r="L222" s="1">
        <v>219</v>
      </c>
      <c r="M222" s="1" t="s">
        <v>10</v>
      </c>
      <c r="N222" s="1">
        <v>25</v>
      </c>
      <c r="O222" s="1">
        <v>7632</v>
      </c>
      <c r="P222" s="1">
        <v>54.048000000000002</v>
      </c>
      <c r="Q222" s="1">
        <v>53.439</v>
      </c>
      <c r="R222" s="1">
        <v>54.639000000000003</v>
      </c>
      <c r="S222" s="1">
        <v>56.85</v>
      </c>
      <c r="U222" s="1">
        <v>219</v>
      </c>
      <c r="V222" s="1" t="s">
        <v>10</v>
      </c>
      <c r="W222" s="1">
        <v>27.01</v>
      </c>
      <c r="X222" s="1">
        <v>5408</v>
      </c>
      <c r="Y222" s="1">
        <v>52.93</v>
      </c>
      <c r="Z222" s="1">
        <v>52.956000000000003</v>
      </c>
      <c r="AA222" s="1">
        <v>53.655999999999999</v>
      </c>
      <c r="AB222" s="1">
        <v>52.218000000000004</v>
      </c>
      <c r="AD222" s="1">
        <v>219</v>
      </c>
      <c r="AE222" s="1" t="s">
        <v>10</v>
      </c>
      <c r="AF222" s="1">
        <v>25</v>
      </c>
      <c r="AG222" s="1">
        <v>7616</v>
      </c>
      <c r="AH222" s="1">
        <v>54.040999999999997</v>
      </c>
      <c r="AI222" s="1">
        <v>53.436</v>
      </c>
      <c r="AJ222" s="1">
        <v>54.624000000000002</v>
      </c>
      <c r="AK222" s="1">
        <v>56.814999999999998</v>
      </c>
    </row>
    <row r="223" spans="2:37" x14ac:dyDescent="0.2">
      <c r="B223" s="1">
        <v>220</v>
      </c>
      <c r="C223" s="1" t="s">
        <v>10</v>
      </c>
      <c r="D223" s="1">
        <v>27.58</v>
      </c>
      <c r="E223" s="1">
        <v>88080</v>
      </c>
      <c r="F223" s="1">
        <v>43.170999999999999</v>
      </c>
      <c r="G223" s="1">
        <v>41.866</v>
      </c>
      <c r="H223" s="1">
        <v>47.048000000000002</v>
      </c>
      <c r="I223" s="1">
        <v>50.424999999999997</v>
      </c>
      <c r="L223" s="1">
        <v>220</v>
      </c>
      <c r="M223" s="1" t="s">
        <v>10</v>
      </c>
      <c r="N223" s="1">
        <v>27.72</v>
      </c>
      <c r="O223" s="1">
        <v>86824</v>
      </c>
      <c r="P223" s="1">
        <v>43.148000000000003</v>
      </c>
      <c r="Q223" s="1">
        <v>41.850999999999999</v>
      </c>
      <c r="R223" s="1">
        <v>46.999000000000002</v>
      </c>
      <c r="S223" s="1">
        <v>50.225999999999999</v>
      </c>
      <c r="U223" s="1">
        <v>220</v>
      </c>
      <c r="V223" s="1" t="s">
        <v>10</v>
      </c>
      <c r="W223" s="1">
        <v>29.11</v>
      </c>
      <c r="X223" s="1">
        <v>94456</v>
      </c>
      <c r="Y223" s="1">
        <v>45.823</v>
      </c>
      <c r="Z223" s="1">
        <v>44.790999999999997</v>
      </c>
      <c r="AA223" s="1">
        <v>48.241999999999997</v>
      </c>
      <c r="AB223" s="1">
        <v>50.323</v>
      </c>
      <c r="AD223" s="1">
        <v>220</v>
      </c>
      <c r="AE223" s="1" t="s">
        <v>10</v>
      </c>
      <c r="AF223" s="1">
        <v>27.38</v>
      </c>
      <c r="AG223" s="1">
        <v>111888</v>
      </c>
      <c r="AH223" s="1">
        <v>46.703000000000003</v>
      </c>
      <c r="AI223" s="1">
        <v>45.768000000000001</v>
      </c>
      <c r="AJ223" s="1">
        <v>48.654000000000003</v>
      </c>
      <c r="AK223" s="1">
        <v>50.664999999999999</v>
      </c>
    </row>
    <row r="224" spans="2:37" x14ac:dyDescent="0.2">
      <c r="B224" s="1">
        <v>221</v>
      </c>
      <c r="C224" s="1" t="s">
        <v>10</v>
      </c>
      <c r="D224" s="1">
        <v>25.04</v>
      </c>
      <c r="E224" s="1">
        <v>33952</v>
      </c>
      <c r="F224" s="1">
        <v>51.962000000000003</v>
      </c>
      <c r="G224" s="1">
        <v>51.31</v>
      </c>
      <c r="H224" s="1">
        <v>53.344000000000001</v>
      </c>
      <c r="I224" s="1">
        <v>54.003999999999998</v>
      </c>
      <c r="L224" s="1">
        <v>221</v>
      </c>
      <c r="M224" s="1" t="s">
        <v>10</v>
      </c>
      <c r="N224" s="1">
        <v>24.59</v>
      </c>
      <c r="O224" s="1">
        <v>37208</v>
      </c>
      <c r="P224" s="1">
        <v>52.249000000000002</v>
      </c>
      <c r="Q224" s="1">
        <v>51.643000000000001</v>
      </c>
      <c r="R224" s="1">
        <v>53.56</v>
      </c>
      <c r="S224" s="1">
        <v>54.045000000000002</v>
      </c>
      <c r="U224" s="1">
        <v>221</v>
      </c>
      <c r="V224" s="1" t="s">
        <v>10</v>
      </c>
      <c r="W224" s="1">
        <v>27.2</v>
      </c>
      <c r="X224" s="1">
        <v>31520</v>
      </c>
      <c r="Y224" s="1">
        <v>52.758000000000003</v>
      </c>
      <c r="Z224" s="1">
        <v>52.323999999999998</v>
      </c>
      <c r="AA224" s="1">
        <v>54.094999999999999</v>
      </c>
      <c r="AB224" s="1">
        <v>53.491</v>
      </c>
      <c r="AD224" s="1">
        <v>221</v>
      </c>
      <c r="AE224" s="1" t="s">
        <v>10</v>
      </c>
      <c r="AF224" s="1">
        <v>24.89</v>
      </c>
      <c r="AG224" s="1">
        <v>38616</v>
      </c>
      <c r="AH224" s="1">
        <v>53.308</v>
      </c>
      <c r="AI224" s="1">
        <v>52.906999999999996</v>
      </c>
      <c r="AJ224" s="1">
        <v>54.667999999999999</v>
      </c>
      <c r="AK224" s="1">
        <v>53.847999999999999</v>
      </c>
    </row>
    <row r="225" spans="2:37" x14ac:dyDescent="0.2">
      <c r="B225" s="1">
        <v>222</v>
      </c>
      <c r="C225" s="1" t="s">
        <v>10</v>
      </c>
      <c r="D225" s="1">
        <v>26.24</v>
      </c>
      <c r="E225" s="1">
        <v>35072</v>
      </c>
      <c r="F225" s="1">
        <v>50.241999999999997</v>
      </c>
      <c r="G225" s="1">
        <v>49.332000000000001</v>
      </c>
      <c r="H225" s="1">
        <v>51.752000000000002</v>
      </c>
      <c r="I225" s="1">
        <v>54.66</v>
      </c>
      <c r="L225" s="1">
        <v>222</v>
      </c>
      <c r="M225" s="1" t="s">
        <v>10</v>
      </c>
      <c r="N225" s="1">
        <v>26.31</v>
      </c>
      <c r="O225" s="1">
        <v>34192</v>
      </c>
      <c r="P225" s="1">
        <v>50.3</v>
      </c>
      <c r="Q225" s="1">
        <v>49.487000000000002</v>
      </c>
      <c r="R225" s="1">
        <v>51.533999999999999</v>
      </c>
      <c r="S225" s="1">
        <v>54.03</v>
      </c>
      <c r="U225" s="1">
        <v>222</v>
      </c>
      <c r="V225" s="1" t="s">
        <v>10</v>
      </c>
      <c r="W225" s="1">
        <v>25.98</v>
      </c>
      <c r="X225" s="1">
        <v>38304</v>
      </c>
      <c r="Y225" s="1">
        <v>51.783999999999999</v>
      </c>
      <c r="Z225" s="1">
        <v>51.533999999999999</v>
      </c>
      <c r="AA225" s="1">
        <v>52.27</v>
      </c>
      <c r="AB225" s="1">
        <v>52.387999999999998</v>
      </c>
      <c r="AD225" s="1">
        <v>222</v>
      </c>
      <c r="AE225" s="1" t="s">
        <v>10</v>
      </c>
      <c r="AF225" s="1">
        <v>26.49</v>
      </c>
      <c r="AG225" s="1">
        <v>37144</v>
      </c>
      <c r="AH225" s="1">
        <v>51.805</v>
      </c>
      <c r="AI225" s="1">
        <v>51.180999999999997</v>
      </c>
      <c r="AJ225" s="1">
        <v>52.62</v>
      </c>
      <c r="AK225" s="1">
        <v>54.38</v>
      </c>
    </row>
    <row r="226" spans="2:37" x14ac:dyDescent="0.2">
      <c r="B226" s="1">
        <v>223</v>
      </c>
      <c r="C226" s="1" t="s">
        <v>10</v>
      </c>
      <c r="D226" s="1">
        <v>24.46</v>
      </c>
      <c r="E226" s="1">
        <v>17592</v>
      </c>
      <c r="F226" s="1">
        <v>53.832999999999998</v>
      </c>
      <c r="G226" s="1">
        <v>52.988999999999997</v>
      </c>
      <c r="H226" s="1">
        <v>55.226999999999997</v>
      </c>
      <c r="I226" s="1">
        <v>57.631</v>
      </c>
      <c r="L226" s="1">
        <v>223</v>
      </c>
      <c r="M226" s="1" t="s">
        <v>10</v>
      </c>
      <c r="N226" s="1">
        <v>24.46</v>
      </c>
      <c r="O226" s="1">
        <v>17224</v>
      </c>
      <c r="P226" s="1">
        <v>53.835999999999999</v>
      </c>
      <c r="Q226" s="1">
        <v>52.991999999999997</v>
      </c>
      <c r="R226" s="1">
        <v>55.218000000000004</v>
      </c>
      <c r="S226" s="1">
        <v>57.649000000000001</v>
      </c>
      <c r="U226" s="1">
        <v>223</v>
      </c>
      <c r="V226" s="1" t="s">
        <v>10</v>
      </c>
      <c r="W226" s="1">
        <v>24.56</v>
      </c>
      <c r="X226" s="1">
        <v>17760</v>
      </c>
      <c r="Y226" s="1">
        <v>53.984000000000002</v>
      </c>
      <c r="Z226" s="1">
        <v>53.146000000000001</v>
      </c>
      <c r="AA226" s="1">
        <v>55.418999999999997</v>
      </c>
      <c r="AB226" s="1">
        <v>57.65</v>
      </c>
      <c r="AD226" s="1">
        <v>223</v>
      </c>
      <c r="AE226" s="1" t="s">
        <v>10</v>
      </c>
      <c r="AF226" s="1">
        <v>24.34</v>
      </c>
      <c r="AG226" s="1">
        <v>18192</v>
      </c>
      <c r="AH226" s="1">
        <v>54.021000000000001</v>
      </c>
      <c r="AI226" s="1">
        <v>53.167000000000002</v>
      </c>
      <c r="AJ226" s="1">
        <v>55.408999999999999</v>
      </c>
      <c r="AK226" s="1">
        <v>57.963000000000001</v>
      </c>
    </row>
    <row r="227" spans="2:37" x14ac:dyDescent="0.2">
      <c r="B227" s="1">
        <v>224</v>
      </c>
      <c r="C227" s="1" t="s">
        <v>10</v>
      </c>
      <c r="D227" s="1">
        <v>24.11</v>
      </c>
      <c r="E227" s="1">
        <v>10816</v>
      </c>
      <c r="F227" s="1">
        <v>54.081000000000003</v>
      </c>
      <c r="G227" s="1">
        <v>53.255000000000003</v>
      </c>
      <c r="H227" s="1">
        <v>55.311999999999998</v>
      </c>
      <c r="I227" s="1">
        <v>57.963999999999999</v>
      </c>
      <c r="L227" s="1">
        <v>224</v>
      </c>
      <c r="M227" s="1" t="s">
        <v>10</v>
      </c>
      <c r="N227" s="1">
        <v>24.11</v>
      </c>
      <c r="O227" s="1">
        <v>10896</v>
      </c>
      <c r="P227" s="1">
        <v>54.075000000000003</v>
      </c>
      <c r="Q227" s="1">
        <v>53.252000000000002</v>
      </c>
      <c r="R227" s="1">
        <v>55.29</v>
      </c>
      <c r="S227" s="1">
        <v>57.948</v>
      </c>
      <c r="U227" s="1">
        <v>224</v>
      </c>
      <c r="V227" s="1" t="s">
        <v>10</v>
      </c>
      <c r="W227" s="1">
        <v>25.01</v>
      </c>
      <c r="X227" s="1">
        <v>9760</v>
      </c>
      <c r="Y227" s="1">
        <v>53.953000000000003</v>
      </c>
      <c r="Z227" s="1">
        <v>53.115000000000002</v>
      </c>
      <c r="AA227" s="1">
        <v>55.249000000000002</v>
      </c>
      <c r="AB227" s="1">
        <v>57.853999999999999</v>
      </c>
      <c r="AD227" s="1">
        <v>224</v>
      </c>
      <c r="AE227" s="1" t="s">
        <v>10</v>
      </c>
      <c r="AF227" s="1">
        <v>24.11</v>
      </c>
      <c r="AG227" s="1">
        <v>10912</v>
      </c>
      <c r="AH227" s="1">
        <v>54.094999999999999</v>
      </c>
      <c r="AI227" s="1">
        <v>53.268999999999998</v>
      </c>
      <c r="AJ227" s="1">
        <v>55.283999999999999</v>
      </c>
      <c r="AK227" s="1">
        <v>58.066000000000003</v>
      </c>
    </row>
    <row r="228" spans="2:37" x14ac:dyDescent="0.2">
      <c r="B228" s="1">
        <v>225</v>
      </c>
      <c r="C228" s="1" t="s">
        <v>10</v>
      </c>
      <c r="D228" s="1">
        <v>27.78</v>
      </c>
      <c r="E228" s="1">
        <v>109880</v>
      </c>
      <c r="F228" s="1">
        <v>41.48</v>
      </c>
      <c r="G228" s="1">
        <v>40.161999999999999</v>
      </c>
      <c r="H228" s="1">
        <v>45.34</v>
      </c>
      <c r="I228" s="1">
        <v>49.168999999999997</v>
      </c>
      <c r="L228" s="1">
        <v>225</v>
      </c>
      <c r="M228" s="1" t="s">
        <v>10</v>
      </c>
      <c r="N228" s="1">
        <v>27.96</v>
      </c>
      <c r="O228" s="1">
        <v>108240</v>
      </c>
      <c r="P228" s="1">
        <v>41.469000000000001</v>
      </c>
      <c r="Q228" s="1">
        <v>40.158000000000001</v>
      </c>
      <c r="R228" s="1">
        <v>45.262999999999998</v>
      </c>
      <c r="S228" s="1">
        <v>49.09</v>
      </c>
      <c r="U228" s="1">
        <v>225</v>
      </c>
      <c r="V228" s="1" t="s">
        <v>10</v>
      </c>
      <c r="W228" s="1">
        <v>27.62</v>
      </c>
      <c r="X228" s="1">
        <v>147304</v>
      </c>
      <c r="Y228" s="1">
        <v>45.594000000000001</v>
      </c>
      <c r="Z228" s="1">
        <v>44.651000000000003</v>
      </c>
      <c r="AA228" s="1">
        <v>47.345999999999997</v>
      </c>
      <c r="AB228" s="1">
        <v>50.006999999999998</v>
      </c>
      <c r="AD228" s="1">
        <v>225</v>
      </c>
      <c r="AE228" s="1" t="s">
        <v>10</v>
      </c>
      <c r="AF228" s="1">
        <v>27.56</v>
      </c>
      <c r="AG228" s="1">
        <v>146944</v>
      </c>
      <c r="AH228" s="1">
        <v>45.597000000000001</v>
      </c>
      <c r="AI228" s="1">
        <v>44.655999999999999</v>
      </c>
      <c r="AJ228" s="1">
        <v>47.33</v>
      </c>
      <c r="AK228" s="1">
        <v>50.009</v>
      </c>
    </row>
    <row r="229" spans="2:37" x14ac:dyDescent="0.2">
      <c r="B229" s="1">
        <v>226</v>
      </c>
      <c r="C229" s="1" t="s">
        <v>10</v>
      </c>
      <c r="D229" s="1">
        <v>26.05</v>
      </c>
      <c r="E229" s="1">
        <v>20352</v>
      </c>
      <c r="F229" s="1">
        <v>51.722000000000001</v>
      </c>
      <c r="G229" s="1">
        <v>50.896999999999998</v>
      </c>
      <c r="H229" s="1">
        <v>53.509</v>
      </c>
      <c r="I229" s="1">
        <v>54.726999999999997</v>
      </c>
      <c r="L229" s="1">
        <v>226</v>
      </c>
      <c r="M229" s="1" t="s">
        <v>10</v>
      </c>
      <c r="N229" s="1">
        <v>25.48</v>
      </c>
      <c r="O229" s="1">
        <v>24048</v>
      </c>
      <c r="P229" s="1">
        <v>52.301000000000002</v>
      </c>
      <c r="Q229" s="1">
        <v>51.555999999999997</v>
      </c>
      <c r="R229" s="1">
        <v>53.688000000000002</v>
      </c>
      <c r="S229" s="1">
        <v>55.103000000000002</v>
      </c>
      <c r="U229" s="1">
        <v>226</v>
      </c>
      <c r="V229" s="1" t="s">
        <v>10</v>
      </c>
      <c r="W229" s="1">
        <v>26.16</v>
      </c>
      <c r="X229" s="1">
        <v>22208</v>
      </c>
      <c r="Y229" s="1">
        <v>53.811999999999998</v>
      </c>
      <c r="Z229" s="1">
        <v>53.429000000000002</v>
      </c>
      <c r="AA229" s="1">
        <v>54.718000000000004</v>
      </c>
      <c r="AB229" s="1">
        <v>54.676000000000002</v>
      </c>
      <c r="AD229" s="1">
        <v>226</v>
      </c>
      <c r="AE229" s="1" t="s">
        <v>10</v>
      </c>
      <c r="AF229" s="1">
        <v>25.53</v>
      </c>
      <c r="AG229" s="1">
        <v>26160</v>
      </c>
      <c r="AH229" s="1">
        <v>54.058</v>
      </c>
      <c r="AI229" s="1">
        <v>53.637999999999998</v>
      </c>
      <c r="AJ229" s="1">
        <v>55.029000000000003</v>
      </c>
      <c r="AK229" s="1">
        <v>55.058999999999997</v>
      </c>
    </row>
    <row r="230" spans="2:37" x14ac:dyDescent="0.2">
      <c r="B230" s="1">
        <v>227</v>
      </c>
      <c r="C230" s="1" t="s">
        <v>10</v>
      </c>
      <c r="D230" s="1">
        <v>25.37</v>
      </c>
      <c r="E230" s="1">
        <v>11184</v>
      </c>
      <c r="F230" s="1">
        <v>54.597999999999999</v>
      </c>
      <c r="G230" s="1">
        <v>53.860999999999997</v>
      </c>
      <c r="H230" s="1">
        <v>55.69</v>
      </c>
      <c r="I230" s="1">
        <v>57.765000000000001</v>
      </c>
      <c r="L230" s="1">
        <v>227</v>
      </c>
      <c r="M230" s="1" t="s">
        <v>10</v>
      </c>
      <c r="N230" s="1">
        <v>24.7</v>
      </c>
      <c r="O230" s="1">
        <v>13904</v>
      </c>
      <c r="P230" s="1">
        <v>54.88</v>
      </c>
      <c r="Q230" s="1">
        <v>54.148000000000003</v>
      </c>
      <c r="R230" s="1">
        <v>55.784999999999997</v>
      </c>
      <c r="S230" s="1">
        <v>58.317</v>
      </c>
      <c r="U230" s="1">
        <v>227</v>
      </c>
      <c r="V230" s="1" t="s">
        <v>10</v>
      </c>
      <c r="W230" s="1">
        <v>26.04</v>
      </c>
      <c r="X230" s="1">
        <v>10184</v>
      </c>
      <c r="Y230" s="1">
        <v>54.703000000000003</v>
      </c>
      <c r="Z230" s="1">
        <v>54.039000000000001</v>
      </c>
      <c r="AA230" s="1">
        <v>55.57</v>
      </c>
      <c r="AB230" s="1">
        <v>57.540999999999997</v>
      </c>
      <c r="AD230" s="1">
        <v>227</v>
      </c>
      <c r="AE230" s="1" t="s">
        <v>10</v>
      </c>
      <c r="AF230" s="1">
        <v>26.04</v>
      </c>
      <c r="AG230" s="1">
        <v>10472</v>
      </c>
      <c r="AH230" s="1">
        <v>54.762</v>
      </c>
      <c r="AI230" s="1">
        <v>54.073</v>
      </c>
      <c r="AJ230" s="1">
        <v>55.585999999999999</v>
      </c>
      <c r="AK230" s="1">
        <v>57.905000000000001</v>
      </c>
    </row>
    <row r="231" spans="2:37" x14ac:dyDescent="0.2">
      <c r="B231" s="1">
        <v>228</v>
      </c>
      <c r="C231" s="1" t="s">
        <v>10</v>
      </c>
      <c r="D231" s="1">
        <v>27.43</v>
      </c>
      <c r="E231" s="1">
        <v>76120</v>
      </c>
      <c r="F231" s="1">
        <v>44.453000000000003</v>
      </c>
      <c r="G231" s="1">
        <v>43.158999999999999</v>
      </c>
      <c r="H231" s="1">
        <v>48.222999999999999</v>
      </c>
      <c r="I231" s="1">
        <v>51.609000000000002</v>
      </c>
      <c r="L231" s="1">
        <v>228</v>
      </c>
      <c r="M231" s="1" t="s">
        <v>10</v>
      </c>
      <c r="N231" s="1">
        <v>27.56</v>
      </c>
      <c r="O231" s="1">
        <v>74720</v>
      </c>
      <c r="P231" s="1">
        <v>44.439</v>
      </c>
      <c r="Q231" s="1">
        <v>43.149000000000001</v>
      </c>
      <c r="R231" s="1">
        <v>48.125</v>
      </c>
      <c r="S231" s="1">
        <v>51.697000000000003</v>
      </c>
      <c r="U231" s="1">
        <v>228</v>
      </c>
      <c r="V231" s="1" t="s">
        <v>10</v>
      </c>
      <c r="W231" s="1">
        <v>28</v>
      </c>
      <c r="X231" s="1">
        <v>86024</v>
      </c>
      <c r="Y231" s="1">
        <v>47.302999999999997</v>
      </c>
      <c r="Z231" s="1">
        <v>46.375999999999998</v>
      </c>
      <c r="AA231" s="1">
        <v>49.174999999999997</v>
      </c>
      <c r="AB231" s="1">
        <v>51.305999999999997</v>
      </c>
      <c r="AD231" s="1">
        <v>228</v>
      </c>
      <c r="AE231" s="1" t="s">
        <v>10</v>
      </c>
      <c r="AF231" s="1">
        <v>28.13</v>
      </c>
      <c r="AG231" s="1">
        <v>85592</v>
      </c>
      <c r="AH231" s="1">
        <v>47.25</v>
      </c>
      <c r="AI231" s="1">
        <v>46.317999999999998</v>
      </c>
      <c r="AJ231" s="1">
        <v>49.206000000000003</v>
      </c>
      <c r="AK231" s="1">
        <v>51.170999999999999</v>
      </c>
    </row>
    <row r="232" spans="2:37" x14ac:dyDescent="0.2">
      <c r="B232" s="1">
        <v>229</v>
      </c>
      <c r="C232" s="1" t="s">
        <v>10</v>
      </c>
      <c r="D232" s="1">
        <v>24.09</v>
      </c>
      <c r="E232" s="1">
        <v>52280</v>
      </c>
      <c r="F232" s="1">
        <v>50.716999999999999</v>
      </c>
      <c r="G232" s="1">
        <v>49.957000000000001</v>
      </c>
      <c r="H232" s="1">
        <v>51.677999999999997</v>
      </c>
      <c r="I232" s="1">
        <v>54.345999999999997</v>
      </c>
      <c r="L232" s="1">
        <v>229</v>
      </c>
      <c r="M232" s="1" t="s">
        <v>10</v>
      </c>
      <c r="N232" s="1">
        <v>23.41</v>
      </c>
      <c r="O232" s="1">
        <v>58296</v>
      </c>
      <c r="P232" s="1">
        <v>50.947000000000003</v>
      </c>
      <c r="Q232" s="1">
        <v>50.207999999999998</v>
      </c>
      <c r="R232" s="1">
        <v>51.817999999999998</v>
      </c>
      <c r="S232" s="1">
        <v>54.514000000000003</v>
      </c>
      <c r="U232" s="1">
        <v>229</v>
      </c>
      <c r="V232" s="1" t="s">
        <v>10</v>
      </c>
      <c r="W232" s="1">
        <v>25.2</v>
      </c>
      <c r="X232" s="1">
        <v>52728</v>
      </c>
      <c r="Y232" s="1">
        <v>51.341000000000001</v>
      </c>
      <c r="Z232" s="1">
        <v>50.753</v>
      </c>
      <c r="AA232" s="1">
        <v>51.942</v>
      </c>
      <c r="AB232" s="1">
        <v>53.938000000000002</v>
      </c>
      <c r="AD232" s="1">
        <v>229</v>
      </c>
      <c r="AE232" s="1" t="s">
        <v>10</v>
      </c>
      <c r="AF232" s="1">
        <v>23.93</v>
      </c>
      <c r="AG232" s="1">
        <v>63096</v>
      </c>
      <c r="AH232" s="1">
        <v>51.694000000000003</v>
      </c>
      <c r="AI232" s="1">
        <v>51.104999999999997</v>
      </c>
      <c r="AJ232" s="1">
        <v>52.360999999999997</v>
      </c>
      <c r="AK232" s="1">
        <v>54.203000000000003</v>
      </c>
    </row>
    <row r="233" spans="2:37" x14ac:dyDescent="0.2">
      <c r="B233" s="1">
        <v>230</v>
      </c>
      <c r="C233" s="1" t="s">
        <v>10</v>
      </c>
      <c r="D233" s="1">
        <v>22.99</v>
      </c>
      <c r="E233" s="1">
        <v>25472</v>
      </c>
      <c r="F233" s="1">
        <v>50.807000000000002</v>
      </c>
      <c r="G233" s="1">
        <v>50.079000000000001</v>
      </c>
      <c r="H233" s="1">
        <v>51.603999999999999</v>
      </c>
      <c r="I233" s="1">
        <v>54.396999999999998</v>
      </c>
      <c r="L233" s="1">
        <v>230</v>
      </c>
      <c r="M233" s="1" t="s">
        <v>10</v>
      </c>
      <c r="N233" s="1">
        <v>22.17</v>
      </c>
      <c r="O233" s="1">
        <v>31352</v>
      </c>
      <c r="P233" s="1">
        <v>51.345999999999997</v>
      </c>
      <c r="Q233" s="1">
        <v>50.506999999999998</v>
      </c>
      <c r="R233" s="1">
        <v>52.204999999999998</v>
      </c>
      <c r="S233" s="1">
        <v>56.206000000000003</v>
      </c>
      <c r="U233" s="1">
        <v>230</v>
      </c>
      <c r="V233" s="1" t="s">
        <v>10</v>
      </c>
      <c r="W233" s="1">
        <v>23.96</v>
      </c>
      <c r="X233" s="1">
        <v>24248</v>
      </c>
      <c r="Y233" s="1">
        <v>51.478000000000002</v>
      </c>
      <c r="Z233" s="1">
        <v>50.89</v>
      </c>
      <c r="AA233" s="1">
        <v>51.963000000000001</v>
      </c>
      <c r="AB233" s="1">
        <v>54.268000000000001</v>
      </c>
      <c r="AD233" s="1">
        <v>230</v>
      </c>
      <c r="AE233" s="1" t="s">
        <v>10</v>
      </c>
      <c r="AF233" s="1">
        <v>22.94</v>
      </c>
      <c r="AG233" s="1">
        <v>26712</v>
      </c>
      <c r="AH233" s="1">
        <v>51.82</v>
      </c>
      <c r="AI233" s="1">
        <v>51.228999999999999</v>
      </c>
      <c r="AJ233" s="1">
        <v>52.405000000000001</v>
      </c>
      <c r="AK233" s="1">
        <v>54.476999999999997</v>
      </c>
    </row>
    <row r="234" spans="2:37" x14ac:dyDescent="0.2">
      <c r="B234" s="1">
        <v>231</v>
      </c>
      <c r="C234" s="1" t="s">
        <v>10</v>
      </c>
      <c r="D234" s="1">
        <v>23.52</v>
      </c>
      <c r="E234" s="1">
        <v>42376</v>
      </c>
      <c r="F234" s="1">
        <v>50.088000000000001</v>
      </c>
      <c r="G234" s="1">
        <v>49.164000000000001</v>
      </c>
      <c r="H234" s="1">
        <v>51.454000000000001</v>
      </c>
      <c r="I234" s="1">
        <v>55.021999999999998</v>
      </c>
      <c r="L234" s="1">
        <v>231</v>
      </c>
      <c r="M234" s="1" t="s">
        <v>10</v>
      </c>
      <c r="N234" s="1">
        <v>24.22</v>
      </c>
      <c r="O234" s="1">
        <v>38944</v>
      </c>
      <c r="P234" s="1">
        <v>49.899000000000001</v>
      </c>
      <c r="Q234" s="1">
        <v>48.978000000000002</v>
      </c>
      <c r="R234" s="1">
        <v>51.198999999999998</v>
      </c>
      <c r="S234" s="1">
        <v>54.929000000000002</v>
      </c>
      <c r="U234" s="1">
        <v>231</v>
      </c>
      <c r="V234" s="1" t="s">
        <v>10</v>
      </c>
      <c r="W234" s="1">
        <v>24.31</v>
      </c>
      <c r="X234" s="1">
        <v>40872</v>
      </c>
      <c r="Y234" s="1">
        <v>50.780999999999999</v>
      </c>
      <c r="Z234" s="1">
        <v>49.95</v>
      </c>
      <c r="AA234" s="1">
        <v>52.012999999999998</v>
      </c>
      <c r="AB234" s="1">
        <v>54.710999999999999</v>
      </c>
      <c r="AD234" s="1">
        <v>231</v>
      </c>
      <c r="AE234" s="1" t="s">
        <v>10</v>
      </c>
      <c r="AF234" s="1">
        <v>24.23</v>
      </c>
      <c r="AG234" s="1">
        <v>41096</v>
      </c>
      <c r="AH234" s="1">
        <v>50.896000000000001</v>
      </c>
      <c r="AI234" s="1">
        <v>50.033999999999999</v>
      </c>
      <c r="AJ234" s="1">
        <v>52.161999999999999</v>
      </c>
      <c r="AK234" s="1">
        <v>55.165999999999997</v>
      </c>
    </row>
    <row r="235" spans="2:37" x14ac:dyDescent="0.2">
      <c r="B235" s="1">
        <v>232</v>
      </c>
      <c r="C235" s="1" t="s">
        <v>10</v>
      </c>
      <c r="D235" s="1">
        <v>22.02</v>
      </c>
      <c r="E235" s="1">
        <v>50024</v>
      </c>
      <c r="F235" s="1">
        <v>51.158999999999999</v>
      </c>
      <c r="G235" s="1">
        <v>50.261000000000003</v>
      </c>
      <c r="H235" s="1">
        <v>52.237000000000002</v>
      </c>
      <c r="I235" s="1">
        <v>56.362000000000002</v>
      </c>
      <c r="L235" s="1">
        <v>232</v>
      </c>
      <c r="M235" s="1" t="s">
        <v>10</v>
      </c>
      <c r="N235" s="1">
        <v>24.11</v>
      </c>
      <c r="O235" s="1">
        <v>39488</v>
      </c>
      <c r="P235" s="1">
        <v>50.587000000000003</v>
      </c>
      <c r="Q235" s="1">
        <v>49.74</v>
      </c>
      <c r="R235" s="1">
        <v>51.435000000000002</v>
      </c>
      <c r="S235" s="1">
        <v>55.582999999999998</v>
      </c>
      <c r="U235" s="1">
        <v>232</v>
      </c>
      <c r="V235" s="1" t="s">
        <v>10</v>
      </c>
      <c r="W235" s="1">
        <v>23.2</v>
      </c>
      <c r="X235" s="1">
        <v>49296</v>
      </c>
      <c r="Y235" s="1">
        <v>51.665999999999997</v>
      </c>
      <c r="Z235" s="1">
        <v>50.878999999999998</v>
      </c>
      <c r="AA235" s="1">
        <v>52.634</v>
      </c>
      <c r="AB235" s="1">
        <v>55.591000000000001</v>
      </c>
      <c r="AD235" s="1">
        <v>232</v>
      </c>
      <c r="AE235" s="1" t="s">
        <v>10</v>
      </c>
      <c r="AF235" s="1">
        <v>24.01</v>
      </c>
      <c r="AG235" s="1">
        <v>42552</v>
      </c>
      <c r="AH235" s="1">
        <v>51.417999999999999</v>
      </c>
      <c r="AI235" s="1">
        <v>50.62</v>
      </c>
      <c r="AJ235" s="1">
        <v>52.213000000000001</v>
      </c>
      <c r="AK235" s="1">
        <v>55.856999999999999</v>
      </c>
    </row>
    <row r="236" spans="2:37" x14ac:dyDescent="0.2">
      <c r="B236" s="1">
        <v>233</v>
      </c>
      <c r="C236" s="1" t="s">
        <v>10</v>
      </c>
      <c r="D236" s="1">
        <v>21.04</v>
      </c>
      <c r="E236" s="1">
        <v>47192</v>
      </c>
      <c r="F236" s="1">
        <v>52.790999999999997</v>
      </c>
      <c r="G236" s="1">
        <v>51.948999999999998</v>
      </c>
      <c r="H236" s="1">
        <v>53.863999999999997</v>
      </c>
      <c r="I236" s="1">
        <v>57.185000000000002</v>
      </c>
      <c r="L236" s="1">
        <v>233</v>
      </c>
      <c r="M236" s="1" t="s">
        <v>10</v>
      </c>
      <c r="N236" s="1">
        <v>22.9</v>
      </c>
      <c r="O236" s="1">
        <v>36960</v>
      </c>
      <c r="P236" s="1">
        <v>52.320999999999998</v>
      </c>
      <c r="Q236" s="1">
        <v>51.472999999999999</v>
      </c>
      <c r="R236" s="1">
        <v>53.398000000000003</v>
      </c>
      <c r="S236" s="1">
        <v>56.792000000000002</v>
      </c>
      <c r="U236" s="1">
        <v>233</v>
      </c>
      <c r="V236" s="1" t="s">
        <v>10</v>
      </c>
      <c r="W236" s="1">
        <v>21.93</v>
      </c>
      <c r="X236" s="1">
        <v>44240</v>
      </c>
      <c r="Y236" s="1">
        <v>53.46</v>
      </c>
      <c r="Z236" s="1">
        <v>52.65</v>
      </c>
      <c r="AA236" s="1">
        <v>54.713999999999999</v>
      </c>
      <c r="AB236" s="1">
        <v>57.124000000000002</v>
      </c>
      <c r="AD236" s="1">
        <v>233</v>
      </c>
      <c r="AE236" s="1" t="s">
        <v>10</v>
      </c>
      <c r="AF236" s="1">
        <v>22.87</v>
      </c>
      <c r="AG236" s="1">
        <v>40192</v>
      </c>
      <c r="AH236" s="1">
        <v>53.354999999999997</v>
      </c>
      <c r="AI236" s="1">
        <v>52.561999999999998</v>
      </c>
      <c r="AJ236" s="1">
        <v>54.546999999999997</v>
      </c>
      <c r="AK236" s="1">
        <v>56.936999999999998</v>
      </c>
    </row>
    <row r="237" spans="2:37" x14ac:dyDescent="0.2">
      <c r="B237" s="1">
        <v>234</v>
      </c>
      <c r="C237" s="1" t="s">
        <v>10</v>
      </c>
      <c r="D237" s="1">
        <v>20.170000000000002</v>
      </c>
      <c r="E237" s="1">
        <v>33304</v>
      </c>
      <c r="F237" s="1">
        <v>54.256999999999998</v>
      </c>
      <c r="G237" s="1">
        <v>53.683</v>
      </c>
      <c r="H237" s="1">
        <v>54.414999999999999</v>
      </c>
      <c r="I237" s="1">
        <v>57.531999999999996</v>
      </c>
      <c r="L237" s="1">
        <v>234</v>
      </c>
      <c r="M237" s="1" t="s">
        <v>10</v>
      </c>
      <c r="N237" s="1">
        <v>22.24</v>
      </c>
      <c r="O237" s="1">
        <v>26080</v>
      </c>
      <c r="P237" s="1">
        <v>53.417000000000002</v>
      </c>
      <c r="Q237" s="1">
        <v>52.753999999999998</v>
      </c>
      <c r="R237" s="1">
        <v>53.792999999999999</v>
      </c>
      <c r="S237" s="1">
        <v>57.155000000000001</v>
      </c>
      <c r="U237" s="1">
        <v>234</v>
      </c>
      <c r="V237" s="1" t="s">
        <v>10</v>
      </c>
      <c r="W237" s="1">
        <v>22.69</v>
      </c>
      <c r="X237" s="1">
        <v>27224</v>
      </c>
      <c r="Y237" s="1">
        <v>54.844999999999999</v>
      </c>
      <c r="Z237" s="1">
        <v>54.398000000000003</v>
      </c>
      <c r="AA237" s="1">
        <v>54.918999999999997</v>
      </c>
      <c r="AB237" s="1">
        <v>57.18</v>
      </c>
      <c r="AD237" s="1">
        <v>234</v>
      </c>
      <c r="AE237" s="1" t="s">
        <v>10</v>
      </c>
      <c r="AF237" s="1">
        <v>24.05</v>
      </c>
      <c r="AG237" s="1">
        <v>23480</v>
      </c>
      <c r="AH237" s="1">
        <v>54.37</v>
      </c>
      <c r="AI237" s="1">
        <v>53.918999999999997</v>
      </c>
      <c r="AJ237" s="1">
        <v>54.427</v>
      </c>
      <c r="AK237" s="1">
        <v>56.768999999999998</v>
      </c>
    </row>
    <row r="238" spans="2:37" x14ac:dyDescent="0.2">
      <c r="B238" s="1">
        <v>235</v>
      </c>
      <c r="C238" s="1" t="s">
        <v>10</v>
      </c>
      <c r="D238" s="1">
        <v>23.31</v>
      </c>
      <c r="E238" s="1">
        <v>106536</v>
      </c>
      <c r="F238" s="1">
        <v>47.152999999999999</v>
      </c>
      <c r="G238" s="1">
        <v>45.902999999999999</v>
      </c>
      <c r="H238" s="1">
        <v>50.468000000000004</v>
      </c>
      <c r="I238" s="1">
        <v>54.140999999999998</v>
      </c>
      <c r="L238" s="1">
        <v>235</v>
      </c>
      <c r="M238" s="1" t="s">
        <v>10</v>
      </c>
      <c r="N238" s="1">
        <v>26.72</v>
      </c>
      <c r="O238" s="1">
        <v>74168</v>
      </c>
      <c r="P238" s="1">
        <v>44.956000000000003</v>
      </c>
      <c r="Q238" s="1">
        <v>43.701999999999998</v>
      </c>
      <c r="R238" s="1">
        <v>48.472999999999999</v>
      </c>
      <c r="S238" s="1">
        <v>51.616999999999997</v>
      </c>
      <c r="U238" s="1">
        <v>235</v>
      </c>
      <c r="V238" s="1" t="s">
        <v>10</v>
      </c>
      <c r="W238" s="1">
        <v>25.8</v>
      </c>
      <c r="X238" s="1">
        <v>98208</v>
      </c>
      <c r="Y238" s="1">
        <v>48.41</v>
      </c>
      <c r="Z238" s="1">
        <v>47.47</v>
      </c>
      <c r="AA238" s="1">
        <v>50.454999999999998</v>
      </c>
      <c r="AB238" s="1">
        <v>52.293999999999997</v>
      </c>
      <c r="AD238" s="1">
        <v>235</v>
      </c>
      <c r="AE238" s="1" t="s">
        <v>10</v>
      </c>
      <c r="AF238" s="1">
        <v>26.98</v>
      </c>
      <c r="AG238" s="1">
        <v>88632</v>
      </c>
      <c r="AH238" s="1">
        <v>47.853999999999999</v>
      </c>
      <c r="AI238" s="1">
        <v>46.945999999999998</v>
      </c>
      <c r="AJ238" s="1">
        <v>49.84</v>
      </c>
      <c r="AK238" s="1">
        <v>51.442999999999998</v>
      </c>
    </row>
    <row r="239" spans="2:37" x14ac:dyDescent="0.2">
      <c r="B239" s="1">
        <v>236</v>
      </c>
      <c r="C239" s="1" t="s">
        <v>10</v>
      </c>
      <c r="D239" s="1">
        <v>22.51</v>
      </c>
      <c r="E239" s="1">
        <v>99744</v>
      </c>
      <c r="F239" s="1">
        <v>49.262</v>
      </c>
      <c r="G239" s="1">
        <v>48.176000000000002</v>
      </c>
      <c r="H239" s="1">
        <v>51.497</v>
      </c>
      <c r="I239" s="1">
        <v>55.02</v>
      </c>
      <c r="L239" s="1">
        <v>236</v>
      </c>
      <c r="M239" s="1" t="s">
        <v>10</v>
      </c>
      <c r="N239" s="1">
        <v>24.69</v>
      </c>
      <c r="O239" s="1">
        <v>84232</v>
      </c>
      <c r="P239" s="1">
        <v>48.698</v>
      </c>
      <c r="Q239" s="1">
        <v>47.808</v>
      </c>
      <c r="R239" s="1">
        <v>50.088999999999999</v>
      </c>
      <c r="S239" s="1">
        <v>53.08</v>
      </c>
      <c r="U239" s="1">
        <v>236</v>
      </c>
      <c r="V239" s="1" t="s">
        <v>10</v>
      </c>
      <c r="W239" s="1">
        <v>23.96</v>
      </c>
      <c r="X239" s="1">
        <v>107360</v>
      </c>
      <c r="Y239" s="1">
        <v>50.529000000000003</v>
      </c>
      <c r="Z239" s="1">
        <v>49.712000000000003</v>
      </c>
      <c r="AA239" s="1">
        <v>51.773000000000003</v>
      </c>
      <c r="AB239" s="1">
        <v>54.289000000000001</v>
      </c>
      <c r="AD239" s="1">
        <v>236</v>
      </c>
      <c r="AE239" s="1" t="s">
        <v>10</v>
      </c>
      <c r="AF239" s="1">
        <v>24.33</v>
      </c>
      <c r="AG239" s="1">
        <v>106432</v>
      </c>
      <c r="AH239" s="1">
        <v>50.387</v>
      </c>
      <c r="AI239" s="1">
        <v>49.649000000000001</v>
      </c>
      <c r="AJ239" s="1">
        <v>51.585999999999999</v>
      </c>
      <c r="AK239" s="1">
        <v>53.393000000000001</v>
      </c>
    </row>
    <row r="240" spans="2:37" x14ac:dyDescent="0.2">
      <c r="B240" s="1">
        <v>237</v>
      </c>
      <c r="C240" s="1" t="s">
        <v>10</v>
      </c>
      <c r="D240" s="1">
        <v>22.35</v>
      </c>
      <c r="E240" s="1">
        <v>79792</v>
      </c>
      <c r="F240" s="1">
        <v>49.411000000000001</v>
      </c>
      <c r="G240" s="1">
        <v>48.417000000000002</v>
      </c>
      <c r="H240" s="1">
        <v>51.237000000000002</v>
      </c>
      <c r="I240" s="1">
        <v>54.447000000000003</v>
      </c>
      <c r="L240" s="1">
        <v>237</v>
      </c>
      <c r="M240" s="1" t="s">
        <v>10</v>
      </c>
      <c r="N240" s="1">
        <v>24.26</v>
      </c>
      <c r="O240" s="1">
        <v>67712</v>
      </c>
      <c r="P240" s="1">
        <v>49.234000000000002</v>
      </c>
      <c r="Q240" s="1">
        <v>48.289000000000001</v>
      </c>
      <c r="R240" s="1">
        <v>50.868000000000002</v>
      </c>
      <c r="S240" s="1">
        <v>53.902999999999999</v>
      </c>
      <c r="U240" s="1">
        <v>237</v>
      </c>
      <c r="V240" s="1" t="s">
        <v>10</v>
      </c>
      <c r="W240" s="1">
        <v>22.87</v>
      </c>
      <c r="X240" s="1">
        <v>89984</v>
      </c>
      <c r="Y240" s="1">
        <v>50.954000000000001</v>
      </c>
      <c r="Z240" s="1">
        <v>50.033000000000001</v>
      </c>
      <c r="AA240" s="1">
        <v>52.728000000000002</v>
      </c>
      <c r="AB240" s="1">
        <v>55.039000000000001</v>
      </c>
      <c r="AD240" s="1">
        <v>237</v>
      </c>
      <c r="AE240" s="1" t="s">
        <v>10</v>
      </c>
      <c r="AF240" s="1">
        <v>22.8</v>
      </c>
      <c r="AG240" s="1">
        <v>91176</v>
      </c>
      <c r="AH240" s="1">
        <v>51.021000000000001</v>
      </c>
      <c r="AI240" s="1">
        <v>50.104999999999997</v>
      </c>
      <c r="AJ240" s="1">
        <v>52.77</v>
      </c>
      <c r="AK240" s="1">
        <v>55.091000000000001</v>
      </c>
    </row>
    <row r="241" spans="1:37" x14ac:dyDescent="0.2">
      <c r="B241" s="1">
        <v>238</v>
      </c>
      <c r="C241" s="1" t="s">
        <v>10</v>
      </c>
      <c r="D241" s="1">
        <v>21.84</v>
      </c>
      <c r="E241" s="1">
        <v>60232</v>
      </c>
      <c r="F241" s="1">
        <v>49.893000000000001</v>
      </c>
      <c r="G241" s="1">
        <v>48.987000000000002</v>
      </c>
      <c r="H241" s="1">
        <v>51.231000000000002</v>
      </c>
      <c r="I241" s="1">
        <v>54.606999999999999</v>
      </c>
      <c r="L241" s="1">
        <v>238</v>
      </c>
      <c r="M241" s="1" t="s">
        <v>10</v>
      </c>
      <c r="N241" s="1">
        <v>24.13</v>
      </c>
      <c r="O241" s="1">
        <v>44328</v>
      </c>
      <c r="P241" s="1">
        <v>49.085000000000001</v>
      </c>
      <c r="Q241" s="1">
        <v>48.244999999999997</v>
      </c>
      <c r="R241" s="1">
        <v>50.316000000000003</v>
      </c>
      <c r="S241" s="1">
        <v>53.149000000000001</v>
      </c>
      <c r="U241" s="1">
        <v>238</v>
      </c>
      <c r="V241" s="1" t="s">
        <v>10</v>
      </c>
      <c r="W241" s="1">
        <v>21.93</v>
      </c>
      <c r="X241" s="1">
        <v>59616</v>
      </c>
      <c r="Y241" s="1">
        <v>51.274999999999999</v>
      </c>
      <c r="Z241" s="1">
        <v>50.398000000000003</v>
      </c>
      <c r="AA241" s="1">
        <v>52.664999999999999</v>
      </c>
      <c r="AB241" s="1">
        <v>55.491</v>
      </c>
      <c r="AD241" s="1">
        <v>238</v>
      </c>
      <c r="AE241" s="1" t="s">
        <v>10</v>
      </c>
      <c r="AF241" s="1">
        <v>23.7</v>
      </c>
      <c r="AG241" s="1">
        <v>45096</v>
      </c>
      <c r="AH241" s="1">
        <v>50.484999999999999</v>
      </c>
      <c r="AI241" s="1">
        <v>49.756999999999998</v>
      </c>
      <c r="AJ241" s="1">
        <v>51.482999999999997</v>
      </c>
      <c r="AK241" s="1">
        <v>53.716999999999999</v>
      </c>
    </row>
    <row r="242" spans="1:37" x14ac:dyDescent="0.2">
      <c r="B242" s="1">
        <v>239</v>
      </c>
      <c r="C242" s="1" t="s">
        <v>10</v>
      </c>
      <c r="D242" s="1">
        <v>21.02</v>
      </c>
      <c r="E242" s="1">
        <v>27952</v>
      </c>
      <c r="F242" s="1">
        <v>50.213999999999999</v>
      </c>
      <c r="G242" s="1">
        <v>49.292999999999999</v>
      </c>
      <c r="H242" s="1">
        <v>51.645000000000003</v>
      </c>
      <c r="I242" s="1">
        <v>54.95</v>
      </c>
      <c r="L242" s="1">
        <v>239</v>
      </c>
      <c r="M242" s="1" t="s">
        <v>10</v>
      </c>
      <c r="N242" s="1">
        <v>22.97</v>
      </c>
      <c r="O242" s="1">
        <v>20616</v>
      </c>
      <c r="P242" s="1">
        <v>49.418999999999997</v>
      </c>
      <c r="Q242" s="1">
        <v>48.526000000000003</v>
      </c>
      <c r="R242" s="1">
        <v>50.856999999999999</v>
      </c>
      <c r="S242" s="1">
        <v>53.744999999999997</v>
      </c>
      <c r="U242" s="1">
        <v>239</v>
      </c>
      <c r="V242" s="1" t="s">
        <v>10</v>
      </c>
      <c r="W242" s="1">
        <v>20.82</v>
      </c>
      <c r="X242" s="1">
        <v>30448</v>
      </c>
      <c r="Y242" s="1">
        <v>51.384</v>
      </c>
      <c r="Z242" s="1">
        <v>50.506999999999998</v>
      </c>
      <c r="AA242" s="1">
        <v>52.853999999999999</v>
      </c>
      <c r="AB242" s="1">
        <v>55.442999999999998</v>
      </c>
      <c r="AD242" s="1">
        <v>239</v>
      </c>
      <c r="AE242" s="1" t="s">
        <v>10</v>
      </c>
      <c r="AF242" s="1">
        <v>22.75</v>
      </c>
      <c r="AG242" s="1">
        <v>22048</v>
      </c>
      <c r="AH242" s="1">
        <v>50.822000000000003</v>
      </c>
      <c r="AI242" s="1">
        <v>49.991999999999997</v>
      </c>
      <c r="AJ242" s="1">
        <v>52.131</v>
      </c>
      <c r="AK242" s="1">
        <v>54.603000000000002</v>
      </c>
    </row>
    <row r="243" spans="1:37" x14ac:dyDescent="0.2">
      <c r="B243" s="1">
        <v>240</v>
      </c>
      <c r="C243" s="1" t="s">
        <v>10</v>
      </c>
      <c r="D243" s="1">
        <v>21.66</v>
      </c>
      <c r="E243" s="1">
        <v>54520</v>
      </c>
      <c r="F243" s="1">
        <v>49.85</v>
      </c>
      <c r="G243" s="1">
        <v>48.927999999999997</v>
      </c>
      <c r="H243" s="1">
        <v>51.253</v>
      </c>
      <c r="I243" s="1">
        <v>54.664000000000001</v>
      </c>
      <c r="L243" s="1">
        <v>240</v>
      </c>
      <c r="M243" s="1" t="s">
        <v>10</v>
      </c>
      <c r="N243" s="1">
        <v>24.32</v>
      </c>
      <c r="O243" s="1">
        <v>40464</v>
      </c>
      <c r="P243" s="1">
        <v>48.975000000000001</v>
      </c>
      <c r="Q243" s="1">
        <v>48.087000000000003</v>
      </c>
      <c r="R243" s="1">
        <v>50.195999999999998</v>
      </c>
      <c r="S243" s="1">
        <v>53.698</v>
      </c>
      <c r="U243" s="1">
        <v>240</v>
      </c>
      <c r="V243" s="1" t="s">
        <v>10</v>
      </c>
      <c r="W243" s="1">
        <v>21.47</v>
      </c>
      <c r="X243" s="1">
        <v>56224</v>
      </c>
      <c r="Y243" s="1">
        <v>50.960999999999999</v>
      </c>
      <c r="Z243" s="1">
        <v>50.095999999999997</v>
      </c>
      <c r="AA243" s="1">
        <v>52.298000000000002</v>
      </c>
      <c r="AB243" s="1">
        <v>55.131</v>
      </c>
      <c r="AD243" s="1">
        <v>240</v>
      </c>
      <c r="AE243" s="1" t="s">
        <v>10</v>
      </c>
      <c r="AF243" s="1">
        <v>23.38</v>
      </c>
      <c r="AG243" s="1">
        <v>44744</v>
      </c>
      <c r="AH243" s="1">
        <v>50.45</v>
      </c>
      <c r="AI243" s="1">
        <v>49.639000000000003</v>
      </c>
      <c r="AJ243" s="1">
        <v>51.61</v>
      </c>
      <c r="AK243" s="1">
        <v>54.293999999999997</v>
      </c>
    </row>
    <row r="244" spans="1:37" x14ac:dyDescent="0.2">
      <c r="B244" s="1">
        <v>241</v>
      </c>
      <c r="C244" s="1" t="s">
        <v>10</v>
      </c>
      <c r="D244" s="1">
        <v>21.81</v>
      </c>
      <c r="E244" s="1">
        <v>71856</v>
      </c>
      <c r="F244" s="1">
        <v>50.313000000000002</v>
      </c>
      <c r="G244" s="1">
        <v>49.38</v>
      </c>
      <c r="H244" s="1">
        <v>51.838000000000001</v>
      </c>
      <c r="I244" s="1">
        <v>55.021999999999998</v>
      </c>
      <c r="L244" s="1">
        <v>241</v>
      </c>
      <c r="M244" s="1" t="s">
        <v>10</v>
      </c>
      <c r="N244" s="1">
        <v>23.44</v>
      </c>
      <c r="O244" s="1">
        <v>62896</v>
      </c>
      <c r="P244" s="1">
        <v>50.165999999999997</v>
      </c>
      <c r="Q244" s="1">
        <v>49.253999999999998</v>
      </c>
      <c r="R244" s="1">
        <v>51.533000000000001</v>
      </c>
      <c r="S244" s="1">
        <v>54.905999999999999</v>
      </c>
      <c r="U244" s="1">
        <v>241</v>
      </c>
      <c r="V244" s="1" t="s">
        <v>10</v>
      </c>
      <c r="W244" s="1">
        <v>21.8</v>
      </c>
      <c r="X244" s="1">
        <v>80264</v>
      </c>
      <c r="Y244" s="1">
        <v>51.414999999999999</v>
      </c>
      <c r="Z244" s="1">
        <v>50.533999999999999</v>
      </c>
      <c r="AA244" s="1">
        <v>52.94</v>
      </c>
      <c r="AB244" s="1">
        <v>55.441000000000003</v>
      </c>
      <c r="AD244" s="1">
        <v>241</v>
      </c>
      <c r="AE244" s="1" t="s">
        <v>10</v>
      </c>
      <c r="AF244" s="1">
        <v>22.65</v>
      </c>
      <c r="AG244" s="1">
        <v>75304</v>
      </c>
      <c r="AH244" s="1">
        <v>51.365000000000002</v>
      </c>
      <c r="AI244" s="1">
        <v>50.49</v>
      </c>
      <c r="AJ244" s="1">
        <v>52.853000000000002</v>
      </c>
      <c r="AK244" s="1">
        <v>55.384</v>
      </c>
    </row>
    <row r="245" spans="1:37" x14ac:dyDescent="0.2">
      <c r="B245" s="1">
        <v>242</v>
      </c>
      <c r="C245" s="1" t="s">
        <v>10</v>
      </c>
      <c r="D245" s="1">
        <v>21.07</v>
      </c>
      <c r="E245" s="1">
        <v>60024</v>
      </c>
      <c r="F245" s="1">
        <v>52.097000000000001</v>
      </c>
      <c r="G245" s="1">
        <v>51.218000000000004</v>
      </c>
      <c r="H245" s="1">
        <v>53.542000000000002</v>
      </c>
      <c r="I245" s="1">
        <v>56.222999999999999</v>
      </c>
      <c r="L245" s="1">
        <v>242</v>
      </c>
      <c r="M245" s="1" t="s">
        <v>10</v>
      </c>
      <c r="N245" s="1">
        <v>23.19</v>
      </c>
      <c r="O245" s="1">
        <v>45008</v>
      </c>
      <c r="P245" s="1">
        <v>50.838999999999999</v>
      </c>
      <c r="Q245" s="1">
        <v>49.975999999999999</v>
      </c>
      <c r="R245" s="1">
        <v>52.158000000000001</v>
      </c>
      <c r="S245" s="1">
        <v>55.021000000000001</v>
      </c>
      <c r="U245" s="1">
        <v>242</v>
      </c>
      <c r="V245" s="1" t="s">
        <v>10</v>
      </c>
      <c r="W245" s="1">
        <v>21.51</v>
      </c>
      <c r="X245" s="1">
        <v>60056</v>
      </c>
      <c r="Y245" s="1">
        <v>52.692999999999998</v>
      </c>
      <c r="Z245" s="1">
        <v>51.805999999999997</v>
      </c>
      <c r="AA245" s="1">
        <v>54.332999999999998</v>
      </c>
      <c r="AB245" s="1">
        <v>56.582999999999998</v>
      </c>
      <c r="AD245" s="1">
        <v>242</v>
      </c>
      <c r="AE245" s="1" t="s">
        <v>10</v>
      </c>
      <c r="AF245" s="1">
        <v>22.6</v>
      </c>
      <c r="AG245" s="1">
        <v>53952</v>
      </c>
      <c r="AH245" s="1">
        <v>52.558999999999997</v>
      </c>
      <c r="AI245" s="1">
        <v>51.7</v>
      </c>
      <c r="AJ245" s="1">
        <v>54.040999999999997</v>
      </c>
      <c r="AK245" s="1">
        <v>56.377000000000002</v>
      </c>
    </row>
    <row r="246" spans="1:37" x14ac:dyDescent="0.2">
      <c r="B246" s="1">
        <v>243</v>
      </c>
      <c r="C246" s="1" t="s">
        <v>10</v>
      </c>
      <c r="D246" s="1">
        <v>21.03</v>
      </c>
      <c r="E246" s="1">
        <v>42168</v>
      </c>
      <c r="F246" s="1">
        <v>52.552</v>
      </c>
      <c r="G246" s="1">
        <v>51.886000000000003</v>
      </c>
      <c r="H246" s="1">
        <v>52.835000000000001</v>
      </c>
      <c r="I246" s="1">
        <v>56.536000000000001</v>
      </c>
      <c r="L246" s="1">
        <v>243</v>
      </c>
      <c r="M246" s="1" t="s">
        <v>10</v>
      </c>
      <c r="N246" s="1">
        <v>22.14</v>
      </c>
      <c r="O246" s="1">
        <v>39464</v>
      </c>
      <c r="P246" s="1">
        <v>52.652000000000001</v>
      </c>
      <c r="Q246" s="1">
        <v>52.000999999999998</v>
      </c>
      <c r="R246" s="1">
        <v>52.92</v>
      </c>
      <c r="S246" s="1">
        <v>56.5</v>
      </c>
      <c r="U246" s="1">
        <v>243</v>
      </c>
      <c r="V246" s="1" t="s">
        <v>10</v>
      </c>
      <c r="W246" s="1">
        <v>22.02</v>
      </c>
      <c r="X246" s="1">
        <v>41192</v>
      </c>
      <c r="Y246" s="1">
        <v>53.731000000000002</v>
      </c>
      <c r="Z246" s="1">
        <v>53.222000000000001</v>
      </c>
      <c r="AA246" s="1">
        <v>53.825000000000003</v>
      </c>
      <c r="AB246" s="1">
        <v>56.537999999999997</v>
      </c>
      <c r="AD246" s="1">
        <v>243</v>
      </c>
      <c r="AE246" s="1" t="s">
        <v>10</v>
      </c>
      <c r="AF246" s="1">
        <v>23.18</v>
      </c>
      <c r="AG246" s="1">
        <v>36088</v>
      </c>
      <c r="AH246" s="1">
        <v>53.518000000000001</v>
      </c>
      <c r="AI246" s="1">
        <v>53.054000000000002</v>
      </c>
      <c r="AJ246" s="1">
        <v>53.5</v>
      </c>
      <c r="AK246" s="1">
        <v>56.146999999999998</v>
      </c>
    </row>
    <row r="247" spans="1:37" x14ac:dyDescent="0.2">
      <c r="B247" s="1">
        <v>244</v>
      </c>
      <c r="C247" s="1" t="s">
        <v>10</v>
      </c>
      <c r="D247" s="1">
        <v>23.26</v>
      </c>
      <c r="E247" s="1">
        <v>77864</v>
      </c>
      <c r="F247" s="1">
        <v>49.378999999999998</v>
      </c>
      <c r="G247" s="1">
        <v>48.283000000000001</v>
      </c>
      <c r="H247" s="1">
        <v>51.679000000000002</v>
      </c>
      <c r="I247" s="1">
        <v>55.182000000000002</v>
      </c>
      <c r="L247" s="1">
        <v>244</v>
      </c>
      <c r="M247" s="1" t="s">
        <v>10</v>
      </c>
      <c r="N247" s="1">
        <v>25.84</v>
      </c>
      <c r="O247" s="1">
        <v>58104</v>
      </c>
      <c r="P247" s="1">
        <v>47.957000000000001</v>
      </c>
      <c r="Q247" s="1">
        <v>46.959000000000003</v>
      </c>
      <c r="R247" s="1">
        <v>50.145000000000003</v>
      </c>
      <c r="S247" s="1">
        <v>52.359000000000002</v>
      </c>
      <c r="U247" s="1">
        <v>244</v>
      </c>
      <c r="V247" s="1" t="s">
        <v>10</v>
      </c>
      <c r="W247" s="1">
        <v>24.38</v>
      </c>
      <c r="X247" s="1">
        <v>77856</v>
      </c>
      <c r="Y247" s="1">
        <v>50.241999999999997</v>
      </c>
      <c r="Z247" s="1">
        <v>49.399000000000001</v>
      </c>
      <c r="AA247" s="1">
        <v>51.98</v>
      </c>
      <c r="AB247" s="1">
        <v>53.494999999999997</v>
      </c>
      <c r="AD247" s="1">
        <v>244</v>
      </c>
      <c r="AE247" s="1" t="s">
        <v>10</v>
      </c>
      <c r="AF247" s="1">
        <v>26.09</v>
      </c>
      <c r="AG247" s="1">
        <v>64848</v>
      </c>
      <c r="AH247" s="1">
        <v>49.54</v>
      </c>
      <c r="AI247" s="1">
        <v>48.701999999999998</v>
      </c>
      <c r="AJ247" s="1">
        <v>51.314999999999998</v>
      </c>
      <c r="AK247" s="1">
        <v>52.68</v>
      </c>
    </row>
    <row r="248" spans="1:37" x14ac:dyDescent="0.2">
      <c r="B248" s="1">
        <v>245</v>
      </c>
      <c r="C248" s="1" t="s">
        <v>10</v>
      </c>
      <c r="D248" s="1">
        <v>21.83</v>
      </c>
      <c r="E248" s="1">
        <v>40552</v>
      </c>
      <c r="F248" s="1">
        <v>53.576999999999998</v>
      </c>
      <c r="G248" s="1">
        <v>52.819000000000003</v>
      </c>
      <c r="H248" s="1">
        <v>54.465000000000003</v>
      </c>
      <c r="I248" s="1">
        <v>57.328000000000003</v>
      </c>
      <c r="L248" s="1">
        <v>245</v>
      </c>
      <c r="M248" s="1" t="s">
        <v>10</v>
      </c>
      <c r="N248" s="1">
        <v>24.38</v>
      </c>
      <c r="O248" s="1">
        <v>29936</v>
      </c>
      <c r="P248" s="1">
        <v>52.390999999999998</v>
      </c>
      <c r="Q248" s="1">
        <v>51.972000000000001</v>
      </c>
      <c r="R248" s="1">
        <v>53.113999999999997</v>
      </c>
      <c r="S248" s="1">
        <v>53.652999999999999</v>
      </c>
      <c r="U248" s="1">
        <v>245</v>
      </c>
      <c r="V248" s="1" t="s">
        <v>10</v>
      </c>
      <c r="W248" s="1">
        <v>22.87</v>
      </c>
      <c r="X248" s="1">
        <v>39312</v>
      </c>
      <c r="Y248" s="1">
        <v>54.23</v>
      </c>
      <c r="Z248" s="1">
        <v>53.542000000000002</v>
      </c>
      <c r="AA248" s="1">
        <v>55.075000000000003</v>
      </c>
      <c r="AB248" s="1">
        <v>57.33</v>
      </c>
      <c r="AD248" s="1">
        <v>245</v>
      </c>
      <c r="AE248" s="1" t="s">
        <v>10</v>
      </c>
      <c r="AF248" s="1">
        <v>24.27</v>
      </c>
      <c r="AG248" s="1">
        <v>33024</v>
      </c>
      <c r="AH248" s="1">
        <v>53.216000000000001</v>
      </c>
      <c r="AI248" s="1">
        <v>52.99</v>
      </c>
      <c r="AJ248" s="1">
        <v>53.725999999999999</v>
      </c>
      <c r="AK248" s="1">
        <v>53.686</v>
      </c>
    </row>
    <row r="249" spans="1:37" x14ac:dyDescent="0.2">
      <c r="B249" s="1">
        <v>246</v>
      </c>
      <c r="C249" s="1" t="s">
        <v>10</v>
      </c>
      <c r="D249" s="1">
        <v>21.78</v>
      </c>
      <c r="E249" s="1">
        <v>22272</v>
      </c>
      <c r="F249" s="1">
        <v>53.540999999999997</v>
      </c>
      <c r="G249" s="1">
        <v>52.811999999999998</v>
      </c>
      <c r="H249" s="1">
        <v>54.353000000000002</v>
      </c>
      <c r="I249" s="1">
        <v>57.113</v>
      </c>
      <c r="L249" s="1">
        <v>246</v>
      </c>
      <c r="M249" s="1" t="s">
        <v>10</v>
      </c>
      <c r="N249" s="1">
        <v>24.69</v>
      </c>
      <c r="O249" s="1">
        <v>16600</v>
      </c>
      <c r="P249" s="1">
        <v>52.636000000000003</v>
      </c>
      <c r="Q249" s="1">
        <v>52.139000000000003</v>
      </c>
      <c r="R249" s="1">
        <v>53.244</v>
      </c>
      <c r="S249" s="1">
        <v>54.542000000000002</v>
      </c>
      <c r="U249" s="1">
        <v>246</v>
      </c>
      <c r="V249" s="1" t="s">
        <v>10</v>
      </c>
      <c r="W249" s="1">
        <v>23.75</v>
      </c>
      <c r="X249" s="1">
        <v>20384</v>
      </c>
      <c r="Y249" s="1">
        <v>54.350999999999999</v>
      </c>
      <c r="Z249" s="1">
        <v>53.771999999999998</v>
      </c>
      <c r="AA249" s="1">
        <v>54.868000000000002</v>
      </c>
      <c r="AB249" s="1">
        <v>57.006999999999998</v>
      </c>
      <c r="AD249" s="1">
        <v>246</v>
      </c>
      <c r="AE249" s="1" t="s">
        <v>10</v>
      </c>
      <c r="AF249" s="1">
        <v>24.93</v>
      </c>
      <c r="AG249" s="1">
        <v>17640</v>
      </c>
      <c r="AH249" s="1">
        <v>53.637</v>
      </c>
      <c r="AI249" s="1">
        <v>53.448999999999998</v>
      </c>
      <c r="AJ249" s="1">
        <v>53.746000000000002</v>
      </c>
      <c r="AK249" s="1">
        <v>54.356000000000002</v>
      </c>
    </row>
    <row r="250" spans="1:37" x14ac:dyDescent="0.2">
      <c r="B250" s="1">
        <v>247</v>
      </c>
      <c r="C250" s="1" t="s">
        <v>10</v>
      </c>
      <c r="D250" s="1">
        <v>22.02</v>
      </c>
      <c r="E250" s="1">
        <v>18280</v>
      </c>
      <c r="F250" s="1">
        <v>53.691000000000003</v>
      </c>
      <c r="G250" s="1">
        <v>53.024999999999999</v>
      </c>
      <c r="H250" s="1">
        <v>54.268000000000001</v>
      </c>
      <c r="I250" s="1">
        <v>57.055999999999997</v>
      </c>
      <c r="L250" s="1">
        <v>247</v>
      </c>
      <c r="M250" s="1" t="s">
        <v>10</v>
      </c>
      <c r="N250" s="1">
        <v>25.03</v>
      </c>
      <c r="O250" s="1">
        <v>12024</v>
      </c>
      <c r="P250" s="1">
        <v>52.69</v>
      </c>
      <c r="Q250" s="1">
        <v>52.186999999999998</v>
      </c>
      <c r="R250" s="1">
        <v>53.335999999999999</v>
      </c>
      <c r="S250" s="1">
        <v>54.578000000000003</v>
      </c>
      <c r="U250" s="1">
        <v>247</v>
      </c>
      <c r="V250" s="1" t="s">
        <v>10</v>
      </c>
      <c r="W250" s="1">
        <v>24.02</v>
      </c>
      <c r="X250" s="1">
        <v>14168</v>
      </c>
      <c r="Y250" s="1">
        <v>53.923999999999999</v>
      </c>
      <c r="Z250" s="1">
        <v>53.39</v>
      </c>
      <c r="AA250" s="1">
        <v>54.213999999999999</v>
      </c>
      <c r="AB250" s="1">
        <v>56.585000000000001</v>
      </c>
      <c r="AD250" s="1">
        <v>247</v>
      </c>
      <c r="AE250" s="1" t="s">
        <v>10</v>
      </c>
      <c r="AF250" s="1">
        <v>25</v>
      </c>
      <c r="AG250" s="1">
        <v>13320</v>
      </c>
      <c r="AH250" s="1">
        <v>53.451999999999998</v>
      </c>
      <c r="AI250" s="1">
        <v>53.238999999999997</v>
      </c>
      <c r="AJ250" s="1">
        <v>53.454000000000001</v>
      </c>
      <c r="AK250" s="1">
        <v>54.418999999999997</v>
      </c>
    </row>
    <row r="251" spans="1:37" x14ac:dyDescent="0.2">
      <c r="B251" s="1">
        <v>248</v>
      </c>
      <c r="C251" s="1" t="s">
        <v>10</v>
      </c>
      <c r="D251" s="1">
        <v>25.61</v>
      </c>
      <c r="E251" s="1">
        <v>114480</v>
      </c>
      <c r="F251" s="1">
        <v>43.731999999999999</v>
      </c>
      <c r="G251" s="1">
        <v>42.451000000000001</v>
      </c>
      <c r="H251" s="1">
        <v>47.24</v>
      </c>
      <c r="I251" s="1">
        <v>51.139000000000003</v>
      </c>
      <c r="L251" s="1">
        <v>248</v>
      </c>
      <c r="M251" s="1" t="s">
        <v>10</v>
      </c>
      <c r="N251" s="1">
        <v>27.86</v>
      </c>
      <c r="O251" s="1">
        <v>91384</v>
      </c>
      <c r="P251" s="1">
        <v>42.616</v>
      </c>
      <c r="Q251" s="1">
        <v>41.283000000000001</v>
      </c>
      <c r="R251" s="1">
        <v>46.593000000000004</v>
      </c>
      <c r="S251" s="1">
        <v>50.5</v>
      </c>
      <c r="U251" s="1">
        <v>248</v>
      </c>
      <c r="V251" s="1" t="s">
        <v>10</v>
      </c>
      <c r="W251" s="1">
        <v>27.02</v>
      </c>
      <c r="X251" s="1">
        <v>126808</v>
      </c>
      <c r="Y251" s="1">
        <v>46.601999999999997</v>
      </c>
      <c r="Z251" s="1">
        <v>45.622999999999998</v>
      </c>
      <c r="AA251" s="1">
        <v>48.585999999999999</v>
      </c>
      <c r="AB251" s="1">
        <v>51.097999999999999</v>
      </c>
      <c r="AD251" s="1">
        <v>248</v>
      </c>
      <c r="AE251" s="1" t="s">
        <v>10</v>
      </c>
      <c r="AF251" s="1">
        <v>27.44</v>
      </c>
      <c r="AG251" s="1">
        <v>123616</v>
      </c>
      <c r="AH251" s="1">
        <v>46.524000000000001</v>
      </c>
      <c r="AI251" s="1">
        <v>45.557000000000002</v>
      </c>
      <c r="AJ251" s="1">
        <v>48.503</v>
      </c>
      <c r="AK251" s="1">
        <v>50.859000000000002</v>
      </c>
    </row>
    <row r="252" spans="1:37" x14ac:dyDescent="0.2">
      <c r="B252" s="1">
        <v>249</v>
      </c>
      <c r="C252" s="1" t="s">
        <v>10</v>
      </c>
      <c r="D252" s="1">
        <v>23.81</v>
      </c>
      <c r="E252" s="1">
        <v>77624</v>
      </c>
      <c r="F252" s="1">
        <v>49.698</v>
      </c>
      <c r="G252" s="1">
        <v>48.725999999999999</v>
      </c>
      <c r="H252" s="1">
        <v>51.283999999999999</v>
      </c>
      <c r="I252" s="1">
        <v>54.9</v>
      </c>
      <c r="L252" s="1">
        <v>249</v>
      </c>
      <c r="M252" s="1" t="s">
        <v>10</v>
      </c>
      <c r="N252" s="1">
        <v>24.36</v>
      </c>
      <c r="O252" s="1">
        <v>76136</v>
      </c>
      <c r="P252" s="1">
        <v>49.469000000000001</v>
      </c>
      <c r="Q252" s="1">
        <v>48.771999999999998</v>
      </c>
      <c r="R252" s="1">
        <v>50.588000000000001</v>
      </c>
      <c r="S252" s="1">
        <v>52.223999999999997</v>
      </c>
      <c r="U252" s="1">
        <v>249</v>
      </c>
      <c r="V252" s="1" t="s">
        <v>10</v>
      </c>
      <c r="W252" s="1">
        <v>24.31</v>
      </c>
      <c r="X252" s="1">
        <v>84376</v>
      </c>
      <c r="Y252" s="1">
        <v>50.613</v>
      </c>
      <c r="Z252" s="1">
        <v>49.941000000000003</v>
      </c>
      <c r="AA252" s="1">
        <v>51.758000000000003</v>
      </c>
      <c r="AB252" s="1">
        <v>53.107999999999997</v>
      </c>
      <c r="AD252" s="1">
        <v>249</v>
      </c>
      <c r="AE252" s="1" t="s">
        <v>10</v>
      </c>
      <c r="AF252" s="1">
        <v>24</v>
      </c>
      <c r="AG252" s="1">
        <v>90488</v>
      </c>
      <c r="AH252" s="1">
        <v>50.741999999999997</v>
      </c>
      <c r="AI252" s="1">
        <v>50.16</v>
      </c>
      <c r="AJ252" s="1">
        <v>51.744999999999997</v>
      </c>
      <c r="AK252" s="1">
        <v>52.725999999999999</v>
      </c>
    </row>
    <row r="253" spans="1:37" x14ac:dyDescent="0.2">
      <c r="B253" s="3"/>
      <c r="C253" s="3"/>
      <c r="L253" s="3"/>
      <c r="M253" s="3"/>
      <c r="N253" s="3"/>
    </row>
    <row r="254" spans="1:37" x14ac:dyDescent="0.2">
      <c r="B254" s="3"/>
      <c r="C254" s="3"/>
      <c r="L254" s="3"/>
      <c r="M254" s="3"/>
      <c r="N254" s="3"/>
    </row>
    <row r="255" spans="1:37" x14ac:dyDescent="0.2">
      <c r="A255" s="1" t="s">
        <v>20</v>
      </c>
      <c r="B255" s="15" t="s">
        <v>14</v>
      </c>
      <c r="C255" s="15"/>
      <c r="D255" s="15"/>
      <c r="E255" s="15"/>
      <c r="F255" s="15"/>
      <c r="G255" s="15"/>
      <c r="H255" s="15"/>
      <c r="I255" s="15"/>
      <c r="L255" s="15" t="s">
        <v>16</v>
      </c>
      <c r="M255" s="15"/>
      <c r="N255" s="15"/>
      <c r="O255" s="15"/>
      <c r="P255" s="15"/>
      <c r="Q255" s="15"/>
      <c r="R255" s="15"/>
      <c r="S255" s="15"/>
    </row>
    <row r="256" spans="1:37" x14ac:dyDescent="0.2">
      <c r="A256" s="16" t="s">
        <v>13</v>
      </c>
      <c r="B256" s="1">
        <v>0</v>
      </c>
      <c r="C256" s="1" t="s">
        <v>9</v>
      </c>
      <c r="D256" s="1">
        <v>34</v>
      </c>
      <c r="E256" s="1">
        <v>10880</v>
      </c>
      <c r="F256" s="1">
        <v>47.316000000000003</v>
      </c>
      <c r="G256" s="1">
        <v>46.737000000000002</v>
      </c>
      <c r="H256" s="1">
        <v>47.838000000000001</v>
      </c>
      <c r="I256" s="1">
        <v>49.963000000000001</v>
      </c>
      <c r="L256" s="1">
        <v>0</v>
      </c>
      <c r="M256" s="1" t="s">
        <v>9</v>
      </c>
      <c r="N256" s="1">
        <v>34</v>
      </c>
      <c r="O256" s="1">
        <v>10880</v>
      </c>
      <c r="P256" s="1">
        <v>47.316000000000003</v>
      </c>
      <c r="Q256" s="1">
        <v>46.737000000000002</v>
      </c>
      <c r="R256" s="1">
        <v>47.838000000000001</v>
      </c>
      <c r="S256" s="1">
        <v>49.963000000000001</v>
      </c>
    </row>
    <row r="257" spans="1:19" x14ac:dyDescent="0.2">
      <c r="A257" s="16"/>
      <c r="B257" s="1">
        <v>1</v>
      </c>
      <c r="C257" s="1" t="s">
        <v>10</v>
      </c>
      <c r="D257" s="1">
        <v>22.05</v>
      </c>
      <c r="E257" s="1">
        <v>113112</v>
      </c>
      <c r="F257" s="1">
        <v>49.149000000000001</v>
      </c>
      <c r="G257" s="1">
        <v>48.235999999999997</v>
      </c>
      <c r="H257" s="1">
        <v>50.363999999999997</v>
      </c>
      <c r="I257" s="1">
        <v>54.259</v>
      </c>
      <c r="L257" s="1">
        <v>1</v>
      </c>
      <c r="M257" s="1" t="s">
        <v>10</v>
      </c>
      <c r="N257" s="1">
        <v>22.02</v>
      </c>
      <c r="O257" s="1">
        <v>113480</v>
      </c>
      <c r="P257" s="1">
        <v>49.15</v>
      </c>
      <c r="Q257" s="1">
        <v>48.237000000000002</v>
      </c>
      <c r="R257" s="1">
        <v>50.350999999999999</v>
      </c>
      <c r="S257" s="1">
        <v>54.280999999999999</v>
      </c>
    </row>
    <row r="258" spans="1:19" x14ac:dyDescent="0.2">
      <c r="A258" s="16"/>
      <c r="B258" s="1">
        <v>2</v>
      </c>
      <c r="C258" s="1" t="s">
        <v>10</v>
      </c>
      <c r="D258" s="1">
        <v>26.63</v>
      </c>
      <c r="E258" s="1">
        <v>171816</v>
      </c>
      <c r="F258" s="1">
        <v>44.006999999999998</v>
      </c>
      <c r="G258" s="1">
        <v>43.08</v>
      </c>
      <c r="H258" s="1">
        <v>45.338000000000001</v>
      </c>
      <c r="I258" s="1">
        <v>49.054000000000002</v>
      </c>
      <c r="L258" s="1">
        <v>2</v>
      </c>
      <c r="M258" s="1" t="s">
        <v>10</v>
      </c>
      <c r="N258" s="1">
        <v>27.06</v>
      </c>
      <c r="O258" s="1">
        <v>168096</v>
      </c>
      <c r="P258" s="1">
        <v>43.787999999999997</v>
      </c>
      <c r="Q258" s="1">
        <v>42.854999999999997</v>
      </c>
      <c r="R258" s="1">
        <v>45.085000000000001</v>
      </c>
      <c r="S258" s="1">
        <v>49.021999999999998</v>
      </c>
    </row>
    <row r="259" spans="1:19" x14ac:dyDescent="0.2">
      <c r="A259" s="16"/>
      <c r="B259" s="1">
        <v>3</v>
      </c>
      <c r="C259" s="1" t="s">
        <v>10</v>
      </c>
      <c r="D259" s="1">
        <v>24.75</v>
      </c>
      <c r="E259" s="1">
        <v>141352</v>
      </c>
      <c r="F259" s="1">
        <v>46.264000000000003</v>
      </c>
      <c r="G259" s="1">
        <v>45.194000000000003</v>
      </c>
      <c r="H259" s="1">
        <v>48.384</v>
      </c>
      <c r="I259" s="1">
        <v>51.97</v>
      </c>
      <c r="L259" s="1">
        <v>3</v>
      </c>
      <c r="M259" s="1" t="s">
        <v>10</v>
      </c>
      <c r="N259" s="1">
        <v>23.13</v>
      </c>
      <c r="O259" s="1">
        <v>180496</v>
      </c>
      <c r="P259" s="1">
        <v>46.844999999999999</v>
      </c>
      <c r="Q259" s="1">
        <v>45.847000000000001</v>
      </c>
      <c r="R259" s="1">
        <v>48.71</v>
      </c>
      <c r="S259" s="1">
        <v>51.850999999999999</v>
      </c>
    </row>
    <row r="260" spans="1:19" x14ac:dyDescent="0.2">
      <c r="A260" s="16"/>
      <c r="B260" s="1">
        <v>4</v>
      </c>
      <c r="C260" s="1" t="s">
        <v>10</v>
      </c>
      <c r="D260" s="1">
        <v>22.89</v>
      </c>
      <c r="E260" s="1">
        <v>127176</v>
      </c>
      <c r="F260" s="1">
        <v>47.274000000000001</v>
      </c>
      <c r="G260" s="1">
        <v>46.430999999999997</v>
      </c>
      <c r="H260" s="1">
        <v>48.226999999999997</v>
      </c>
      <c r="I260" s="1">
        <v>51.959000000000003</v>
      </c>
      <c r="L260" s="1">
        <v>4</v>
      </c>
      <c r="M260" s="1" t="s">
        <v>10</v>
      </c>
      <c r="N260" s="1">
        <v>21.35</v>
      </c>
      <c r="O260" s="1">
        <v>148368</v>
      </c>
      <c r="P260" s="1">
        <v>47.874000000000002</v>
      </c>
      <c r="Q260" s="1">
        <v>47.048000000000002</v>
      </c>
      <c r="R260" s="1">
        <v>48.734999999999999</v>
      </c>
      <c r="S260" s="1">
        <v>52.529000000000003</v>
      </c>
    </row>
    <row r="261" spans="1:19" x14ac:dyDescent="0.2">
      <c r="A261" s="16"/>
      <c r="B261" s="1">
        <v>5</v>
      </c>
      <c r="C261" s="1" t="s">
        <v>10</v>
      </c>
      <c r="D261" s="1">
        <v>20.350000000000001</v>
      </c>
      <c r="E261" s="1">
        <v>119024</v>
      </c>
      <c r="F261" s="1">
        <v>50.161999999999999</v>
      </c>
      <c r="G261" s="1">
        <v>49.28</v>
      </c>
      <c r="H261" s="1">
        <v>51.512</v>
      </c>
      <c r="I261" s="1">
        <v>54.52</v>
      </c>
      <c r="L261" s="1">
        <v>5</v>
      </c>
      <c r="M261" s="1" t="s">
        <v>10</v>
      </c>
      <c r="N261" s="1">
        <v>19.28</v>
      </c>
      <c r="O261" s="1">
        <v>136536</v>
      </c>
      <c r="P261" s="1">
        <v>50.487000000000002</v>
      </c>
      <c r="Q261" s="1">
        <v>49.643000000000001</v>
      </c>
      <c r="R261" s="1">
        <v>51.634999999999998</v>
      </c>
      <c r="S261" s="1">
        <v>54.756999999999998</v>
      </c>
    </row>
    <row r="262" spans="1:19" x14ac:dyDescent="0.2">
      <c r="A262" s="16"/>
      <c r="B262" s="1">
        <v>6</v>
      </c>
      <c r="C262" s="1" t="s">
        <v>10</v>
      </c>
      <c r="D262" s="1">
        <v>22.96</v>
      </c>
      <c r="E262" s="1">
        <v>130792</v>
      </c>
      <c r="F262" s="1">
        <v>48.07</v>
      </c>
      <c r="G262" s="1">
        <v>47.29</v>
      </c>
      <c r="H262" s="1">
        <v>49.033000000000001</v>
      </c>
      <c r="I262" s="1">
        <v>51.91</v>
      </c>
      <c r="L262" s="1">
        <v>6</v>
      </c>
      <c r="M262" s="1" t="s">
        <v>10</v>
      </c>
      <c r="N262" s="1">
        <v>24.76</v>
      </c>
      <c r="O262" s="1">
        <v>111328</v>
      </c>
      <c r="P262" s="1">
        <v>47.143999999999998</v>
      </c>
      <c r="Q262" s="1">
        <v>46.372999999999998</v>
      </c>
      <c r="R262" s="1">
        <v>48.228000000000002</v>
      </c>
      <c r="S262" s="1">
        <v>50.677</v>
      </c>
    </row>
    <row r="263" spans="1:19" x14ac:dyDescent="0.2">
      <c r="A263" s="16"/>
      <c r="B263" s="1">
        <v>7</v>
      </c>
      <c r="C263" s="1" t="s">
        <v>10</v>
      </c>
      <c r="D263" s="1">
        <v>21.1</v>
      </c>
      <c r="E263" s="1">
        <v>75448</v>
      </c>
      <c r="F263" s="1">
        <v>50.192</v>
      </c>
      <c r="G263" s="1">
        <v>49.216000000000001</v>
      </c>
      <c r="H263" s="1">
        <v>52.087000000000003</v>
      </c>
      <c r="I263" s="1">
        <v>54.811</v>
      </c>
      <c r="L263" s="1">
        <v>7</v>
      </c>
      <c r="M263" s="1" t="s">
        <v>10</v>
      </c>
      <c r="N263" s="1">
        <v>22.39</v>
      </c>
      <c r="O263" s="1">
        <v>63224</v>
      </c>
      <c r="P263" s="1">
        <v>50.026000000000003</v>
      </c>
      <c r="Q263" s="1">
        <v>49.082999999999998</v>
      </c>
      <c r="R263" s="1">
        <v>51.747</v>
      </c>
      <c r="S263" s="1">
        <v>54.509</v>
      </c>
    </row>
    <row r="264" spans="1:19" x14ac:dyDescent="0.2">
      <c r="A264" s="16"/>
      <c r="B264" s="1">
        <v>8</v>
      </c>
      <c r="C264" s="1" t="s">
        <v>10</v>
      </c>
      <c r="D264" s="1">
        <v>19.18</v>
      </c>
      <c r="E264" s="1">
        <v>105568</v>
      </c>
      <c r="F264" s="1">
        <v>49.808999999999997</v>
      </c>
      <c r="G264" s="1">
        <v>48.750999999999998</v>
      </c>
      <c r="H264" s="1">
        <v>52.075000000000003</v>
      </c>
      <c r="I264" s="1">
        <v>54.985999999999997</v>
      </c>
      <c r="L264" s="1">
        <v>8</v>
      </c>
      <c r="M264" s="1" t="s">
        <v>10</v>
      </c>
      <c r="N264" s="1">
        <v>20.16</v>
      </c>
      <c r="O264" s="1">
        <v>88536</v>
      </c>
      <c r="P264" s="1">
        <v>49.536999999999999</v>
      </c>
      <c r="Q264" s="1">
        <v>48.472999999999999</v>
      </c>
      <c r="R264" s="1">
        <v>51.843000000000004</v>
      </c>
      <c r="S264" s="1">
        <v>54.741</v>
      </c>
    </row>
    <row r="265" spans="1:19" x14ac:dyDescent="0.2">
      <c r="A265" s="16"/>
      <c r="B265" s="1">
        <v>9</v>
      </c>
      <c r="C265" s="1" t="s">
        <v>10</v>
      </c>
      <c r="D265" s="1">
        <v>23.12</v>
      </c>
      <c r="E265" s="1">
        <v>205304</v>
      </c>
      <c r="F265" s="1">
        <v>46.685000000000002</v>
      </c>
      <c r="G265" s="1">
        <v>45.765999999999998</v>
      </c>
      <c r="H265" s="1">
        <v>47.817</v>
      </c>
      <c r="I265" s="1">
        <v>52.106999999999999</v>
      </c>
      <c r="L265" s="1">
        <v>9</v>
      </c>
      <c r="M265" s="1" t="s">
        <v>10</v>
      </c>
      <c r="N265" s="1">
        <v>24.4</v>
      </c>
      <c r="O265" s="1">
        <v>174048</v>
      </c>
      <c r="P265" s="1">
        <v>45.75</v>
      </c>
      <c r="Q265" s="1">
        <v>44.798000000000002</v>
      </c>
      <c r="R265" s="1">
        <v>47.088000000000001</v>
      </c>
      <c r="S265" s="1">
        <v>51.192999999999998</v>
      </c>
    </row>
    <row r="266" spans="1:19" x14ac:dyDescent="0.2">
      <c r="A266" s="16"/>
      <c r="B266" s="1">
        <v>10</v>
      </c>
      <c r="C266" s="1" t="s">
        <v>10</v>
      </c>
      <c r="D266" s="1">
        <v>21.62</v>
      </c>
      <c r="E266" s="1">
        <v>145704</v>
      </c>
      <c r="F266" s="1">
        <v>48.508000000000003</v>
      </c>
      <c r="G266" s="1">
        <v>47.588000000000001</v>
      </c>
      <c r="H266" s="1">
        <v>50.078000000000003</v>
      </c>
      <c r="I266" s="1">
        <v>52.945999999999998</v>
      </c>
      <c r="L266" s="1">
        <v>10</v>
      </c>
      <c r="M266" s="1" t="s">
        <v>10</v>
      </c>
      <c r="N266" s="1">
        <v>22.26</v>
      </c>
      <c r="O266" s="1">
        <v>137672</v>
      </c>
      <c r="P266" s="1">
        <v>48.485999999999997</v>
      </c>
      <c r="Q266" s="1">
        <v>47.591999999999999</v>
      </c>
      <c r="R266" s="1">
        <v>49.957999999999998</v>
      </c>
      <c r="S266" s="1">
        <v>52.765999999999998</v>
      </c>
    </row>
    <row r="267" spans="1:19" x14ac:dyDescent="0.2">
      <c r="A267" s="16"/>
      <c r="B267" s="1">
        <v>11</v>
      </c>
      <c r="C267" s="1" t="s">
        <v>10</v>
      </c>
      <c r="D267" s="1">
        <v>19.27</v>
      </c>
      <c r="E267" s="1">
        <v>146432</v>
      </c>
      <c r="F267" s="1">
        <v>50.298000000000002</v>
      </c>
      <c r="G267" s="1">
        <v>49.406999999999996</v>
      </c>
      <c r="H267" s="1">
        <v>51.798999999999999</v>
      </c>
      <c r="I267" s="1">
        <v>54.484000000000002</v>
      </c>
      <c r="L267" s="1">
        <v>11</v>
      </c>
      <c r="M267" s="1" t="s">
        <v>10</v>
      </c>
      <c r="N267" s="1">
        <v>20.13</v>
      </c>
      <c r="O267" s="1">
        <v>133424</v>
      </c>
      <c r="P267" s="1">
        <v>50.073</v>
      </c>
      <c r="Q267" s="1">
        <v>49.170999999999999</v>
      </c>
      <c r="R267" s="1">
        <v>51.588999999999999</v>
      </c>
      <c r="S267" s="1">
        <v>54.374000000000002</v>
      </c>
    </row>
    <row r="268" spans="1:19" x14ac:dyDescent="0.2">
      <c r="A268" s="16"/>
      <c r="B268" s="1">
        <v>12</v>
      </c>
      <c r="C268" s="1" t="s">
        <v>10</v>
      </c>
      <c r="D268" s="1">
        <v>17.690000000000001</v>
      </c>
      <c r="E268" s="1">
        <v>137128</v>
      </c>
      <c r="F268" s="1">
        <v>49.935000000000002</v>
      </c>
      <c r="G268" s="1">
        <v>49.036000000000001</v>
      </c>
      <c r="H268" s="1">
        <v>51.539000000000001</v>
      </c>
      <c r="I268" s="1">
        <v>54.045999999999999</v>
      </c>
      <c r="L268" s="1">
        <v>12</v>
      </c>
      <c r="M268" s="1" t="s">
        <v>10</v>
      </c>
      <c r="N268" s="1">
        <v>17.899999999999999</v>
      </c>
      <c r="O268" s="1">
        <v>134656</v>
      </c>
      <c r="P268" s="1">
        <v>49.875999999999998</v>
      </c>
      <c r="Q268" s="1">
        <v>48.981999999999999</v>
      </c>
      <c r="R268" s="1">
        <v>51.430999999999997</v>
      </c>
      <c r="S268" s="1">
        <v>54.014000000000003</v>
      </c>
    </row>
    <row r="269" spans="1:19" x14ac:dyDescent="0.2">
      <c r="A269" s="16"/>
      <c r="B269" s="1">
        <v>13</v>
      </c>
      <c r="C269" s="1" t="s">
        <v>10</v>
      </c>
      <c r="D269" s="1">
        <v>22.92</v>
      </c>
      <c r="E269" s="1">
        <v>383248</v>
      </c>
      <c r="F269" s="1">
        <v>44.884</v>
      </c>
      <c r="G269" s="1">
        <v>43.972999999999999</v>
      </c>
      <c r="H269" s="1">
        <v>46.045999999999999</v>
      </c>
      <c r="I269" s="1">
        <v>50.093000000000004</v>
      </c>
      <c r="L269" s="1">
        <v>13</v>
      </c>
      <c r="M269" s="1" t="s">
        <v>10</v>
      </c>
      <c r="N269" s="1">
        <v>25.01</v>
      </c>
      <c r="O269" s="1">
        <v>300264</v>
      </c>
      <c r="P269" s="1">
        <v>43.35</v>
      </c>
      <c r="Q269" s="1">
        <v>42.322000000000003</v>
      </c>
      <c r="R269" s="1">
        <v>45.095999999999997</v>
      </c>
      <c r="S269" s="1">
        <v>49.137999999999998</v>
      </c>
    </row>
    <row r="270" spans="1:19" x14ac:dyDescent="0.2">
      <c r="A270" s="16"/>
      <c r="B270" s="1">
        <v>14</v>
      </c>
      <c r="C270" s="1" t="s">
        <v>10</v>
      </c>
      <c r="D270" s="1">
        <v>24.16</v>
      </c>
      <c r="E270" s="1">
        <v>189704</v>
      </c>
      <c r="F270" s="1">
        <v>45.457999999999998</v>
      </c>
      <c r="G270" s="1">
        <v>44.475999999999999</v>
      </c>
      <c r="H270" s="1">
        <v>47.290999999999997</v>
      </c>
      <c r="I270" s="1">
        <v>50.286999999999999</v>
      </c>
      <c r="L270" s="1">
        <v>14</v>
      </c>
      <c r="M270" s="1" t="s">
        <v>10</v>
      </c>
      <c r="N270" s="1">
        <v>24.74</v>
      </c>
      <c r="O270" s="1">
        <v>170992</v>
      </c>
      <c r="P270" s="1">
        <v>45.189</v>
      </c>
      <c r="Q270" s="1">
        <v>44.194000000000003</v>
      </c>
      <c r="R270" s="1">
        <v>47.058999999999997</v>
      </c>
      <c r="S270" s="1">
        <v>50.134</v>
      </c>
    </row>
    <row r="271" spans="1:19" x14ac:dyDescent="0.2">
      <c r="A271" s="16"/>
      <c r="B271" s="1">
        <v>15</v>
      </c>
      <c r="C271" s="1" t="s">
        <v>10</v>
      </c>
      <c r="D271" s="1">
        <v>24.15</v>
      </c>
      <c r="E271" s="1">
        <v>197936</v>
      </c>
      <c r="F271" s="1">
        <v>45.247</v>
      </c>
      <c r="G271" s="1">
        <v>44.305</v>
      </c>
      <c r="H271" s="1">
        <v>46.872</v>
      </c>
      <c r="I271" s="1">
        <v>49.890999999999998</v>
      </c>
      <c r="L271" s="1">
        <v>15</v>
      </c>
      <c r="M271" s="1" t="s">
        <v>10</v>
      </c>
      <c r="N271" s="1">
        <v>24.95</v>
      </c>
      <c r="O271" s="1">
        <v>180056</v>
      </c>
      <c r="P271" s="1">
        <v>44.767000000000003</v>
      </c>
      <c r="Q271" s="1">
        <v>43.81</v>
      </c>
      <c r="R271" s="1">
        <v>46.470999999999997</v>
      </c>
      <c r="S271" s="1">
        <v>49.465000000000003</v>
      </c>
    </row>
    <row r="272" spans="1:19" x14ac:dyDescent="0.2">
      <c r="A272" s="16"/>
      <c r="B272" s="1">
        <v>16</v>
      </c>
      <c r="C272" s="1" t="s">
        <v>10</v>
      </c>
      <c r="D272" s="1">
        <v>20.97</v>
      </c>
      <c r="E272" s="1">
        <v>72704</v>
      </c>
      <c r="F272" s="1">
        <v>51.381</v>
      </c>
      <c r="G272" s="1">
        <v>50.555999999999997</v>
      </c>
      <c r="H272" s="1">
        <v>53.436999999999998</v>
      </c>
      <c r="I272" s="1">
        <v>54.052999999999997</v>
      </c>
      <c r="L272" s="1">
        <v>16</v>
      </c>
      <c r="M272" s="1" t="s">
        <v>10</v>
      </c>
      <c r="N272" s="1">
        <v>22.17</v>
      </c>
      <c r="O272" s="1">
        <v>61520</v>
      </c>
      <c r="P272" s="1">
        <v>51.143000000000001</v>
      </c>
      <c r="Q272" s="1">
        <v>50.284999999999997</v>
      </c>
      <c r="R272" s="1">
        <v>53.317</v>
      </c>
      <c r="S272" s="1">
        <v>53.988999999999997</v>
      </c>
    </row>
    <row r="273" spans="1:19" x14ac:dyDescent="0.2">
      <c r="A273" s="16"/>
      <c r="B273" s="1">
        <v>17</v>
      </c>
      <c r="C273" s="1" t="s">
        <v>10</v>
      </c>
      <c r="D273" s="1">
        <v>22.14</v>
      </c>
      <c r="E273" s="1">
        <v>26280</v>
      </c>
      <c r="F273" s="1">
        <v>51.445</v>
      </c>
      <c r="G273" s="1">
        <v>50.646000000000001</v>
      </c>
      <c r="H273" s="1">
        <v>53.518999999999998</v>
      </c>
      <c r="I273" s="1">
        <v>53.875999999999998</v>
      </c>
      <c r="L273" s="1">
        <v>17</v>
      </c>
      <c r="M273" s="1" t="s">
        <v>10</v>
      </c>
      <c r="N273" s="1">
        <v>22.32</v>
      </c>
      <c r="O273" s="1">
        <v>23592</v>
      </c>
      <c r="P273" s="1">
        <v>51.311</v>
      </c>
      <c r="Q273" s="1">
        <v>50.482999999999997</v>
      </c>
      <c r="R273" s="1">
        <v>53.494</v>
      </c>
      <c r="S273" s="1">
        <v>53.862000000000002</v>
      </c>
    </row>
    <row r="274" spans="1:19" x14ac:dyDescent="0.2">
      <c r="A274" s="16"/>
      <c r="B274" s="1">
        <v>18</v>
      </c>
      <c r="C274" s="1" t="s">
        <v>10</v>
      </c>
      <c r="D274" s="1">
        <v>22.01</v>
      </c>
      <c r="E274" s="1">
        <v>18344</v>
      </c>
      <c r="F274" s="1">
        <v>51.500999999999998</v>
      </c>
      <c r="G274" s="1">
        <v>50.746000000000002</v>
      </c>
      <c r="H274" s="1">
        <v>53.465000000000003</v>
      </c>
      <c r="I274" s="1">
        <v>53.682000000000002</v>
      </c>
      <c r="L274" s="1">
        <v>18</v>
      </c>
      <c r="M274" s="1" t="s">
        <v>10</v>
      </c>
      <c r="N274" s="1">
        <v>22.01</v>
      </c>
      <c r="O274" s="1">
        <v>18232</v>
      </c>
      <c r="P274" s="1">
        <v>51.51</v>
      </c>
      <c r="Q274" s="1">
        <v>50.744</v>
      </c>
      <c r="R274" s="1">
        <v>53.530999999999999</v>
      </c>
      <c r="S274" s="1">
        <v>53.720999999999997</v>
      </c>
    </row>
    <row r="275" spans="1:19" x14ac:dyDescent="0.2">
      <c r="A275" s="16"/>
      <c r="B275" s="1">
        <v>19</v>
      </c>
      <c r="C275" s="1" t="s">
        <v>10</v>
      </c>
      <c r="D275" s="1">
        <v>23.93</v>
      </c>
      <c r="E275" s="1">
        <v>40824</v>
      </c>
      <c r="F275" s="1">
        <v>51.637</v>
      </c>
      <c r="G275" s="1">
        <v>50.902999999999999</v>
      </c>
      <c r="H275" s="1">
        <v>52.244</v>
      </c>
      <c r="I275" s="1">
        <v>55.673000000000002</v>
      </c>
      <c r="L275" s="1">
        <v>19</v>
      </c>
      <c r="M275" s="1" t="s">
        <v>10</v>
      </c>
      <c r="N275" s="1">
        <v>24.24</v>
      </c>
      <c r="O275" s="1">
        <v>40400</v>
      </c>
      <c r="P275" s="1">
        <v>51.588000000000001</v>
      </c>
      <c r="Q275" s="1">
        <v>50.811</v>
      </c>
      <c r="R275" s="1">
        <v>52.360999999999997</v>
      </c>
      <c r="S275" s="1">
        <v>55.789000000000001</v>
      </c>
    </row>
    <row r="276" spans="1:19" x14ac:dyDescent="0.2">
      <c r="A276" s="16"/>
      <c r="B276" s="1">
        <v>20</v>
      </c>
      <c r="C276" s="1" t="s">
        <v>10</v>
      </c>
      <c r="D276" s="1">
        <v>23.32</v>
      </c>
      <c r="E276" s="1">
        <v>35816</v>
      </c>
      <c r="F276" s="1">
        <v>52.098999999999997</v>
      </c>
      <c r="G276" s="1">
        <v>51.351999999999997</v>
      </c>
      <c r="H276" s="1">
        <v>52.392000000000003</v>
      </c>
      <c r="I276" s="1">
        <v>57.121000000000002</v>
      </c>
      <c r="L276" s="1">
        <v>20</v>
      </c>
      <c r="M276" s="1" t="s">
        <v>10</v>
      </c>
      <c r="N276" s="1">
        <v>23.14</v>
      </c>
      <c r="O276" s="1">
        <v>36976</v>
      </c>
      <c r="P276" s="1">
        <v>52.167000000000002</v>
      </c>
      <c r="Q276" s="1">
        <v>51.395000000000003</v>
      </c>
      <c r="R276" s="1">
        <v>52.536000000000001</v>
      </c>
      <c r="S276" s="1">
        <v>57.338000000000001</v>
      </c>
    </row>
    <row r="277" spans="1:19" x14ac:dyDescent="0.2">
      <c r="A277" s="16"/>
      <c r="B277" s="1">
        <v>21</v>
      </c>
      <c r="C277" s="1" t="s">
        <v>10</v>
      </c>
      <c r="D277" s="1">
        <v>24.16</v>
      </c>
      <c r="E277" s="1">
        <v>28808</v>
      </c>
      <c r="F277" s="1">
        <v>52.954000000000001</v>
      </c>
      <c r="G277" s="1">
        <v>52.351999999999997</v>
      </c>
      <c r="H277" s="1">
        <v>52.542000000000002</v>
      </c>
      <c r="I277" s="1">
        <v>58.091999999999999</v>
      </c>
      <c r="L277" s="1">
        <v>21</v>
      </c>
      <c r="M277" s="1" t="s">
        <v>10</v>
      </c>
      <c r="N277" s="1">
        <v>23.98</v>
      </c>
      <c r="O277" s="1">
        <v>29432</v>
      </c>
      <c r="P277" s="1">
        <v>53.024999999999999</v>
      </c>
      <c r="Q277" s="1">
        <v>52.381</v>
      </c>
      <c r="R277" s="1">
        <v>52.713000000000001</v>
      </c>
      <c r="S277" s="1">
        <v>58.460999999999999</v>
      </c>
    </row>
    <row r="278" spans="1:19" x14ac:dyDescent="0.2">
      <c r="A278" s="16"/>
      <c r="B278" s="1">
        <v>22</v>
      </c>
      <c r="C278" s="1" t="s">
        <v>10</v>
      </c>
      <c r="D278" s="1">
        <v>24.04</v>
      </c>
      <c r="E278" s="1">
        <v>17224</v>
      </c>
      <c r="F278" s="1">
        <v>52.892000000000003</v>
      </c>
      <c r="G278" s="1">
        <v>52.223999999999997</v>
      </c>
      <c r="H278" s="1">
        <v>52.639000000000003</v>
      </c>
      <c r="I278" s="1">
        <v>58.482999999999997</v>
      </c>
      <c r="L278" s="1">
        <v>22</v>
      </c>
      <c r="M278" s="1" t="s">
        <v>10</v>
      </c>
      <c r="N278" s="1">
        <v>24.04</v>
      </c>
      <c r="O278" s="1">
        <v>17112</v>
      </c>
      <c r="P278" s="1">
        <v>52.918999999999997</v>
      </c>
      <c r="Q278" s="1">
        <v>52.23</v>
      </c>
      <c r="R278" s="1">
        <v>52.741</v>
      </c>
      <c r="S278" s="1">
        <v>58.597000000000001</v>
      </c>
    </row>
    <row r="279" spans="1:19" x14ac:dyDescent="0.2">
      <c r="A279" s="16"/>
      <c r="B279" s="1">
        <v>23</v>
      </c>
      <c r="C279" s="1" t="s">
        <v>10</v>
      </c>
      <c r="D279" s="1">
        <v>24.06</v>
      </c>
      <c r="E279" s="1">
        <v>21760</v>
      </c>
      <c r="F279" s="1">
        <v>52.848999999999997</v>
      </c>
      <c r="G279" s="1">
        <v>52.149000000000001</v>
      </c>
      <c r="H279" s="1">
        <v>52.506999999999998</v>
      </c>
      <c r="I279" s="1">
        <v>59.441000000000003</v>
      </c>
      <c r="L279" s="1">
        <v>23</v>
      </c>
      <c r="M279" s="1" t="s">
        <v>10</v>
      </c>
      <c r="N279" s="1">
        <v>24.01</v>
      </c>
      <c r="O279" s="1">
        <v>21904</v>
      </c>
      <c r="P279" s="1">
        <v>52.872</v>
      </c>
      <c r="Q279" s="1">
        <v>52.16</v>
      </c>
      <c r="R279" s="1">
        <v>52.555</v>
      </c>
      <c r="S279" s="1">
        <v>59.591000000000001</v>
      </c>
    </row>
    <row r="280" spans="1:19" x14ac:dyDescent="0.2">
      <c r="A280" s="16"/>
      <c r="B280" s="1">
        <v>24</v>
      </c>
      <c r="C280" s="1" t="s">
        <v>10</v>
      </c>
      <c r="D280" s="1">
        <v>24.01</v>
      </c>
      <c r="E280" s="1">
        <v>12096</v>
      </c>
      <c r="F280" s="1">
        <v>53.091999999999999</v>
      </c>
      <c r="G280" s="1">
        <v>52.417000000000002</v>
      </c>
      <c r="H280" s="1">
        <v>52.715000000000003</v>
      </c>
      <c r="I280" s="1">
        <v>59.354999999999997</v>
      </c>
      <c r="L280" s="1">
        <v>24</v>
      </c>
      <c r="M280" s="1" t="s">
        <v>10</v>
      </c>
      <c r="N280" s="1">
        <v>24.01</v>
      </c>
      <c r="O280" s="1">
        <v>11712</v>
      </c>
      <c r="P280" s="1">
        <v>53.093000000000004</v>
      </c>
      <c r="Q280" s="1">
        <v>52.402999999999999</v>
      </c>
      <c r="R280" s="1">
        <v>52.74</v>
      </c>
      <c r="S280" s="1">
        <v>59.545999999999999</v>
      </c>
    </row>
    <row r="281" spans="1:19" x14ac:dyDescent="0.2">
      <c r="A281" s="16"/>
      <c r="B281" s="1">
        <v>25</v>
      </c>
      <c r="C281" s="1" t="s">
        <v>10</v>
      </c>
      <c r="D281" s="1">
        <v>24.26</v>
      </c>
      <c r="E281" s="1">
        <v>22864</v>
      </c>
      <c r="F281" s="1">
        <v>53.436</v>
      </c>
      <c r="G281" s="1">
        <v>52.813000000000002</v>
      </c>
      <c r="H281" s="1">
        <v>52.44</v>
      </c>
      <c r="I281" s="1">
        <v>62.470999999999997</v>
      </c>
      <c r="L281" s="1">
        <v>25</v>
      </c>
      <c r="M281" s="1" t="s">
        <v>10</v>
      </c>
      <c r="N281" s="1">
        <v>24</v>
      </c>
      <c r="O281" s="1">
        <v>23208</v>
      </c>
      <c r="P281" s="1">
        <v>53.457999999999998</v>
      </c>
      <c r="Q281" s="1">
        <v>52.820999999999998</v>
      </c>
      <c r="R281" s="1">
        <v>52.459000000000003</v>
      </c>
      <c r="S281" s="1">
        <v>63.066000000000003</v>
      </c>
    </row>
    <row r="282" spans="1:19" x14ac:dyDescent="0.2">
      <c r="B282" s="1">
        <v>26</v>
      </c>
      <c r="C282" s="1" t="s">
        <v>10</v>
      </c>
      <c r="D282" s="1">
        <v>24</v>
      </c>
      <c r="E282" s="1">
        <v>14328</v>
      </c>
      <c r="F282" s="1">
        <v>53.953000000000003</v>
      </c>
      <c r="G282" s="1">
        <v>53.237000000000002</v>
      </c>
      <c r="H282" s="1">
        <v>53.496000000000002</v>
      </c>
      <c r="I282" s="1">
        <v>61.587000000000003</v>
      </c>
      <c r="L282" s="1">
        <v>26</v>
      </c>
      <c r="M282" s="1" t="s">
        <v>10</v>
      </c>
      <c r="N282" s="1">
        <v>24</v>
      </c>
      <c r="O282" s="1">
        <v>14312</v>
      </c>
      <c r="P282" s="1">
        <v>53.965000000000003</v>
      </c>
      <c r="Q282" s="1">
        <v>53.23</v>
      </c>
      <c r="R282" s="1">
        <v>53.531999999999996</v>
      </c>
      <c r="S282" s="1">
        <v>61.997</v>
      </c>
    </row>
    <row r="283" spans="1:19" x14ac:dyDescent="0.2">
      <c r="B283" s="1">
        <v>27</v>
      </c>
      <c r="C283" s="1" t="s">
        <v>10</v>
      </c>
      <c r="D283" s="1">
        <v>24</v>
      </c>
      <c r="E283" s="1">
        <v>15968</v>
      </c>
      <c r="F283" s="1">
        <v>53.892000000000003</v>
      </c>
      <c r="G283" s="1">
        <v>53.164000000000001</v>
      </c>
      <c r="H283" s="1">
        <v>53.393000000000001</v>
      </c>
      <c r="I283" s="1">
        <v>62.210999999999999</v>
      </c>
      <c r="L283" s="1">
        <v>27</v>
      </c>
      <c r="M283" s="1" t="s">
        <v>10</v>
      </c>
      <c r="N283" s="1">
        <v>24</v>
      </c>
      <c r="O283" s="1">
        <v>15864</v>
      </c>
      <c r="P283" s="1">
        <v>53.905000000000001</v>
      </c>
      <c r="Q283" s="1">
        <v>53.152999999999999</v>
      </c>
      <c r="R283" s="1">
        <v>53.445999999999998</v>
      </c>
      <c r="S283" s="1">
        <v>62.69</v>
      </c>
    </row>
    <row r="284" spans="1:19" x14ac:dyDescent="0.2">
      <c r="B284" s="1">
        <v>28</v>
      </c>
      <c r="C284" s="1" t="s">
        <v>10</v>
      </c>
      <c r="D284" s="1">
        <v>26.98</v>
      </c>
      <c r="E284" s="1">
        <v>141552</v>
      </c>
      <c r="F284" s="1">
        <v>40.122</v>
      </c>
      <c r="G284" s="1">
        <v>38.838000000000001</v>
      </c>
      <c r="H284" s="1">
        <v>44.161999999999999</v>
      </c>
      <c r="I284" s="1">
        <v>46.517000000000003</v>
      </c>
      <c r="L284" s="1">
        <v>28</v>
      </c>
      <c r="M284" s="1" t="s">
        <v>10</v>
      </c>
      <c r="N284" s="1">
        <v>26.91</v>
      </c>
      <c r="O284" s="1">
        <v>142264</v>
      </c>
      <c r="P284" s="1">
        <v>40.122999999999998</v>
      </c>
      <c r="Q284" s="1">
        <v>38.838000000000001</v>
      </c>
      <c r="R284" s="1">
        <v>44.162999999999997</v>
      </c>
      <c r="S284" s="1">
        <v>46.557000000000002</v>
      </c>
    </row>
    <row r="285" spans="1:19" x14ac:dyDescent="0.2">
      <c r="B285" s="1">
        <v>29</v>
      </c>
      <c r="C285" s="1" t="s">
        <v>10</v>
      </c>
      <c r="D285" s="1">
        <v>25.54</v>
      </c>
      <c r="E285" s="1">
        <v>30760</v>
      </c>
      <c r="F285" s="1">
        <v>52.231000000000002</v>
      </c>
      <c r="G285" s="1">
        <v>51.603999999999999</v>
      </c>
      <c r="H285" s="1">
        <v>52.268999999999998</v>
      </c>
      <c r="I285" s="1">
        <v>56.353000000000002</v>
      </c>
      <c r="L285" s="1">
        <v>29</v>
      </c>
      <c r="M285" s="1" t="s">
        <v>10</v>
      </c>
      <c r="N285" s="1">
        <v>25.25</v>
      </c>
      <c r="O285" s="1">
        <v>32400</v>
      </c>
      <c r="P285" s="1">
        <v>52.353000000000002</v>
      </c>
      <c r="Q285" s="1">
        <v>51.735999999999997</v>
      </c>
      <c r="R285" s="1">
        <v>52.362000000000002</v>
      </c>
      <c r="S285" s="1">
        <v>56.426000000000002</v>
      </c>
    </row>
    <row r="286" spans="1:19" x14ac:dyDescent="0.2">
      <c r="B286" s="1">
        <v>30</v>
      </c>
      <c r="C286" s="1" t="s">
        <v>10</v>
      </c>
      <c r="D286" s="1">
        <v>27.76</v>
      </c>
      <c r="E286" s="1">
        <v>74224</v>
      </c>
      <c r="F286" s="1">
        <v>42.826999999999998</v>
      </c>
      <c r="G286" s="1">
        <v>41.518000000000001</v>
      </c>
      <c r="H286" s="1">
        <v>46.981999999999999</v>
      </c>
      <c r="I286" s="1">
        <v>49.616</v>
      </c>
      <c r="L286" s="1">
        <v>30</v>
      </c>
      <c r="M286" s="1" t="s">
        <v>10</v>
      </c>
      <c r="N286" s="1">
        <v>26.78</v>
      </c>
      <c r="O286" s="1">
        <v>85872</v>
      </c>
      <c r="P286" s="1">
        <v>43.741</v>
      </c>
      <c r="Q286" s="1">
        <v>42.460999999999999</v>
      </c>
      <c r="R286" s="1">
        <v>47.74</v>
      </c>
      <c r="S286" s="1">
        <v>50.097000000000001</v>
      </c>
    </row>
    <row r="287" spans="1:19" x14ac:dyDescent="0.2">
      <c r="B287" s="1">
        <v>31</v>
      </c>
      <c r="C287" s="1" t="s">
        <v>10</v>
      </c>
      <c r="D287" s="1">
        <v>25.99</v>
      </c>
      <c r="E287" s="1">
        <v>73072</v>
      </c>
      <c r="F287" s="1">
        <v>44.987000000000002</v>
      </c>
      <c r="G287" s="1">
        <v>43.859000000000002</v>
      </c>
      <c r="H287" s="1">
        <v>47.869</v>
      </c>
      <c r="I287" s="1">
        <v>50.231000000000002</v>
      </c>
      <c r="L287" s="1">
        <v>31</v>
      </c>
      <c r="M287" s="1" t="s">
        <v>10</v>
      </c>
      <c r="N287" s="1">
        <v>24.56</v>
      </c>
      <c r="O287" s="1">
        <v>86536</v>
      </c>
      <c r="P287" s="1">
        <v>46.106000000000002</v>
      </c>
      <c r="Q287" s="1">
        <v>45.069000000000003</v>
      </c>
      <c r="R287" s="1">
        <v>48.485999999999997</v>
      </c>
      <c r="S287" s="1">
        <v>50.752000000000002</v>
      </c>
    </row>
    <row r="288" spans="1:19" x14ac:dyDescent="0.2">
      <c r="B288" s="1">
        <v>32</v>
      </c>
      <c r="C288" s="1" t="s">
        <v>10</v>
      </c>
      <c r="D288" s="1">
        <v>23.37</v>
      </c>
      <c r="E288" s="1">
        <v>94640</v>
      </c>
      <c r="F288" s="1">
        <v>47.747999999999998</v>
      </c>
      <c r="G288" s="1">
        <v>46.667000000000002</v>
      </c>
      <c r="H288" s="1">
        <v>50.101999999999997</v>
      </c>
      <c r="I288" s="1">
        <v>53.158999999999999</v>
      </c>
      <c r="L288" s="1">
        <v>32</v>
      </c>
      <c r="M288" s="1" t="s">
        <v>10</v>
      </c>
      <c r="N288" s="1">
        <v>22.26</v>
      </c>
      <c r="O288" s="1">
        <v>106248</v>
      </c>
      <c r="P288" s="1">
        <v>48.402000000000001</v>
      </c>
      <c r="Q288" s="1">
        <v>47.328000000000003</v>
      </c>
      <c r="R288" s="1">
        <v>50.579000000000001</v>
      </c>
      <c r="S288" s="1">
        <v>54.045999999999999</v>
      </c>
    </row>
    <row r="289" spans="2:19" x14ac:dyDescent="0.2">
      <c r="B289" s="1">
        <v>33</v>
      </c>
      <c r="C289" s="1" t="s">
        <v>10</v>
      </c>
      <c r="D289" s="1">
        <v>21.84</v>
      </c>
      <c r="E289" s="1">
        <v>25432</v>
      </c>
      <c r="F289" s="1">
        <v>48.332000000000001</v>
      </c>
      <c r="G289" s="1">
        <v>47.267000000000003</v>
      </c>
      <c r="H289" s="1">
        <v>50.542000000000002</v>
      </c>
      <c r="I289" s="1">
        <v>53.752000000000002</v>
      </c>
      <c r="L289" s="1">
        <v>33</v>
      </c>
      <c r="M289" s="1" t="s">
        <v>10</v>
      </c>
      <c r="N289" s="1">
        <v>20.91</v>
      </c>
      <c r="O289" s="1">
        <v>26584</v>
      </c>
      <c r="P289" s="1">
        <v>48.88</v>
      </c>
      <c r="Q289" s="1">
        <v>47.85</v>
      </c>
      <c r="R289" s="1">
        <v>50.843000000000004</v>
      </c>
      <c r="S289" s="1">
        <v>54.216999999999999</v>
      </c>
    </row>
    <row r="290" spans="2:19" x14ac:dyDescent="0.2">
      <c r="B290" s="1">
        <v>34</v>
      </c>
      <c r="C290" s="1" t="s">
        <v>10</v>
      </c>
      <c r="D290" s="1">
        <v>21.25</v>
      </c>
      <c r="E290" s="1">
        <v>64608</v>
      </c>
      <c r="F290" s="1">
        <v>48.578000000000003</v>
      </c>
      <c r="G290" s="1">
        <v>47.561999999999998</v>
      </c>
      <c r="H290" s="1">
        <v>50.66</v>
      </c>
      <c r="I290" s="1">
        <v>53.433</v>
      </c>
      <c r="L290" s="1">
        <v>34</v>
      </c>
      <c r="M290" s="1" t="s">
        <v>10</v>
      </c>
      <c r="N290" s="1">
        <v>20.81</v>
      </c>
      <c r="O290" s="1">
        <v>63448</v>
      </c>
      <c r="P290" s="1">
        <v>48.732999999999997</v>
      </c>
      <c r="Q290" s="1">
        <v>47.720999999999997</v>
      </c>
      <c r="R290" s="1">
        <v>50.738999999999997</v>
      </c>
      <c r="S290" s="1">
        <v>53.670999999999999</v>
      </c>
    </row>
    <row r="291" spans="2:19" x14ac:dyDescent="0.2">
      <c r="B291" s="1">
        <v>35</v>
      </c>
      <c r="C291" s="1" t="s">
        <v>10</v>
      </c>
      <c r="D291" s="1">
        <v>20.39</v>
      </c>
      <c r="E291" s="1">
        <v>91568</v>
      </c>
      <c r="F291" s="1">
        <v>48.912999999999997</v>
      </c>
      <c r="G291" s="1">
        <v>47.951000000000001</v>
      </c>
      <c r="H291" s="1">
        <v>50.683999999999997</v>
      </c>
      <c r="I291" s="1">
        <v>53.563000000000002</v>
      </c>
      <c r="L291" s="1">
        <v>35</v>
      </c>
      <c r="M291" s="1" t="s">
        <v>10</v>
      </c>
      <c r="N291" s="1">
        <v>20.43</v>
      </c>
      <c r="O291" s="1">
        <v>89464</v>
      </c>
      <c r="P291" s="1">
        <v>48.927</v>
      </c>
      <c r="Q291" s="1">
        <v>47.951999999999998</v>
      </c>
      <c r="R291" s="1">
        <v>50.709000000000003</v>
      </c>
      <c r="S291" s="1">
        <v>53.741999999999997</v>
      </c>
    </row>
    <row r="292" spans="2:19" x14ac:dyDescent="0.2">
      <c r="B292" s="1">
        <v>36</v>
      </c>
      <c r="C292" s="1" t="s">
        <v>10</v>
      </c>
      <c r="D292" s="1">
        <v>21.62</v>
      </c>
      <c r="E292" s="1">
        <v>80736</v>
      </c>
      <c r="F292" s="1">
        <v>48.374000000000002</v>
      </c>
      <c r="G292" s="1">
        <v>47.338999999999999</v>
      </c>
      <c r="H292" s="1">
        <v>50.444000000000003</v>
      </c>
      <c r="I292" s="1">
        <v>53.563000000000002</v>
      </c>
      <c r="L292" s="1">
        <v>36</v>
      </c>
      <c r="M292" s="1" t="s">
        <v>10</v>
      </c>
      <c r="N292" s="1">
        <v>20.73</v>
      </c>
      <c r="O292" s="1">
        <v>96832</v>
      </c>
      <c r="P292" s="1">
        <v>49.1</v>
      </c>
      <c r="Q292" s="1">
        <v>48.119</v>
      </c>
      <c r="R292" s="1">
        <v>50.853999999999999</v>
      </c>
      <c r="S292" s="1">
        <v>54.064999999999998</v>
      </c>
    </row>
    <row r="293" spans="2:19" x14ac:dyDescent="0.2">
      <c r="B293" s="1">
        <v>37</v>
      </c>
      <c r="C293" s="1" t="s">
        <v>10</v>
      </c>
      <c r="D293" s="1">
        <v>21.64</v>
      </c>
      <c r="E293" s="1">
        <v>144536</v>
      </c>
      <c r="F293" s="1">
        <v>46.17</v>
      </c>
      <c r="G293" s="1">
        <v>45.008000000000003</v>
      </c>
      <c r="H293" s="1">
        <v>49.284999999999997</v>
      </c>
      <c r="I293" s="1">
        <v>51.610999999999997</v>
      </c>
      <c r="L293" s="1">
        <v>37</v>
      </c>
      <c r="M293" s="1" t="s">
        <v>10</v>
      </c>
      <c r="N293" s="1">
        <v>20.98</v>
      </c>
      <c r="O293" s="1">
        <v>156880</v>
      </c>
      <c r="P293" s="1">
        <v>47.082999999999998</v>
      </c>
      <c r="Q293" s="1">
        <v>45.981000000000002</v>
      </c>
      <c r="R293" s="1">
        <v>49.853000000000002</v>
      </c>
      <c r="S293" s="1">
        <v>52.073999999999998</v>
      </c>
    </row>
    <row r="294" spans="2:19" x14ac:dyDescent="0.2">
      <c r="B294" s="1">
        <v>38</v>
      </c>
      <c r="C294" s="1" t="s">
        <v>10</v>
      </c>
      <c r="D294" s="1">
        <v>20.94</v>
      </c>
      <c r="E294" s="1">
        <v>120976</v>
      </c>
      <c r="F294" s="1">
        <v>46.847000000000001</v>
      </c>
      <c r="G294" s="1">
        <v>45.7</v>
      </c>
      <c r="H294" s="1">
        <v>49.875</v>
      </c>
      <c r="I294" s="1">
        <v>52.17</v>
      </c>
      <c r="L294" s="1">
        <v>38</v>
      </c>
      <c r="M294" s="1" t="s">
        <v>10</v>
      </c>
      <c r="N294" s="1">
        <v>20.87</v>
      </c>
      <c r="O294" s="1">
        <v>123160</v>
      </c>
      <c r="P294" s="1">
        <v>47.213999999999999</v>
      </c>
      <c r="Q294" s="1">
        <v>46.051000000000002</v>
      </c>
      <c r="R294" s="1">
        <v>50.381</v>
      </c>
      <c r="S294" s="1">
        <v>52.594999999999999</v>
      </c>
    </row>
    <row r="295" spans="2:19" x14ac:dyDescent="0.2">
      <c r="B295" s="1">
        <v>39</v>
      </c>
      <c r="C295" s="1" t="s">
        <v>10</v>
      </c>
      <c r="D295" s="1">
        <v>20.62</v>
      </c>
      <c r="E295" s="1">
        <v>100840</v>
      </c>
      <c r="F295" s="1">
        <v>50.722999999999999</v>
      </c>
      <c r="G295" s="1">
        <v>49.802999999999997</v>
      </c>
      <c r="H295" s="1">
        <v>52.319000000000003</v>
      </c>
      <c r="I295" s="1">
        <v>55.121000000000002</v>
      </c>
      <c r="L295" s="1">
        <v>39</v>
      </c>
      <c r="M295" s="1" t="s">
        <v>10</v>
      </c>
      <c r="N295" s="1">
        <v>20.11</v>
      </c>
      <c r="O295" s="1">
        <v>110704</v>
      </c>
      <c r="P295" s="1">
        <v>51.228000000000002</v>
      </c>
      <c r="Q295" s="1">
        <v>50.332000000000001</v>
      </c>
      <c r="R295" s="1">
        <v>52.667999999999999</v>
      </c>
      <c r="S295" s="1">
        <v>55.600999999999999</v>
      </c>
    </row>
    <row r="296" spans="2:19" x14ac:dyDescent="0.2">
      <c r="B296" s="1">
        <v>40</v>
      </c>
      <c r="C296" s="1" t="s">
        <v>10</v>
      </c>
      <c r="D296" s="1">
        <v>21.95</v>
      </c>
      <c r="E296" s="1">
        <v>97616</v>
      </c>
      <c r="F296" s="1">
        <v>47.749000000000002</v>
      </c>
      <c r="G296" s="1">
        <v>46.651000000000003</v>
      </c>
      <c r="H296" s="1">
        <v>50.134</v>
      </c>
      <c r="I296" s="1">
        <v>53.41</v>
      </c>
      <c r="L296" s="1">
        <v>40</v>
      </c>
      <c r="M296" s="1" t="s">
        <v>10</v>
      </c>
      <c r="N296" s="1">
        <v>22.56</v>
      </c>
      <c r="O296" s="1">
        <v>90624</v>
      </c>
      <c r="P296" s="1">
        <v>47.204000000000001</v>
      </c>
      <c r="Q296" s="1">
        <v>46.064999999999998</v>
      </c>
      <c r="R296" s="1">
        <v>49.926000000000002</v>
      </c>
      <c r="S296" s="1">
        <v>52.956000000000003</v>
      </c>
    </row>
    <row r="297" spans="2:19" x14ac:dyDescent="0.2">
      <c r="B297" s="1">
        <v>41</v>
      </c>
      <c r="C297" s="1" t="s">
        <v>10</v>
      </c>
      <c r="D297" s="1">
        <v>20.94</v>
      </c>
      <c r="E297" s="1">
        <v>90528</v>
      </c>
      <c r="F297" s="1">
        <v>51.689</v>
      </c>
      <c r="G297" s="1">
        <v>50.905999999999999</v>
      </c>
      <c r="H297" s="1">
        <v>52.283999999999999</v>
      </c>
      <c r="I297" s="1">
        <v>56.398000000000003</v>
      </c>
      <c r="L297" s="1">
        <v>41</v>
      </c>
      <c r="M297" s="1" t="s">
        <v>10</v>
      </c>
      <c r="N297" s="1">
        <v>21.07</v>
      </c>
      <c r="O297" s="1">
        <v>88280</v>
      </c>
      <c r="P297" s="1">
        <v>51.645000000000003</v>
      </c>
      <c r="Q297" s="1">
        <v>50.850999999999999</v>
      </c>
      <c r="R297" s="1">
        <v>52.311999999999998</v>
      </c>
      <c r="S297" s="1">
        <v>56.323</v>
      </c>
    </row>
    <row r="298" spans="2:19" x14ac:dyDescent="0.2">
      <c r="B298" s="1">
        <v>42</v>
      </c>
      <c r="C298" s="1" t="s">
        <v>10</v>
      </c>
      <c r="D298" s="1">
        <v>23.08</v>
      </c>
      <c r="E298" s="1">
        <v>60296</v>
      </c>
      <c r="F298" s="1">
        <v>49.110999999999997</v>
      </c>
      <c r="G298" s="1">
        <v>48.026000000000003</v>
      </c>
      <c r="H298" s="1">
        <v>51.347999999999999</v>
      </c>
      <c r="I298" s="1">
        <v>54.844000000000001</v>
      </c>
      <c r="L298" s="1">
        <v>42</v>
      </c>
      <c r="M298" s="1" t="s">
        <v>10</v>
      </c>
      <c r="N298" s="1">
        <v>23.86</v>
      </c>
      <c r="O298" s="1">
        <v>53648</v>
      </c>
      <c r="P298" s="1">
        <v>48.603999999999999</v>
      </c>
      <c r="Q298" s="1">
        <v>47.508000000000003</v>
      </c>
      <c r="R298" s="1">
        <v>50.994</v>
      </c>
      <c r="S298" s="1">
        <v>54.209000000000003</v>
      </c>
    </row>
    <row r="299" spans="2:19" x14ac:dyDescent="0.2">
      <c r="B299" s="1">
        <v>43</v>
      </c>
      <c r="C299" s="1" t="s">
        <v>10</v>
      </c>
      <c r="D299" s="1">
        <v>23.13</v>
      </c>
      <c r="E299" s="1">
        <v>69864</v>
      </c>
      <c r="F299" s="1">
        <v>48.701999999999998</v>
      </c>
      <c r="G299" s="1">
        <v>47.652999999999999</v>
      </c>
      <c r="H299" s="1">
        <v>50.85</v>
      </c>
      <c r="I299" s="1">
        <v>53.968000000000004</v>
      </c>
      <c r="L299" s="1">
        <v>43</v>
      </c>
      <c r="M299" s="1" t="s">
        <v>10</v>
      </c>
      <c r="N299" s="1">
        <v>23.62</v>
      </c>
      <c r="O299" s="1">
        <v>71144</v>
      </c>
      <c r="P299" s="1">
        <v>48.889000000000003</v>
      </c>
      <c r="Q299" s="1">
        <v>47.87</v>
      </c>
      <c r="R299" s="1">
        <v>50.896999999999998</v>
      </c>
      <c r="S299" s="1">
        <v>53.941000000000003</v>
      </c>
    </row>
    <row r="300" spans="2:19" x14ac:dyDescent="0.2">
      <c r="B300" s="1">
        <v>44</v>
      </c>
      <c r="C300" s="1" t="s">
        <v>10</v>
      </c>
      <c r="D300" s="1">
        <v>21.82</v>
      </c>
      <c r="E300" s="1">
        <v>70712</v>
      </c>
      <c r="F300" s="1">
        <v>50.884</v>
      </c>
      <c r="G300" s="1">
        <v>49.954000000000001</v>
      </c>
      <c r="H300" s="1">
        <v>52.334000000000003</v>
      </c>
      <c r="I300" s="1">
        <v>55.710999999999999</v>
      </c>
      <c r="L300" s="1">
        <v>44</v>
      </c>
      <c r="M300" s="1" t="s">
        <v>10</v>
      </c>
      <c r="N300" s="1">
        <v>21.82</v>
      </c>
      <c r="O300" s="1">
        <v>71312</v>
      </c>
      <c r="P300" s="1">
        <v>50.859000000000002</v>
      </c>
      <c r="Q300" s="1">
        <v>49.927999999999997</v>
      </c>
      <c r="R300" s="1">
        <v>52.277999999999999</v>
      </c>
      <c r="S300" s="1">
        <v>55.762999999999998</v>
      </c>
    </row>
    <row r="301" spans="2:19" x14ac:dyDescent="0.2">
      <c r="B301" s="1">
        <v>45</v>
      </c>
      <c r="C301" s="1" t="s">
        <v>10</v>
      </c>
      <c r="D301" s="1">
        <v>21.63</v>
      </c>
      <c r="E301" s="1">
        <v>31896</v>
      </c>
      <c r="F301" s="1">
        <v>50.295000000000002</v>
      </c>
      <c r="G301" s="1">
        <v>49.348999999999997</v>
      </c>
      <c r="H301" s="1">
        <v>51.918999999999997</v>
      </c>
      <c r="I301" s="1">
        <v>55.015000000000001</v>
      </c>
      <c r="L301" s="1">
        <v>45</v>
      </c>
      <c r="M301" s="1" t="s">
        <v>10</v>
      </c>
      <c r="N301" s="1">
        <v>21.61</v>
      </c>
      <c r="O301" s="1">
        <v>33640</v>
      </c>
      <c r="P301" s="1">
        <v>50.405000000000001</v>
      </c>
      <c r="Q301" s="1">
        <v>49.475999999999999</v>
      </c>
      <c r="R301" s="1">
        <v>51.929000000000002</v>
      </c>
      <c r="S301" s="1">
        <v>55.070999999999998</v>
      </c>
    </row>
    <row r="302" spans="2:19" x14ac:dyDescent="0.2">
      <c r="B302" s="1">
        <v>46</v>
      </c>
      <c r="C302" s="1" t="s">
        <v>10</v>
      </c>
      <c r="D302" s="1">
        <v>23.82</v>
      </c>
      <c r="E302" s="1">
        <v>61976</v>
      </c>
      <c r="F302" s="1">
        <v>47.819000000000003</v>
      </c>
      <c r="G302" s="1">
        <v>46.716999999999999</v>
      </c>
      <c r="H302" s="1">
        <v>50.350999999999999</v>
      </c>
      <c r="I302" s="1">
        <v>53.237000000000002</v>
      </c>
      <c r="L302" s="1">
        <v>46</v>
      </c>
      <c r="M302" s="1" t="s">
        <v>10</v>
      </c>
      <c r="N302" s="1">
        <v>23.59</v>
      </c>
      <c r="O302" s="1">
        <v>63824</v>
      </c>
      <c r="P302" s="1">
        <v>48.009</v>
      </c>
      <c r="Q302" s="1">
        <v>46.947000000000003</v>
      </c>
      <c r="R302" s="1">
        <v>50.332999999999998</v>
      </c>
      <c r="S302" s="1">
        <v>53.155000000000001</v>
      </c>
    </row>
    <row r="303" spans="2:19" x14ac:dyDescent="0.2">
      <c r="B303" s="1">
        <v>47</v>
      </c>
      <c r="C303" s="1" t="s">
        <v>10</v>
      </c>
      <c r="D303" s="1">
        <v>23.09</v>
      </c>
      <c r="E303" s="1">
        <v>53072</v>
      </c>
      <c r="F303" s="1">
        <v>51.817</v>
      </c>
      <c r="G303" s="1">
        <v>51.018999999999998</v>
      </c>
      <c r="H303" s="1">
        <v>52.369</v>
      </c>
      <c r="I303" s="1">
        <v>56.865000000000002</v>
      </c>
      <c r="L303" s="1">
        <v>47</v>
      </c>
      <c r="M303" s="1" t="s">
        <v>10</v>
      </c>
      <c r="N303" s="1">
        <v>21.89</v>
      </c>
      <c r="O303" s="1">
        <v>60376</v>
      </c>
      <c r="P303" s="1">
        <v>52.128999999999998</v>
      </c>
      <c r="Q303" s="1">
        <v>51.347000000000001</v>
      </c>
      <c r="R303" s="1">
        <v>52.634</v>
      </c>
      <c r="S303" s="1">
        <v>57.069000000000003</v>
      </c>
    </row>
    <row r="304" spans="2:19" x14ac:dyDescent="0.2">
      <c r="B304" s="1">
        <v>48</v>
      </c>
      <c r="C304" s="1" t="s">
        <v>10</v>
      </c>
      <c r="D304" s="1">
        <v>23.05</v>
      </c>
      <c r="E304" s="1">
        <v>51712</v>
      </c>
      <c r="F304" s="1">
        <v>50.433</v>
      </c>
      <c r="G304" s="1">
        <v>49.518999999999998</v>
      </c>
      <c r="H304" s="1">
        <v>51.875</v>
      </c>
      <c r="I304" s="1">
        <v>55.055</v>
      </c>
      <c r="L304" s="1">
        <v>48</v>
      </c>
      <c r="M304" s="1" t="s">
        <v>10</v>
      </c>
      <c r="N304" s="1">
        <v>23.79</v>
      </c>
      <c r="O304" s="1">
        <v>45632</v>
      </c>
      <c r="P304" s="1">
        <v>49.631999999999998</v>
      </c>
      <c r="Q304" s="1">
        <v>48.645000000000003</v>
      </c>
      <c r="R304" s="1">
        <v>51.472000000000001</v>
      </c>
      <c r="S304" s="1">
        <v>54.512999999999998</v>
      </c>
    </row>
    <row r="305" spans="2:19" x14ac:dyDescent="0.2">
      <c r="B305" s="1">
        <v>49</v>
      </c>
      <c r="C305" s="1" t="s">
        <v>10</v>
      </c>
      <c r="D305" s="1">
        <v>22.34</v>
      </c>
      <c r="E305" s="1">
        <v>55832</v>
      </c>
      <c r="F305" s="1">
        <v>52.600999999999999</v>
      </c>
      <c r="G305" s="1">
        <v>51.856999999999999</v>
      </c>
      <c r="H305" s="1">
        <v>52.939</v>
      </c>
      <c r="I305" s="1">
        <v>57.459000000000003</v>
      </c>
      <c r="L305" s="1">
        <v>49</v>
      </c>
      <c r="M305" s="1" t="s">
        <v>10</v>
      </c>
      <c r="N305" s="1">
        <v>23.25</v>
      </c>
      <c r="O305" s="1">
        <v>50464</v>
      </c>
      <c r="P305" s="1">
        <v>52.320999999999998</v>
      </c>
      <c r="Q305" s="1">
        <v>51.594000000000001</v>
      </c>
      <c r="R305" s="1">
        <v>52.588000000000001</v>
      </c>
      <c r="S305" s="1">
        <v>57.116</v>
      </c>
    </row>
    <row r="306" spans="2:19" x14ac:dyDescent="0.2">
      <c r="B306" s="1">
        <v>50</v>
      </c>
      <c r="C306" s="1" t="s">
        <v>10</v>
      </c>
      <c r="D306" s="1">
        <v>23.05</v>
      </c>
      <c r="E306" s="1">
        <v>38712</v>
      </c>
      <c r="F306" s="1">
        <v>52.267000000000003</v>
      </c>
      <c r="G306" s="1">
        <v>51.423000000000002</v>
      </c>
      <c r="H306" s="1">
        <v>53.01</v>
      </c>
      <c r="I306" s="1">
        <v>57.505000000000003</v>
      </c>
      <c r="L306" s="1">
        <v>50</v>
      </c>
      <c r="M306" s="1" t="s">
        <v>10</v>
      </c>
      <c r="N306" s="1">
        <v>22.51</v>
      </c>
      <c r="O306" s="1">
        <v>43064</v>
      </c>
      <c r="P306" s="1">
        <v>52.850999999999999</v>
      </c>
      <c r="Q306" s="1">
        <v>52.042000000000002</v>
      </c>
      <c r="R306" s="1">
        <v>53.448</v>
      </c>
      <c r="S306" s="1">
        <v>57.945</v>
      </c>
    </row>
    <row r="307" spans="2:19" x14ac:dyDescent="0.2">
      <c r="B307" s="1">
        <v>51</v>
      </c>
      <c r="C307" s="1" t="s">
        <v>10</v>
      </c>
      <c r="D307" s="1">
        <v>22.56</v>
      </c>
      <c r="E307" s="1">
        <v>35080</v>
      </c>
      <c r="F307" s="1">
        <v>53.061</v>
      </c>
      <c r="G307" s="1">
        <v>52.238</v>
      </c>
      <c r="H307" s="1">
        <v>53.69</v>
      </c>
      <c r="I307" s="1">
        <v>58.295000000000002</v>
      </c>
      <c r="L307" s="1">
        <v>51</v>
      </c>
      <c r="M307" s="1" t="s">
        <v>10</v>
      </c>
      <c r="N307" s="1">
        <v>22.35</v>
      </c>
      <c r="O307" s="1">
        <v>34184</v>
      </c>
      <c r="P307" s="1">
        <v>52.953000000000003</v>
      </c>
      <c r="Q307" s="1">
        <v>52.097999999999999</v>
      </c>
      <c r="R307" s="1">
        <v>53.682000000000002</v>
      </c>
      <c r="S307" s="1">
        <v>58.41</v>
      </c>
    </row>
    <row r="308" spans="2:19" x14ac:dyDescent="0.2">
      <c r="B308" s="1">
        <v>52</v>
      </c>
      <c r="C308" s="1" t="s">
        <v>10</v>
      </c>
      <c r="D308" s="1">
        <v>22.54</v>
      </c>
      <c r="E308" s="1">
        <v>26808</v>
      </c>
      <c r="F308" s="1">
        <v>53.527000000000001</v>
      </c>
      <c r="G308" s="1">
        <v>52.715000000000003</v>
      </c>
      <c r="H308" s="1">
        <v>54.042999999999999</v>
      </c>
      <c r="I308" s="1">
        <v>58.908999999999999</v>
      </c>
      <c r="L308" s="1">
        <v>52</v>
      </c>
      <c r="M308" s="1" t="s">
        <v>10</v>
      </c>
      <c r="N308" s="1">
        <v>21.54</v>
      </c>
      <c r="O308" s="1">
        <v>31880</v>
      </c>
      <c r="P308" s="1">
        <v>53.692999999999998</v>
      </c>
      <c r="Q308" s="1">
        <v>52.866</v>
      </c>
      <c r="R308" s="1">
        <v>54.264000000000003</v>
      </c>
      <c r="S308" s="1">
        <v>59.17</v>
      </c>
    </row>
    <row r="309" spans="2:19" x14ac:dyDescent="0.2">
      <c r="B309" s="1">
        <v>53</v>
      </c>
      <c r="C309" s="1" t="s">
        <v>10</v>
      </c>
      <c r="D309" s="1">
        <v>22.86</v>
      </c>
      <c r="E309" s="1">
        <v>25184</v>
      </c>
      <c r="F309" s="1">
        <v>54.198999999999998</v>
      </c>
      <c r="G309" s="1">
        <v>53.493000000000002</v>
      </c>
      <c r="H309" s="1">
        <v>54.414999999999999</v>
      </c>
      <c r="I309" s="1">
        <v>58.847000000000001</v>
      </c>
      <c r="L309" s="1">
        <v>53</v>
      </c>
      <c r="M309" s="1" t="s">
        <v>10</v>
      </c>
      <c r="N309" s="1">
        <v>22.67</v>
      </c>
      <c r="O309" s="1">
        <v>27264</v>
      </c>
      <c r="P309" s="1">
        <v>54.228000000000002</v>
      </c>
      <c r="Q309" s="1">
        <v>53.491999999999997</v>
      </c>
      <c r="R309" s="1">
        <v>54.552999999999997</v>
      </c>
      <c r="S309" s="1">
        <v>58.984999999999999</v>
      </c>
    </row>
    <row r="310" spans="2:19" x14ac:dyDescent="0.2">
      <c r="B310" s="1">
        <v>54</v>
      </c>
      <c r="C310" s="1" t="s">
        <v>10</v>
      </c>
      <c r="D310" s="1">
        <v>22.88</v>
      </c>
      <c r="E310" s="1">
        <v>16960</v>
      </c>
      <c r="F310" s="1">
        <v>53.838000000000001</v>
      </c>
      <c r="G310" s="1">
        <v>53.124000000000002</v>
      </c>
      <c r="H310" s="1">
        <v>54.061</v>
      </c>
      <c r="I310" s="1">
        <v>58.572000000000003</v>
      </c>
      <c r="L310" s="1">
        <v>54</v>
      </c>
      <c r="M310" s="1" t="s">
        <v>10</v>
      </c>
      <c r="N310" s="1">
        <v>22.88</v>
      </c>
      <c r="O310" s="1">
        <v>17184</v>
      </c>
      <c r="P310" s="1">
        <v>53.887</v>
      </c>
      <c r="Q310" s="1">
        <v>53.156999999999996</v>
      </c>
      <c r="R310" s="1">
        <v>54.174999999999997</v>
      </c>
      <c r="S310" s="1">
        <v>58.664000000000001</v>
      </c>
    </row>
    <row r="311" spans="2:19" x14ac:dyDescent="0.2">
      <c r="B311" s="1">
        <v>55</v>
      </c>
      <c r="C311" s="1" t="s">
        <v>10</v>
      </c>
      <c r="D311" s="1">
        <v>22.85</v>
      </c>
      <c r="E311" s="1">
        <v>19008</v>
      </c>
      <c r="F311" s="1">
        <v>53.658999999999999</v>
      </c>
      <c r="G311" s="1">
        <v>52.933</v>
      </c>
      <c r="H311" s="1">
        <v>53.69</v>
      </c>
      <c r="I311" s="1">
        <v>59.191000000000003</v>
      </c>
      <c r="L311" s="1">
        <v>55</v>
      </c>
      <c r="M311" s="1" t="s">
        <v>10</v>
      </c>
      <c r="N311" s="1">
        <v>22.86</v>
      </c>
      <c r="O311" s="1">
        <v>19152</v>
      </c>
      <c r="P311" s="1">
        <v>53.686999999999998</v>
      </c>
      <c r="Q311" s="1">
        <v>52.959000000000003</v>
      </c>
      <c r="R311" s="1">
        <v>53.720999999999997</v>
      </c>
      <c r="S311" s="1">
        <v>59.234999999999999</v>
      </c>
    </row>
    <row r="312" spans="2:19" x14ac:dyDescent="0.2">
      <c r="B312" s="1">
        <v>56</v>
      </c>
      <c r="C312" s="1" t="s">
        <v>10</v>
      </c>
      <c r="D312" s="1">
        <v>23.01</v>
      </c>
      <c r="E312" s="1">
        <v>12544</v>
      </c>
      <c r="F312" s="1">
        <v>53.887999999999998</v>
      </c>
      <c r="G312" s="1">
        <v>53.125</v>
      </c>
      <c r="H312" s="1">
        <v>54.073999999999998</v>
      </c>
      <c r="I312" s="1">
        <v>59.53</v>
      </c>
      <c r="L312" s="1">
        <v>56</v>
      </c>
      <c r="M312" s="1" t="s">
        <v>10</v>
      </c>
      <c r="N312" s="1">
        <v>23.01</v>
      </c>
      <c r="O312" s="1">
        <v>12736</v>
      </c>
      <c r="P312" s="1">
        <v>53.89</v>
      </c>
      <c r="Q312" s="1">
        <v>53.134999999999998</v>
      </c>
      <c r="R312" s="1">
        <v>54.057000000000002</v>
      </c>
      <c r="S312" s="1">
        <v>59.451000000000001</v>
      </c>
    </row>
    <row r="313" spans="2:19" x14ac:dyDescent="0.2">
      <c r="B313" s="1">
        <v>57</v>
      </c>
      <c r="C313" s="1" t="s">
        <v>10</v>
      </c>
      <c r="D313" s="1">
        <v>23.01</v>
      </c>
      <c r="E313" s="1">
        <v>23576</v>
      </c>
      <c r="F313" s="1">
        <v>53.500999999999998</v>
      </c>
      <c r="G313" s="1">
        <v>52.845999999999997</v>
      </c>
      <c r="H313" s="1">
        <v>53.356000000000002</v>
      </c>
      <c r="I313" s="1">
        <v>58.52</v>
      </c>
      <c r="L313" s="1">
        <v>57</v>
      </c>
      <c r="M313" s="1" t="s">
        <v>10</v>
      </c>
      <c r="N313" s="1">
        <v>23.09</v>
      </c>
      <c r="O313" s="1">
        <v>23776</v>
      </c>
      <c r="P313" s="1">
        <v>53.463000000000001</v>
      </c>
      <c r="Q313" s="1">
        <v>52.805999999999997</v>
      </c>
      <c r="R313" s="1">
        <v>53.36</v>
      </c>
      <c r="S313" s="1">
        <v>58.377000000000002</v>
      </c>
    </row>
    <row r="314" spans="2:19" x14ac:dyDescent="0.2">
      <c r="B314" s="1">
        <v>58</v>
      </c>
      <c r="C314" s="1" t="s">
        <v>10</v>
      </c>
      <c r="D314" s="1">
        <v>25.08</v>
      </c>
      <c r="E314" s="1">
        <v>64680</v>
      </c>
      <c r="F314" s="1">
        <v>47.006999999999998</v>
      </c>
      <c r="G314" s="1">
        <v>45.856000000000002</v>
      </c>
      <c r="H314" s="1">
        <v>49.713999999999999</v>
      </c>
      <c r="I314" s="1">
        <v>53.042000000000002</v>
      </c>
      <c r="L314" s="1">
        <v>58</v>
      </c>
      <c r="M314" s="1" t="s">
        <v>10</v>
      </c>
      <c r="N314" s="1">
        <v>25.17</v>
      </c>
      <c r="O314" s="1">
        <v>64128</v>
      </c>
      <c r="P314" s="1">
        <v>46.936</v>
      </c>
      <c r="Q314" s="1">
        <v>45.774999999999999</v>
      </c>
      <c r="R314" s="1">
        <v>49.674999999999997</v>
      </c>
      <c r="S314" s="1">
        <v>53.097000000000001</v>
      </c>
    </row>
    <row r="315" spans="2:19" x14ac:dyDescent="0.2">
      <c r="B315" s="1">
        <v>59</v>
      </c>
      <c r="C315" s="1" t="s">
        <v>10</v>
      </c>
      <c r="D315" s="1">
        <v>25.62</v>
      </c>
      <c r="E315" s="1">
        <v>160304</v>
      </c>
      <c r="F315" s="1">
        <v>44.658000000000001</v>
      </c>
      <c r="G315" s="1">
        <v>43.555999999999997</v>
      </c>
      <c r="H315" s="1">
        <v>47.329000000000001</v>
      </c>
      <c r="I315" s="1">
        <v>49.829000000000001</v>
      </c>
      <c r="L315" s="1">
        <v>59</v>
      </c>
      <c r="M315" s="1" t="s">
        <v>10</v>
      </c>
      <c r="N315" s="1">
        <v>26.19</v>
      </c>
      <c r="O315" s="1">
        <v>149424</v>
      </c>
      <c r="P315" s="1">
        <v>43.796999999999997</v>
      </c>
      <c r="Q315" s="1">
        <v>42.645000000000003</v>
      </c>
      <c r="R315" s="1">
        <v>46.743000000000002</v>
      </c>
      <c r="S315" s="1">
        <v>49.375999999999998</v>
      </c>
    </row>
    <row r="316" spans="2:19" x14ac:dyDescent="0.2">
      <c r="B316" s="1">
        <v>60</v>
      </c>
      <c r="C316" s="1" t="s">
        <v>10</v>
      </c>
      <c r="D316" s="1">
        <v>24.99</v>
      </c>
      <c r="E316" s="1">
        <v>118752</v>
      </c>
      <c r="F316" s="1">
        <v>44.057000000000002</v>
      </c>
      <c r="G316" s="1">
        <v>42.807000000000002</v>
      </c>
      <c r="H316" s="1">
        <v>47.447000000000003</v>
      </c>
      <c r="I316" s="1">
        <v>50.878999999999998</v>
      </c>
      <c r="L316" s="1">
        <v>60</v>
      </c>
      <c r="M316" s="1" t="s">
        <v>10</v>
      </c>
      <c r="N316" s="1">
        <v>24.36</v>
      </c>
      <c r="O316" s="1">
        <v>131640</v>
      </c>
      <c r="P316" s="1">
        <v>45.523000000000003</v>
      </c>
      <c r="Q316" s="1">
        <v>44.503999999999998</v>
      </c>
      <c r="R316" s="1">
        <v>47.625999999999998</v>
      </c>
      <c r="S316" s="1">
        <v>50.392000000000003</v>
      </c>
    </row>
    <row r="317" spans="2:19" x14ac:dyDescent="0.2">
      <c r="B317" s="1">
        <v>61</v>
      </c>
      <c r="C317" s="1" t="s">
        <v>10</v>
      </c>
      <c r="D317" s="1">
        <v>24.47</v>
      </c>
      <c r="E317" s="1">
        <v>95744</v>
      </c>
      <c r="F317" s="1">
        <v>46.451999999999998</v>
      </c>
      <c r="G317" s="1">
        <v>45.304000000000002</v>
      </c>
      <c r="H317" s="1">
        <v>49.009</v>
      </c>
      <c r="I317" s="1">
        <v>52.752000000000002</v>
      </c>
      <c r="L317" s="1">
        <v>61</v>
      </c>
      <c r="M317" s="1" t="s">
        <v>10</v>
      </c>
      <c r="N317" s="1">
        <v>22.38</v>
      </c>
      <c r="O317" s="1">
        <v>118968</v>
      </c>
      <c r="P317" s="1">
        <v>48.177</v>
      </c>
      <c r="Q317" s="1">
        <v>47.173000000000002</v>
      </c>
      <c r="R317" s="1">
        <v>49.906999999999996</v>
      </c>
      <c r="S317" s="1">
        <v>53.576000000000001</v>
      </c>
    </row>
    <row r="318" spans="2:19" x14ac:dyDescent="0.2">
      <c r="B318" s="1">
        <v>62</v>
      </c>
      <c r="C318" s="1" t="s">
        <v>10</v>
      </c>
      <c r="D318" s="1">
        <v>23.05</v>
      </c>
      <c r="E318" s="1">
        <v>89328</v>
      </c>
      <c r="F318" s="1">
        <v>49.709000000000003</v>
      </c>
      <c r="G318" s="1">
        <v>48.746000000000002</v>
      </c>
      <c r="H318" s="1">
        <v>51.156999999999996</v>
      </c>
      <c r="I318" s="1">
        <v>55.064999999999998</v>
      </c>
      <c r="L318" s="1">
        <v>62</v>
      </c>
      <c r="M318" s="1" t="s">
        <v>10</v>
      </c>
      <c r="N318" s="1">
        <v>21.43</v>
      </c>
      <c r="O318" s="1">
        <v>105904</v>
      </c>
      <c r="P318" s="1">
        <v>50.503999999999998</v>
      </c>
      <c r="Q318" s="1">
        <v>49.548000000000002</v>
      </c>
      <c r="R318" s="1">
        <v>51.945</v>
      </c>
      <c r="S318" s="1">
        <v>55.753999999999998</v>
      </c>
    </row>
    <row r="319" spans="2:19" x14ac:dyDescent="0.2">
      <c r="B319" s="1">
        <v>63</v>
      </c>
      <c r="C319" s="1" t="s">
        <v>10</v>
      </c>
      <c r="D319" s="1">
        <v>22.28</v>
      </c>
      <c r="E319" s="1">
        <v>70440</v>
      </c>
      <c r="F319" s="1">
        <v>51.656999999999996</v>
      </c>
      <c r="G319" s="1">
        <v>50.893999999999998</v>
      </c>
      <c r="H319" s="1">
        <v>52.152999999999999</v>
      </c>
      <c r="I319" s="1">
        <v>56.348999999999997</v>
      </c>
      <c r="L319" s="1">
        <v>63</v>
      </c>
      <c r="M319" s="1" t="s">
        <v>10</v>
      </c>
      <c r="N319" s="1">
        <v>21.14</v>
      </c>
      <c r="O319" s="1">
        <v>79392</v>
      </c>
      <c r="P319" s="1">
        <v>51.832000000000001</v>
      </c>
      <c r="Q319" s="1">
        <v>51.03</v>
      </c>
      <c r="R319" s="1">
        <v>52.491999999999997</v>
      </c>
      <c r="S319" s="1">
        <v>56.645000000000003</v>
      </c>
    </row>
    <row r="320" spans="2:19" x14ac:dyDescent="0.2">
      <c r="B320" s="1">
        <v>64</v>
      </c>
      <c r="C320" s="1" t="s">
        <v>10</v>
      </c>
      <c r="D320" s="1">
        <v>21.27</v>
      </c>
      <c r="E320" s="1">
        <v>60368</v>
      </c>
      <c r="F320" s="1">
        <v>52.771000000000001</v>
      </c>
      <c r="G320" s="1">
        <v>51.92</v>
      </c>
      <c r="H320" s="1">
        <v>53.646000000000001</v>
      </c>
      <c r="I320" s="1">
        <v>57.759</v>
      </c>
      <c r="L320" s="1">
        <v>64</v>
      </c>
      <c r="M320" s="1" t="s">
        <v>10</v>
      </c>
      <c r="N320" s="1">
        <v>20.32</v>
      </c>
      <c r="O320" s="1">
        <v>65856</v>
      </c>
      <c r="P320" s="1">
        <v>53.122</v>
      </c>
      <c r="Q320" s="1">
        <v>52.314999999999998</v>
      </c>
      <c r="R320" s="1">
        <v>53.877000000000002</v>
      </c>
      <c r="S320" s="1">
        <v>57.78</v>
      </c>
    </row>
    <row r="321" spans="2:19" x14ac:dyDescent="0.2">
      <c r="B321" s="1">
        <v>65</v>
      </c>
      <c r="C321" s="1" t="s">
        <v>10</v>
      </c>
      <c r="D321" s="1">
        <v>21.14</v>
      </c>
      <c r="E321" s="1">
        <v>45232</v>
      </c>
      <c r="F321" s="1">
        <v>53.027000000000001</v>
      </c>
      <c r="G321" s="1">
        <v>52.247999999999998</v>
      </c>
      <c r="H321" s="1">
        <v>53.685000000000002</v>
      </c>
      <c r="I321" s="1">
        <v>57.524999999999999</v>
      </c>
      <c r="L321" s="1">
        <v>65</v>
      </c>
      <c r="M321" s="1" t="s">
        <v>10</v>
      </c>
      <c r="N321" s="1">
        <v>21.03</v>
      </c>
      <c r="O321" s="1">
        <v>44608</v>
      </c>
      <c r="P321" s="1">
        <v>52.491</v>
      </c>
      <c r="Q321" s="1">
        <v>51.655999999999999</v>
      </c>
      <c r="R321" s="1">
        <v>53.381</v>
      </c>
      <c r="S321" s="1">
        <v>57.222000000000001</v>
      </c>
    </row>
    <row r="322" spans="2:19" x14ac:dyDescent="0.2">
      <c r="B322" s="1">
        <v>66</v>
      </c>
      <c r="C322" s="1" t="s">
        <v>10</v>
      </c>
      <c r="D322" s="1">
        <v>20.440000000000001</v>
      </c>
      <c r="E322" s="1">
        <v>39976</v>
      </c>
      <c r="F322" s="1">
        <v>53.597000000000001</v>
      </c>
      <c r="G322" s="1">
        <v>52.786000000000001</v>
      </c>
      <c r="H322" s="1">
        <v>54.225000000000001</v>
      </c>
      <c r="I322" s="1">
        <v>58.633000000000003</v>
      </c>
      <c r="L322" s="1">
        <v>66</v>
      </c>
      <c r="M322" s="1" t="s">
        <v>10</v>
      </c>
      <c r="N322" s="1">
        <v>20.399999999999999</v>
      </c>
      <c r="O322" s="1">
        <v>40472</v>
      </c>
      <c r="P322" s="1">
        <v>53.558999999999997</v>
      </c>
      <c r="Q322" s="1">
        <v>52.743000000000002</v>
      </c>
      <c r="R322" s="1">
        <v>54.232999999999997</v>
      </c>
      <c r="S322" s="1">
        <v>58.554000000000002</v>
      </c>
    </row>
    <row r="323" spans="2:19" x14ac:dyDescent="0.2">
      <c r="B323" s="1">
        <v>67</v>
      </c>
      <c r="C323" s="1" t="s">
        <v>10</v>
      </c>
      <c r="D323" s="1">
        <v>19.79</v>
      </c>
      <c r="E323" s="1">
        <v>37608</v>
      </c>
      <c r="F323" s="1">
        <v>54.19</v>
      </c>
      <c r="G323" s="1">
        <v>53.338999999999999</v>
      </c>
      <c r="H323" s="1">
        <v>55.066000000000003</v>
      </c>
      <c r="I323" s="1">
        <v>59.179000000000002</v>
      </c>
      <c r="L323" s="1">
        <v>67</v>
      </c>
      <c r="M323" s="1" t="s">
        <v>10</v>
      </c>
      <c r="N323" s="1">
        <v>19.79</v>
      </c>
      <c r="O323" s="1">
        <v>37800</v>
      </c>
      <c r="P323" s="1">
        <v>54.173000000000002</v>
      </c>
      <c r="Q323" s="1">
        <v>53.326000000000001</v>
      </c>
      <c r="R323" s="1">
        <v>55.015000000000001</v>
      </c>
      <c r="S323" s="1">
        <v>59.198</v>
      </c>
    </row>
    <row r="324" spans="2:19" x14ac:dyDescent="0.2">
      <c r="B324" s="1">
        <v>68</v>
      </c>
      <c r="C324" s="1" t="s">
        <v>10</v>
      </c>
      <c r="D324" s="1">
        <v>20.5</v>
      </c>
      <c r="E324" s="1">
        <v>27704</v>
      </c>
      <c r="F324" s="1">
        <v>54.633000000000003</v>
      </c>
      <c r="G324" s="1">
        <v>53.893999999999998</v>
      </c>
      <c r="H324" s="1">
        <v>54.832000000000001</v>
      </c>
      <c r="I324" s="1">
        <v>59.813000000000002</v>
      </c>
      <c r="L324" s="1">
        <v>68</v>
      </c>
      <c r="M324" s="1" t="s">
        <v>10</v>
      </c>
      <c r="N324" s="1">
        <v>19.78</v>
      </c>
      <c r="O324" s="1">
        <v>29856</v>
      </c>
      <c r="P324" s="1">
        <v>54.695999999999998</v>
      </c>
      <c r="Q324" s="1">
        <v>53.960999999999999</v>
      </c>
      <c r="R324" s="1">
        <v>54.862000000000002</v>
      </c>
      <c r="S324" s="1">
        <v>59.927</v>
      </c>
    </row>
    <row r="325" spans="2:19" x14ac:dyDescent="0.2">
      <c r="B325" s="1">
        <v>69</v>
      </c>
      <c r="C325" s="1" t="s">
        <v>10</v>
      </c>
      <c r="D325" s="1">
        <v>20.09</v>
      </c>
      <c r="E325" s="1">
        <v>25968</v>
      </c>
      <c r="F325" s="1">
        <v>54.918999999999997</v>
      </c>
      <c r="G325" s="1">
        <v>54.372</v>
      </c>
      <c r="H325" s="1">
        <v>54.161000000000001</v>
      </c>
      <c r="I325" s="1">
        <v>60.554000000000002</v>
      </c>
      <c r="L325" s="1">
        <v>69</v>
      </c>
      <c r="M325" s="1" t="s">
        <v>10</v>
      </c>
      <c r="N325" s="1">
        <v>20.420000000000002</v>
      </c>
      <c r="O325" s="1">
        <v>24896</v>
      </c>
      <c r="P325" s="1">
        <v>54.881999999999998</v>
      </c>
      <c r="Q325" s="1">
        <v>54.343000000000004</v>
      </c>
      <c r="R325" s="1">
        <v>54.081000000000003</v>
      </c>
      <c r="S325" s="1">
        <v>60.588000000000001</v>
      </c>
    </row>
    <row r="326" spans="2:19" x14ac:dyDescent="0.2">
      <c r="B326" s="1">
        <v>70</v>
      </c>
      <c r="C326" s="1" t="s">
        <v>10</v>
      </c>
      <c r="D326" s="1">
        <v>20.02</v>
      </c>
      <c r="E326" s="1">
        <v>17528</v>
      </c>
      <c r="F326" s="1">
        <v>55.095999999999997</v>
      </c>
      <c r="G326" s="1">
        <v>54.274999999999999</v>
      </c>
      <c r="H326" s="1">
        <v>55.81</v>
      </c>
      <c r="I326" s="1">
        <v>60.052999999999997</v>
      </c>
      <c r="L326" s="1">
        <v>70</v>
      </c>
      <c r="M326" s="1" t="s">
        <v>10</v>
      </c>
      <c r="N326" s="1">
        <v>20.02</v>
      </c>
      <c r="O326" s="1">
        <v>17504</v>
      </c>
      <c r="P326" s="1">
        <v>55.1</v>
      </c>
      <c r="Q326" s="1">
        <v>54.281999999999996</v>
      </c>
      <c r="R326" s="1">
        <v>55.78</v>
      </c>
      <c r="S326" s="1">
        <v>60.112000000000002</v>
      </c>
    </row>
    <row r="327" spans="2:19" x14ac:dyDescent="0.2">
      <c r="B327" s="1">
        <v>71</v>
      </c>
      <c r="C327" s="1" t="s">
        <v>10</v>
      </c>
      <c r="D327" s="1">
        <v>20.04</v>
      </c>
      <c r="E327" s="1">
        <v>16504</v>
      </c>
      <c r="F327" s="1">
        <v>55.06</v>
      </c>
      <c r="G327" s="1">
        <v>54.255000000000003</v>
      </c>
      <c r="H327" s="1">
        <v>55.576999999999998</v>
      </c>
      <c r="I327" s="1">
        <v>60.326000000000001</v>
      </c>
      <c r="L327" s="1">
        <v>71</v>
      </c>
      <c r="M327" s="1" t="s">
        <v>10</v>
      </c>
      <c r="N327" s="1">
        <v>20.010000000000002</v>
      </c>
      <c r="O327" s="1">
        <v>16648</v>
      </c>
      <c r="P327" s="1">
        <v>55.052999999999997</v>
      </c>
      <c r="Q327" s="1">
        <v>54.253999999999998</v>
      </c>
      <c r="R327" s="1">
        <v>55.531999999999996</v>
      </c>
      <c r="S327" s="1">
        <v>60.325000000000003</v>
      </c>
    </row>
    <row r="328" spans="2:19" x14ac:dyDescent="0.2">
      <c r="B328" s="1">
        <v>72</v>
      </c>
      <c r="C328" s="1" t="s">
        <v>10</v>
      </c>
      <c r="D328" s="1">
        <v>20.02</v>
      </c>
      <c r="E328" s="1">
        <v>14736</v>
      </c>
      <c r="F328" s="1">
        <v>55.000999999999998</v>
      </c>
      <c r="G328" s="1">
        <v>54.158000000000001</v>
      </c>
      <c r="H328" s="1">
        <v>55.463999999999999</v>
      </c>
      <c r="I328" s="1">
        <v>61.125999999999998</v>
      </c>
      <c r="L328" s="1">
        <v>72</v>
      </c>
      <c r="M328" s="1" t="s">
        <v>10</v>
      </c>
      <c r="N328" s="1">
        <v>20</v>
      </c>
      <c r="O328" s="1">
        <v>14744</v>
      </c>
      <c r="P328" s="1">
        <v>54.991999999999997</v>
      </c>
      <c r="Q328" s="1">
        <v>54.158999999999999</v>
      </c>
      <c r="R328" s="1">
        <v>55.4</v>
      </c>
      <c r="S328" s="1">
        <v>61.104999999999997</v>
      </c>
    </row>
    <row r="329" spans="2:19" x14ac:dyDescent="0.2">
      <c r="B329" s="1">
        <v>73</v>
      </c>
      <c r="C329" s="1" t="s">
        <v>10</v>
      </c>
      <c r="D329" s="1">
        <v>20.02</v>
      </c>
      <c r="E329" s="1">
        <v>27832</v>
      </c>
      <c r="F329" s="1">
        <v>56.017000000000003</v>
      </c>
      <c r="G329" s="1">
        <v>55.57</v>
      </c>
      <c r="H329" s="1">
        <v>54.779000000000003</v>
      </c>
      <c r="I329" s="1">
        <v>62.273000000000003</v>
      </c>
      <c r="L329" s="1">
        <v>73</v>
      </c>
      <c r="M329" s="1" t="s">
        <v>10</v>
      </c>
      <c r="N329" s="1">
        <v>20.77</v>
      </c>
      <c r="O329" s="1">
        <v>25816</v>
      </c>
      <c r="P329" s="1">
        <v>55.817</v>
      </c>
      <c r="Q329" s="1">
        <v>55.371000000000002</v>
      </c>
      <c r="R329" s="1">
        <v>54.557000000000002</v>
      </c>
      <c r="S329" s="1">
        <v>62.174999999999997</v>
      </c>
    </row>
    <row r="330" spans="2:19" x14ac:dyDescent="0.2">
      <c r="B330" s="1">
        <v>74</v>
      </c>
      <c r="C330" s="1" t="s">
        <v>10</v>
      </c>
      <c r="D330" s="1">
        <v>21.13</v>
      </c>
      <c r="E330" s="1">
        <v>40632</v>
      </c>
      <c r="F330" s="1">
        <v>53.100999999999999</v>
      </c>
      <c r="G330" s="1">
        <v>52.228000000000002</v>
      </c>
      <c r="H330" s="1">
        <v>53.643000000000001</v>
      </c>
      <c r="I330" s="1">
        <v>59.55</v>
      </c>
      <c r="L330" s="1">
        <v>74</v>
      </c>
      <c r="M330" s="1" t="s">
        <v>10</v>
      </c>
      <c r="N330" s="1">
        <v>22.69</v>
      </c>
      <c r="O330" s="1">
        <v>34544</v>
      </c>
      <c r="P330" s="1">
        <v>52.652000000000001</v>
      </c>
      <c r="Q330" s="1">
        <v>51.747</v>
      </c>
      <c r="R330" s="1">
        <v>53.411000000000001</v>
      </c>
      <c r="S330" s="1">
        <v>58.973999999999997</v>
      </c>
    </row>
    <row r="331" spans="2:19" x14ac:dyDescent="0.2">
      <c r="B331" s="1">
        <v>75</v>
      </c>
      <c r="C331" s="1" t="s">
        <v>10</v>
      </c>
      <c r="D331" s="1">
        <v>20.87</v>
      </c>
      <c r="E331" s="1">
        <v>26376</v>
      </c>
      <c r="F331" s="1">
        <v>53.905000000000001</v>
      </c>
      <c r="G331" s="1">
        <v>53.142000000000003</v>
      </c>
      <c r="H331" s="1">
        <v>53.801000000000002</v>
      </c>
      <c r="I331" s="1">
        <v>60.753999999999998</v>
      </c>
      <c r="L331" s="1">
        <v>75</v>
      </c>
      <c r="M331" s="1" t="s">
        <v>10</v>
      </c>
      <c r="N331" s="1">
        <v>22.66</v>
      </c>
      <c r="O331" s="1">
        <v>21912</v>
      </c>
      <c r="P331" s="1">
        <v>53.411999999999999</v>
      </c>
      <c r="Q331" s="1">
        <v>52.588000000000001</v>
      </c>
      <c r="R331" s="1">
        <v>53.542000000000002</v>
      </c>
      <c r="S331" s="1">
        <v>60.540999999999997</v>
      </c>
    </row>
    <row r="332" spans="2:19" x14ac:dyDescent="0.2">
      <c r="B332" s="1">
        <v>76</v>
      </c>
      <c r="C332" s="1" t="s">
        <v>10</v>
      </c>
      <c r="D332" s="1">
        <v>21</v>
      </c>
      <c r="E332" s="1">
        <v>23384</v>
      </c>
      <c r="F332" s="1">
        <v>54.887999999999998</v>
      </c>
      <c r="G332" s="1">
        <v>53.877000000000002</v>
      </c>
      <c r="H332" s="1">
        <v>56.091999999999999</v>
      </c>
      <c r="I332" s="1">
        <v>62.033000000000001</v>
      </c>
      <c r="L332" s="1">
        <v>76</v>
      </c>
      <c r="M332" s="1" t="s">
        <v>10</v>
      </c>
      <c r="N332" s="1">
        <v>23</v>
      </c>
      <c r="O332" s="1">
        <v>17944</v>
      </c>
      <c r="P332" s="1">
        <v>54.536999999999999</v>
      </c>
      <c r="Q332" s="1">
        <v>53.505000000000003</v>
      </c>
      <c r="R332" s="1">
        <v>55.802</v>
      </c>
      <c r="S332" s="1">
        <v>61.975999999999999</v>
      </c>
    </row>
    <row r="333" spans="2:19" x14ac:dyDescent="0.2">
      <c r="B333" s="1">
        <v>77</v>
      </c>
      <c r="C333" s="1" t="s">
        <v>10</v>
      </c>
      <c r="D333" s="1">
        <v>21</v>
      </c>
      <c r="E333" s="1">
        <v>10912</v>
      </c>
      <c r="F333" s="1">
        <v>55.369</v>
      </c>
      <c r="G333" s="1">
        <v>54.392000000000003</v>
      </c>
      <c r="H333" s="1">
        <v>56.908000000000001</v>
      </c>
      <c r="I333" s="1">
        <v>60.750999999999998</v>
      </c>
      <c r="L333" s="1">
        <v>77</v>
      </c>
      <c r="M333" s="1" t="s">
        <v>10</v>
      </c>
      <c r="N333" s="1">
        <v>23</v>
      </c>
      <c r="O333" s="1">
        <v>9352</v>
      </c>
      <c r="P333" s="1">
        <v>54.975000000000001</v>
      </c>
      <c r="Q333" s="1">
        <v>53.951000000000001</v>
      </c>
      <c r="R333" s="1">
        <v>56.707999999999998</v>
      </c>
      <c r="S333" s="1">
        <v>60.741</v>
      </c>
    </row>
    <row r="334" spans="2:19" x14ac:dyDescent="0.2">
      <c r="B334" s="1">
        <v>78</v>
      </c>
      <c r="C334" s="1" t="s">
        <v>10</v>
      </c>
      <c r="D334" s="1">
        <v>21.06</v>
      </c>
      <c r="E334" s="1">
        <v>8416</v>
      </c>
      <c r="F334" s="1">
        <v>55.534999999999997</v>
      </c>
      <c r="G334" s="1">
        <v>54.558999999999997</v>
      </c>
      <c r="H334" s="1">
        <v>57.207999999999998</v>
      </c>
      <c r="I334" s="1">
        <v>60.594999999999999</v>
      </c>
      <c r="L334" s="1">
        <v>78</v>
      </c>
      <c r="M334" s="1" t="s">
        <v>10</v>
      </c>
      <c r="N334" s="1">
        <v>23</v>
      </c>
      <c r="O334" s="1">
        <v>7432</v>
      </c>
      <c r="P334" s="1">
        <v>55.191000000000003</v>
      </c>
      <c r="Q334" s="1">
        <v>54.174999999999997</v>
      </c>
      <c r="R334" s="1">
        <v>57.034999999999997</v>
      </c>
      <c r="S334" s="1">
        <v>60.545999999999999</v>
      </c>
    </row>
    <row r="335" spans="2:19" x14ac:dyDescent="0.2">
      <c r="B335" s="1">
        <v>79</v>
      </c>
      <c r="C335" s="1" t="s">
        <v>10</v>
      </c>
      <c r="D335" s="1">
        <v>22.29</v>
      </c>
      <c r="E335" s="1">
        <v>44464</v>
      </c>
      <c r="F335" s="1">
        <v>52.44</v>
      </c>
      <c r="G335" s="1">
        <v>51.645000000000003</v>
      </c>
      <c r="H335" s="1">
        <v>53.121000000000002</v>
      </c>
      <c r="I335" s="1">
        <v>57.110999999999997</v>
      </c>
      <c r="L335" s="1">
        <v>79</v>
      </c>
      <c r="M335" s="1" t="s">
        <v>10</v>
      </c>
      <c r="N335" s="1">
        <v>24.2</v>
      </c>
      <c r="O335" s="1">
        <v>34848</v>
      </c>
      <c r="P335" s="1">
        <v>51.969000000000001</v>
      </c>
      <c r="Q335" s="1">
        <v>51.268999999999998</v>
      </c>
      <c r="R335" s="1">
        <v>52.356999999999999</v>
      </c>
      <c r="S335" s="1">
        <v>56.116</v>
      </c>
    </row>
    <row r="336" spans="2:19" x14ac:dyDescent="0.2">
      <c r="B336" s="1">
        <v>80</v>
      </c>
      <c r="C336" s="1" t="s">
        <v>10</v>
      </c>
      <c r="D336" s="1">
        <v>25.22</v>
      </c>
      <c r="E336" s="1">
        <v>123656</v>
      </c>
      <c r="F336" s="1">
        <v>42.972999999999999</v>
      </c>
      <c r="G336" s="1">
        <v>41.646000000000001</v>
      </c>
      <c r="H336" s="1">
        <v>46.884</v>
      </c>
      <c r="I336" s="1">
        <v>50.82</v>
      </c>
      <c r="L336" s="1">
        <v>80</v>
      </c>
      <c r="M336" s="1" t="s">
        <v>10</v>
      </c>
      <c r="N336" s="1">
        <v>26.35</v>
      </c>
      <c r="O336" s="1">
        <v>105952</v>
      </c>
      <c r="P336" s="1">
        <v>42.457999999999998</v>
      </c>
      <c r="Q336" s="1">
        <v>41.103999999999999</v>
      </c>
      <c r="R336" s="1">
        <v>46.543999999999997</v>
      </c>
      <c r="S336" s="1">
        <v>50.807000000000002</v>
      </c>
    </row>
    <row r="337" spans="2:19" x14ac:dyDescent="0.2">
      <c r="B337" s="1">
        <v>81</v>
      </c>
      <c r="C337" s="1" t="s">
        <v>10</v>
      </c>
      <c r="D337" s="1">
        <v>24.15</v>
      </c>
      <c r="E337" s="1">
        <v>114712</v>
      </c>
      <c r="F337" s="1">
        <v>47.765000000000001</v>
      </c>
      <c r="G337" s="1">
        <v>46.598999999999997</v>
      </c>
      <c r="H337" s="1">
        <v>50.488999999999997</v>
      </c>
      <c r="I337" s="1">
        <v>54.064</v>
      </c>
      <c r="L337" s="1">
        <v>81</v>
      </c>
      <c r="M337" s="1" t="s">
        <v>10</v>
      </c>
      <c r="N337" s="1">
        <v>24.82</v>
      </c>
      <c r="O337" s="1">
        <v>108416</v>
      </c>
      <c r="P337" s="1">
        <v>47.4</v>
      </c>
      <c r="Q337" s="1">
        <v>46.311999999999998</v>
      </c>
      <c r="R337" s="1">
        <v>49.926000000000002</v>
      </c>
      <c r="S337" s="1">
        <v>52.606000000000002</v>
      </c>
    </row>
    <row r="338" spans="2:19" x14ac:dyDescent="0.2">
      <c r="B338" s="1">
        <v>82</v>
      </c>
      <c r="C338" s="1" t="s">
        <v>10</v>
      </c>
      <c r="D338" s="1">
        <v>23</v>
      </c>
      <c r="E338" s="1">
        <v>127216</v>
      </c>
      <c r="F338" s="1">
        <v>51.14</v>
      </c>
      <c r="G338" s="1">
        <v>50.338999999999999</v>
      </c>
      <c r="H338" s="1">
        <v>51.902000000000001</v>
      </c>
      <c r="I338" s="1">
        <v>55.692</v>
      </c>
      <c r="L338" s="1">
        <v>82</v>
      </c>
      <c r="M338" s="1" t="s">
        <v>10</v>
      </c>
      <c r="N338" s="1">
        <v>23.69</v>
      </c>
      <c r="O338" s="1">
        <v>124512</v>
      </c>
      <c r="P338" s="1">
        <v>50.973999999999997</v>
      </c>
      <c r="Q338" s="1">
        <v>50.173999999999999</v>
      </c>
      <c r="R338" s="1">
        <v>51.712000000000003</v>
      </c>
      <c r="S338" s="1">
        <v>55.575000000000003</v>
      </c>
    </row>
    <row r="339" spans="2:19" x14ac:dyDescent="0.2">
      <c r="B339" s="1">
        <v>83</v>
      </c>
      <c r="C339" s="1" t="s">
        <v>10</v>
      </c>
      <c r="D339" s="1">
        <v>24.81</v>
      </c>
      <c r="E339" s="1">
        <v>240536</v>
      </c>
      <c r="F339" s="1">
        <v>39.808999999999997</v>
      </c>
      <c r="G339" s="1">
        <v>38.569000000000003</v>
      </c>
      <c r="H339" s="1">
        <v>43.003999999999998</v>
      </c>
      <c r="I339" s="1">
        <v>46.826000000000001</v>
      </c>
      <c r="L339" s="1">
        <v>83</v>
      </c>
      <c r="M339" s="1" t="s">
        <v>10</v>
      </c>
      <c r="N339" s="1">
        <v>26.44</v>
      </c>
      <c r="O339" s="1">
        <v>192200</v>
      </c>
      <c r="P339" s="1">
        <v>38.268000000000001</v>
      </c>
      <c r="Q339" s="1">
        <v>36.962000000000003</v>
      </c>
      <c r="R339" s="1">
        <v>41.926000000000002</v>
      </c>
      <c r="S339" s="1">
        <v>46.091000000000001</v>
      </c>
    </row>
    <row r="340" spans="2:19" x14ac:dyDescent="0.2">
      <c r="B340" s="1">
        <v>84</v>
      </c>
      <c r="C340" s="1" t="s">
        <v>10</v>
      </c>
      <c r="D340" s="1">
        <v>23.14</v>
      </c>
      <c r="E340" s="1">
        <v>116792</v>
      </c>
      <c r="F340" s="1">
        <v>48.860999999999997</v>
      </c>
      <c r="G340" s="1">
        <v>47.720999999999997</v>
      </c>
      <c r="H340" s="1">
        <v>51.6</v>
      </c>
      <c r="I340" s="1">
        <v>54.597999999999999</v>
      </c>
      <c r="L340" s="1">
        <v>84</v>
      </c>
      <c r="M340" s="1" t="s">
        <v>10</v>
      </c>
      <c r="N340" s="1">
        <v>25.12</v>
      </c>
      <c r="O340" s="1">
        <v>98216</v>
      </c>
      <c r="P340" s="1">
        <v>47.784999999999997</v>
      </c>
      <c r="Q340" s="1">
        <v>46.567</v>
      </c>
      <c r="R340" s="1">
        <v>51.154000000000003</v>
      </c>
      <c r="S340" s="1">
        <v>53.911999999999999</v>
      </c>
    </row>
    <row r="341" spans="2:19" x14ac:dyDescent="0.2">
      <c r="B341" s="1">
        <v>85</v>
      </c>
      <c r="C341" s="1" t="s">
        <v>10</v>
      </c>
      <c r="D341" s="1">
        <v>22.23</v>
      </c>
      <c r="E341" s="1">
        <v>113304</v>
      </c>
      <c r="F341" s="1">
        <v>49.994</v>
      </c>
      <c r="G341" s="1">
        <v>48.945999999999998</v>
      </c>
      <c r="H341" s="1">
        <v>52.27</v>
      </c>
      <c r="I341" s="1">
        <v>54.997999999999998</v>
      </c>
      <c r="L341" s="1">
        <v>85</v>
      </c>
      <c r="M341" s="1" t="s">
        <v>10</v>
      </c>
      <c r="N341" s="1">
        <v>24.06</v>
      </c>
      <c r="O341" s="1">
        <v>97368</v>
      </c>
      <c r="P341" s="1">
        <v>49.341999999999999</v>
      </c>
      <c r="Q341" s="1">
        <v>48.271999999999998</v>
      </c>
      <c r="R341" s="1">
        <v>51.722000000000001</v>
      </c>
      <c r="S341" s="1">
        <v>54.518000000000001</v>
      </c>
    </row>
    <row r="342" spans="2:19" x14ac:dyDescent="0.2">
      <c r="B342" s="1">
        <v>86</v>
      </c>
      <c r="C342" s="1" t="s">
        <v>10</v>
      </c>
      <c r="D342" s="1">
        <v>21.07</v>
      </c>
      <c r="E342" s="1">
        <v>84736</v>
      </c>
      <c r="F342" s="1">
        <v>51.621000000000002</v>
      </c>
      <c r="G342" s="1">
        <v>50.616</v>
      </c>
      <c r="H342" s="1">
        <v>53.811999999999998</v>
      </c>
      <c r="I342" s="1">
        <v>56.121000000000002</v>
      </c>
      <c r="L342" s="1">
        <v>86</v>
      </c>
      <c r="M342" s="1" t="s">
        <v>10</v>
      </c>
      <c r="N342" s="1">
        <v>22.94</v>
      </c>
      <c r="O342" s="1">
        <v>64608</v>
      </c>
      <c r="P342" s="1">
        <v>51.298000000000002</v>
      </c>
      <c r="Q342" s="1">
        <v>50.313000000000002</v>
      </c>
      <c r="R342" s="1">
        <v>53.406999999999996</v>
      </c>
      <c r="S342" s="1">
        <v>55.664999999999999</v>
      </c>
    </row>
    <row r="343" spans="2:19" x14ac:dyDescent="0.2">
      <c r="B343" s="1">
        <v>87</v>
      </c>
      <c r="C343" s="1" t="s">
        <v>10</v>
      </c>
      <c r="D343" s="1">
        <v>20.09</v>
      </c>
      <c r="E343" s="1">
        <v>51672</v>
      </c>
      <c r="F343" s="1">
        <v>52.121000000000002</v>
      </c>
      <c r="G343" s="1">
        <v>51.152999999999999</v>
      </c>
      <c r="H343" s="1">
        <v>54.078000000000003</v>
      </c>
      <c r="I343" s="1">
        <v>56.497999999999998</v>
      </c>
      <c r="L343" s="1">
        <v>87</v>
      </c>
      <c r="M343" s="1" t="s">
        <v>10</v>
      </c>
      <c r="N343" s="1">
        <v>22.18</v>
      </c>
      <c r="O343" s="1">
        <v>34928</v>
      </c>
      <c r="P343" s="1">
        <v>51.54</v>
      </c>
      <c r="Q343" s="1">
        <v>50.564</v>
      </c>
      <c r="R343" s="1">
        <v>53.595999999999997</v>
      </c>
      <c r="S343" s="1">
        <v>55.866</v>
      </c>
    </row>
    <row r="344" spans="2:19" x14ac:dyDescent="0.2">
      <c r="B344" s="1">
        <v>88</v>
      </c>
      <c r="C344" s="1" t="s">
        <v>10</v>
      </c>
      <c r="D344" s="1">
        <v>21.82</v>
      </c>
      <c r="E344" s="1">
        <v>137120</v>
      </c>
      <c r="F344" s="1">
        <v>48.313000000000002</v>
      </c>
      <c r="G344" s="1">
        <v>47.116999999999997</v>
      </c>
      <c r="H344" s="1">
        <v>51.453000000000003</v>
      </c>
      <c r="I344" s="1">
        <v>54.402999999999999</v>
      </c>
      <c r="L344" s="1">
        <v>88</v>
      </c>
      <c r="M344" s="1" t="s">
        <v>10</v>
      </c>
      <c r="N344" s="1">
        <v>24.27</v>
      </c>
      <c r="O344" s="1">
        <v>106304</v>
      </c>
      <c r="P344" s="1">
        <v>46.762999999999998</v>
      </c>
      <c r="Q344" s="1">
        <v>45.518999999999998</v>
      </c>
      <c r="R344" s="1">
        <v>50.353000000000002</v>
      </c>
      <c r="S344" s="1">
        <v>53.037999999999997</v>
      </c>
    </row>
    <row r="345" spans="2:19" x14ac:dyDescent="0.2">
      <c r="B345" s="1">
        <v>89</v>
      </c>
      <c r="C345" s="1" t="s">
        <v>10</v>
      </c>
      <c r="D345" s="1">
        <v>20.25</v>
      </c>
      <c r="E345" s="1">
        <v>106864</v>
      </c>
      <c r="F345" s="1">
        <v>51.865000000000002</v>
      </c>
      <c r="G345" s="1">
        <v>50.862000000000002</v>
      </c>
      <c r="H345" s="1">
        <v>54.076000000000001</v>
      </c>
      <c r="I345" s="1">
        <v>56.313000000000002</v>
      </c>
      <c r="L345" s="1">
        <v>89</v>
      </c>
      <c r="M345" s="1" t="s">
        <v>10</v>
      </c>
      <c r="N345" s="1">
        <v>23.07</v>
      </c>
      <c r="O345" s="1">
        <v>75584</v>
      </c>
      <c r="P345" s="1">
        <v>51.167000000000002</v>
      </c>
      <c r="Q345" s="1">
        <v>50.146999999999998</v>
      </c>
      <c r="R345" s="1">
        <v>53.503</v>
      </c>
      <c r="S345" s="1">
        <v>55.636000000000003</v>
      </c>
    </row>
    <row r="346" spans="2:19" x14ac:dyDescent="0.2">
      <c r="B346" s="1">
        <v>90</v>
      </c>
      <c r="C346" s="1" t="s">
        <v>10</v>
      </c>
      <c r="D346" s="1">
        <v>19.440000000000001</v>
      </c>
      <c r="E346" s="1">
        <v>88264</v>
      </c>
      <c r="F346" s="1">
        <v>52.024999999999999</v>
      </c>
      <c r="G346" s="1">
        <v>51.107999999999997</v>
      </c>
      <c r="H346" s="1">
        <v>53.933</v>
      </c>
      <c r="I346" s="1">
        <v>55.834000000000003</v>
      </c>
      <c r="L346" s="1">
        <v>90</v>
      </c>
      <c r="M346" s="1" t="s">
        <v>10</v>
      </c>
      <c r="N346" s="1">
        <v>22.2</v>
      </c>
      <c r="O346" s="1">
        <v>58744</v>
      </c>
      <c r="P346" s="1">
        <v>51.332999999999998</v>
      </c>
      <c r="Q346" s="1">
        <v>50.387999999999998</v>
      </c>
      <c r="R346" s="1">
        <v>53.36</v>
      </c>
      <c r="S346" s="1">
        <v>55.317</v>
      </c>
    </row>
    <row r="347" spans="2:19" x14ac:dyDescent="0.2">
      <c r="B347" s="1">
        <v>91</v>
      </c>
      <c r="C347" s="1" t="s">
        <v>10</v>
      </c>
      <c r="D347" s="1">
        <v>20.38</v>
      </c>
      <c r="E347" s="1">
        <v>68896</v>
      </c>
      <c r="F347" s="1">
        <v>51.889000000000003</v>
      </c>
      <c r="G347" s="1">
        <v>50.874000000000002</v>
      </c>
      <c r="H347" s="1">
        <v>54.131999999999998</v>
      </c>
      <c r="I347" s="1">
        <v>56.451000000000001</v>
      </c>
      <c r="L347" s="1">
        <v>91</v>
      </c>
      <c r="M347" s="1" t="s">
        <v>10</v>
      </c>
      <c r="N347" s="1">
        <v>21.87</v>
      </c>
      <c r="O347" s="1">
        <v>58240</v>
      </c>
      <c r="P347" s="1">
        <v>51.533000000000001</v>
      </c>
      <c r="Q347" s="1">
        <v>50.551000000000002</v>
      </c>
      <c r="R347" s="1">
        <v>53.69</v>
      </c>
      <c r="S347" s="1">
        <v>55.765999999999998</v>
      </c>
    </row>
    <row r="348" spans="2:19" x14ac:dyDescent="0.2">
      <c r="B348" s="1">
        <v>92</v>
      </c>
      <c r="C348" s="1" t="s">
        <v>10</v>
      </c>
      <c r="D348" s="1">
        <v>24.48</v>
      </c>
      <c r="E348" s="1">
        <v>232248</v>
      </c>
      <c r="F348" s="1">
        <v>38.753</v>
      </c>
      <c r="G348" s="1">
        <v>37.423999999999999</v>
      </c>
      <c r="H348" s="1">
        <v>42.542000000000002</v>
      </c>
      <c r="I348" s="1">
        <v>46.996000000000002</v>
      </c>
      <c r="L348" s="1">
        <v>92</v>
      </c>
      <c r="M348" s="1" t="s">
        <v>10</v>
      </c>
      <c r="N348" s="1">
        <v>27.15</v>
      </c>
      <c r="O348" s="1">
        <v>173392</v>
      </c>
      <c r="P348" s="1">
        <v>36.707000000000001</v>
      </c>
      <c r="Q348" s="1">
        <v>35.270000000000003</v>
      </c>
      <c r="R348" s="1">
        <v>41.691000000000003</v>
      </c>
      <c r="S348" s="1">
        <v>46.151000000000003</v>
      </c>
    </row>
    <row r="349" spans="2:19" x14ac:dyDescent="0.2">
      <c r="B349" s="1">
        <v>93</v>
      </c>
      <c r="C349" s="1" t="s">
        <v>10</v>
      </c>
      <c r="D349" s="1">
        <v>23.07</v>
      </c>
      <c r="E349" s="1">
        <v>148824</v>
      </c>
      <c r="F349" s="1">
        <v>47.335999999999999</v>
      </c>
      <c r="G349" s="1">
        <v>46.188000000000002</v>
      </c>
      <c r="H349" s="1">
        <v>50.103000000000002</v>
      </c>
      <c r="I349" s="1">
        <v>53.171999999999997</v>
      </c>
      <c r="L349" s="1">
        <v>93</v>
      </c>
      <c r="M349" s="1" t="s">
        <v>10</v>
      </c>
      <c r="N349" s="1">
        <v>25.29</v>
      </c>
      <c r="O349" s="1">
        <v>127696</v>
      </c>
      <c r="P349" s="1">
        <v>46.363999999999997</v>
      </c>
      <c r="Q349" s="1">
        <v>45.274999999999999</v>
      </c>
      <c r="R349" s="1">
        <v>48.954999999999998</v>
      </c>
      <c r="S349" s="1">
        <v>51.469000000000001</v>
      </c>
    </row>
    <row r="350" spans="2:19" x14ac:dyDescent="0.2">
      <c r="B350" s="1">
        <v>94</v>
      </c>
      <c r="C350" s="1" t="s">
        <v>10</v>
      </c>
      <c r="D350" s="1">
        <v>25.46</v>
      </c>
      <c r="E350" s="1">
        <v>231256</v>
      </c>
      <c r="F350" s="1">
        <v>39.118000000000002</v>
      </c>
      <c r="G350" s="1">
        <v>37.744</v>
      </c>
      <c r="H350" s="1">
        <v>42.957000000000001</v>
      </c>
      <c r="I350" s="1">
        <v>49.188000000000002</v>
      </c>
      <c r="L350" s="1">
        <v>94</v>
      </c>
      <c r="M350" s="1" t="s">
        <v>10</v>
      </c>
      <c r="N350" s="1">
        <v>26.17</v>
      </c>
      <c r="O350" s="1">
        <v>242296</v>
      </c>
      <c r="P350" s="1">
        <v>39.573999999999998</v>
      </c>
      <c r="Q350" s="1">
        <v>38.218000000000004</v>
      </c>
      <c r="R350" s="1">
        <v>43.261000000000003</v>
      </c>
      <c r="S350" s="1">
        <v>49.311</v>
      </c>
    </row>
    <row r="351" spans="2:19" x14ac:dyDescent="0.2">
      <c r="B351" s="1">
        <v>95</v>
      </c>
      <c r="C351" s="1" t="s">
        <v>10</v>
      </c>
      <c r="D351" s="1">
        <v>23.63</v>
      </c>
      <c r="E351" s="1">
        <v>95032</v>
      </c>
      <c r="F351" s="1">
        <v>50.606999999999999</v>
      </c>
      <c r="G351" s="1">
        <v>49.634999999999998</v>
      </c>
      <c r="H351" s="1">
        <v>52.259</v>
      </c>
      <c r="I351" s="1">
        <v>55.655999999999999</v>
      </c>
      <c r="L351" s="1">
        <v>95</v>
      </c>
      <c r="M351" s="1" t="s">
        <v>10</v>
      </c>
      <c r="N351" s="1">
        <v>24.61</v>
      </c>
      <c r="O351" s="1">
        <v>89384</v>
      </c>
      <c r="P351" s="1">
        <v>50.348999999999997</v>
      </c>
      <c r="Q351" s="1">
        <v>49.381</v>
      </c>
      <c r="R351" s="1">
        <v>51.973999999999997</v>
      </c>
      <c r="S351" s="1">
        <v>55.381</v>
      </c>
    </row>
    <row r="352" spans="2:19" x14ac:dyDescent="0.2">
      <c r="B352" s="1">
        <v>96</v>
      </c>
      <c r="C352" s="1" t="s">
        <v>10</v>
      </c>
      <c r="D352" s="1">
        <v>23.6</v>
      </c>
      <c r="E352" s="1">
        <v>32152</v>
      </c>
      <c r="F352" s="1">
        <v>54.640999999999998</v>
      </c>
      <c r="G352" s="1">
        <v>54.697000000000003</v>
      </c>
      <c r="H352" s="1">
        <v>54.215000000000003</v>
      </c>
      <c r="I352" s="1">
        <v>54.87</v>
      </c>
      <c r="L352" s="1">
        <v>96</v>
      </c>
      <c r="M352" s="1" t="s">
        <v>10</v>
      </c>
      <c r="N352" s="1">
        <v>24.51</v>
      </c>
      <c r="O352" s="1">
        <v>30296</v>
      </c>
      <c r="P352" s="1">
        <v>54.5</v>
      </c>
      <c r="Q352" s="1">
        <v>54.552999999999997</v>
      </c>
      <c r="R352" s="1">
        <v>54.082000000000001</v>
      </c>
      <c r="S352" s="1">
        <v>54.731999999999999</v>
      </c>
    </row>
    <row r="353" spans="2:19" x14ac:dyDescent="0.2">
      <c r="B353" s="1">
        <v>97</v>
      </c>
      <c r="C353" s="1" t="s">
        <v>10</v>
      </c>
      <c r="D353" s="1">
        <v>24.4</v>
      </c>
      <c r="E353" s="1">
        <v>39408</v>
      </c>
      <c r="F353" s="1">
        <v>51.694000000000003</v>
      </c>
      <c r="G353" s="1">
        <v>50.914000000000001</v>
      </c>
      <c r="H353" s="1">
        <v>52.534999999999997</v>
      </c>
      <c r="I353" s="1">
        <v>55.8</v>
      </c>
      <c r="L353" s="1">
        <v>97</v>
      </c>
      <c r="M353" s="1" t="s">
        <v>10</v>
      </c>
      <c r="N353" s="1">
        <v>25.61</v>
      </c>
      <c r="O353" s="1">
        <v>34776</v>
      </c>
      <c r="P353" s="1">
        <v>51.375</v>
      </c>
      <c r="Q353" s="1">
        <v>50.591999999999999</v>
      </c>
      <c r="R353" s="1">
        <v>52.351999999999997</v>
      </c>
      <c r="S353" s="1">
        <v>55.243000000000002</v>
      </c>
    </row>
    <row r="354" spans="2:19" x14ac:dyDescent="0.2">
      <c r="B354" s="1">
        <v>98</v>
      </c>
      <c r="C354" s="1" t="s">
        <v>10</v>
      </c>
      <c r="D354" s="1">
        <v>23.71</v>
      </c>
      <c r="E354" s="1">
        <v>19328</v>
      </c>
      <c r="F354" s="1">
        <v>55.762999999999998</v>
      </c>
      <c r="G354" s="1">
        <v>54.927</v>
      </c>
      <c r="H354" s="1">
        <v>57.716999999999999</v>
      </c>
      <c r="I354" s="1">
        <v>58.662999999999997</v>
      </c>
      <c r="L354" s="1">
        <v>98</v>
      </c>
      <c r="M354" s="1" t="s">
        <v>10</v>
      </c>
      <c r="N354" s="1">
        <v>25.65</v>
      </c>
      <c r="O354" s="1">
        <v>12896</v>
      </c>
      <c r="P354" s="1">
        <v>54.963999999999999</v>
      </c>
      <c r="Q354" s="1">
        <v>54.404000000000003</v>
      </c>
      <c r="R354" s="1">
        <v>56.515000000000001</v>
      </c>
      <c r="S354" s="1">
        <v>56.219000000000001</v>
      </c>
    </row>
    <row r="355" spans="2:19" x14ac:dyDescent="0.2">
      <c r="B355" s="1">
        <v>99</v>
      </c>
      <c r="C355" s="1" t="s">
        <v>10</v>
      </c>
      <c r="D355" s="1">
        <v>24</v>
      </c>
      <c r="E355" s="1">
        <v>15272</v>
      </c>
      <c r="F355" s="1">
        <v>54.735999999999997</v>
      </c>
      <c r="G355" s="1">
        <v>53.866999999999997</v>
      </c>
      <c r="H355" s="1">
        <v>56.966000000000001</v>
      </c>
      <c r="I355" s="1">
        <v>57.613</v>
      </c>
      <c r="L355" s="1">
        <v>99</v>
      </c>
      <c r="M355" s="1" t="s">
        <v>10</v>
      </c>
      <c r="N355" s="1">
        <v>26</v>
      </c>
      <c r="O355" s="1">
        <v>9440</v>
      </c>
      <c r="P355" s="1">
        <v>53.978000000000002</v>
      </c>
      <c r="Q355" s="1">
        <v>53.232999999999997</v>
      </c>
      <c r="R355" s="1">
        <v>55.9</v>
      </c>
      <c r="S355" s="1">
        <v>56.133000000000003</v>
      </c>
    </row>
    <row r="356" spans="2:19" x14ac:dyDescent="0.2">
      <c r="B356" s="1">
        <v>100</v>
      </c>
      <c r="C356" s="1" t="s">
        <v>10</v>
      </c>
      <c r="D356" s="1">
        <v>26.43</v>
      </c>
      <c r="E356" s="1">
        <v>149632</v>
      </c>
      <c r="F356" s="1">
        <v>40.091999999999999</v>
      </c>
      <c r="G356" s="1">
        <v>38.677</v>
      </c>
      <c r="H356" s="1">
        <v>44.375999999999998</v>
      </c>
      <c r="I356" s="1">
        <v>50.726999999999997</v>
      </c>
      <c r="L356" s="1">
        <v>100</v>
      </c>
      <c r="M356" s="1" t="s">
        <v>10</v>
      </c>
      <c r="N356" s="1">
        <v>28.36</v>
      </c>
      <c r="O356" s="1">
        <v>116936</v>
      </c>
      <c r="P356" s="1">
        <v>38.770000000000003</v>
      </c>
      <c r="Q356" s="1">
        <v>37.317</v>
      </c>
      <c r="R356" s="1">
        <v>43.655999999999999</v>
      </c>
      <c r="S356" s="1">
        <v>49.445</v>
      </c>
    </row>
    <row r="357" spans="2:19" x14ac:dyDescent="0.2">
      <c r="B357" s="1">
        <v>101</v>
      </c>
      <c r="C357" s="1" t="s">
        <v>10</v>
      </c>
      <c r="D357" s="1">
        <v>25</v>
      </c>
      <c r="E357" s="1">
        <v>123320</v>
      </c>
      <c r="F357" s="1">
        <v>47.869</v>
      </c>
      <c r="G357" s="1">
        <v>46.756</v>
      </c>
      <c r="H357" s="1">
        <v>49.808</v>
      </c>
      <c r="I357" s="1">
        <v>55.040999999999997</v>
      </c>
      <c r="L357" s="1">
        <v>101</v>
      </c>
      <c r="M357" s="1" t="s">
        <v>10</v>
      </c>
      <c r="N357" s="1">
        <v>26.36</v>
      </c>
      <c r="O357" s="1">
        <v>119888</v>
      </c>
      <c r="P357" s="1">
        <v>47.804000000000002</v>
      </c>
      <c r="Q357" s="1">
        <v>46.865000000000002</v>
      </c>
      <c r="R357" s="1">
        <v>49.231000000000002</v>
      </c>
      <c r="S357" s="1">
        <v>52.838000000000001</v>
      </c>
    </row>
    <row r="358" spans="2:19" x14ac:dyDescent="0.2">
      <c r="B358" s="1">
        <v>102</v>
      </c>
      <c r="C358" s="1" t="s">
        <v>10</v>
      </c>
      <c r="D358" s="1">
        <v>24.02</v>
      </c>
      <c r="E358" s="1">
        <v>86152</v>
      </c>
      <c r="F358" s="1">
        <v>50.406999999999996</v>
      </c>
      <c r="G358" s="1">
        <v>49.387999999999998</v>
      </c>
      <c r="H358" s="1">
        <v>52.36</v>
      </c>
      <c r="I358" s="1">
        <v>55.558999999999997</v>
      </c>
      <c r="L358" s="1">
        <v>102</v>
      </c>
      <c r="M358" s="1" t="s">
        <v>10</v>
      </c>
      <c r="N358" s="1">
        <v>24.82</v>
      </c>
      <c r="O358" s="1">
        <v>79136</v>
      </c>
      <c r="P358" s="1">
        <v>50.026000000000003</v>
      </c>
      <c r="Q358" s="1">
        <v>49.238999999999997</v>
      </c>
      <c r="R358" s="1">
        <v>51.212000000000003</v>
      </c>
      <c r="S358" s="1">
        <v>53.558</v>
      </c>
    </row>
    <row r="359" spans="2:19" x14ac:dyDescent="0.2">
      <c r="B359" s="1">
        <v>103</v>
      </c>
      <c r="C359" s="1" t="s">
        <v>10</v>
      </c>
      <c r="D359" s="1">
        <v>23.6</v>
      </c>
      <c r="E359" s="1">
        <v>67008</v>
      </c>
      <c r="F359" s="1">
        <v>51.082999999999998</v>
      </c>
      <c r="G359" s="1">
        <v>50.19</v>
      </c>
      <c r="H359" s="1">
        <v>52.235999999999997</v>
      </c>
      <c r="I359" s="1">
        <v>56.039000000000001</v>
      </c>
      <c r="L359" s="1">
        <v>103</v>
      </c>
      <c r="M359" s="1" t="s">
        <v>10</v>
      </c>
      <c r="N359" s="1">
        <v>24.51</v>
      </c>
      <c r="O359" s="1">
        <v>62264</v>
      </c>
      <c r="P359" s="1">
        <v>50.924999999999997</v>
      </c>
      <c r="Q359" s="1">
        <v>50.036000000000001</v>
      </c>
      <c r="R359" s="1">
        <v>52.091999999999999</v>
      </c>
      <c r="S359" s="1">
        <v>55.784999999999997</v>
      </c>
    </row>
    <row r="360" spans="2:19" x14ac:dyDescent="0.2">
      <c r="B360" s="1">
        <v>104</v>
      </c>
      <c r="C360" s="1" t="s">
        <v>10</v>
      </c>
      <c r="D360" s="1">
        <v>23.53</v>
      </c>
      <c r="E360" s="1">
        <v>30368</v>
      </c>
      <c r="F360" s="1">
        <v>54.390999999999998</v>
      </c>
      <c r="G360" s="1">
        <v>53.835999999999999</v>
      </c>
      <c r="H360" s="1">
        <v>55.326000000000001</v>
      </c>
      <c r="I360" s="1">
        <v>56.28</v>
      </c>
      <c r="L360" s="1">
        <v>104</v>
      </c>
      <c r="M360" s="1" t="s">
        <v>10</v>
      </c>
      <c r="N360" s="1">
        <v>24.6</v>
      </c>
      <c r="O360" s="1">
        <v>28320</v>
      </c>
      <c r="P360" s="1">
        <v>54.3</v>
      </c>
      <c r="Q360" s="1">
        <v>53.744999999999997</v>
      </c>
      <c r="R360" s="1">
        <v>55.2</v>
      </c>
      <c r="S360" s="1">
        <v>56.225000000000001</v>
      </c>
    </row>
    <row r="361" spans="2:19" x14ac:dyDescent="0.2">
      <c r="B361" s="1">
        <v>105</v>
      </c>
      <c r="C361" s="1" t="s">
        <v>10</v>
      </c>
      <c r="D361" s="1">
        <v>24</v>
      </c>
      <c r="E361" s="1">
        <v>24016</v>
      </c>
      <c r="F361" s="1">
        <v>52.527999999999999</v>
      </c>
      <c r="G361" s="1">
        <v>51.683999999999997</v>
      </c>
      <c r="H361" s="1">
        <v>54.372</v>
      </c>
      <c r="I361" s="1">
        <v>55.652000000000001</v>
      </c>
      <c r="L361" s="1">
        <v>105</v>
      </c>
      <c r="M361" s="1" t="s">
        <v>10</v>
      </c>
      <c r="N361" s="1">
        <v>25.01</v>
      </c>
      <c r="O361" s="1">
        <v>21640</v>
      </c>
      <c r="P361" s="1">
        <v>52.404000000000003</v>
      </c>
      <c r="Q361" s="1">
        <v>51.543999999999997</v>
      </c>
      <c r="R361" s="1">
        <v>54.277999999999999</v>
      </c>
      <c r="S361" s="1">
        <v>55.639000000000003</v>
      </c>
    </row>
    <row r="362" spans="2:19" x14ac:dyDescent="0.2">
      <c r="B362" s="1">
        <v>106</v>
      </c>
      <c r="C362" s="1" t="s">
        <v>10</v>
      </c>
      <c r="D362" s="1">
        <v>25.04</v>
      </c>
      <c r="E362" s="1">
        <v>62080</v>
      </c>
      <c r="F362" s="1">
        <v>49.377000000000002</v>
      </c>
      <c r="G362" s="1">
        <v>48.264000000000003</v>
      </c>
      <c r="H362" s="1">
        <v>52.204999999999998</v>
      </c>
      <c r="I362" s="1">
        <v>54.456000000000003</v>
      </c>
      <c r="L362" s="1">
        <v>106</v>
      </c>
      <c r="M362" s="1" t="s">
        <v>10</v>
      </c>
      <c r="N362" s="1">
        <v>26.26</v>
      </c>
      <c r="O362" s="1">
        <v>54720</v>
      </c>
      <c r="P362" s="1">
        <v>48.908999999999999</v>
      </c>
      <c r="Q362" s="1">
        <v>47.796999999999997</v>
      </c>
      <c r="R362" s="1">
        <v>51.820999999999998</v>
      </c>
      <c r="S362" s="1">
        <v>53.83</v>
      </c>
    </row>
    <row r="363" spans="2:19" x14ac:dyDescent="0.2">
      <c r="B363" s="1">
        <v>107</v>
      </c>
      <c r="C363" s="1" t="s">
        <v>10</v>
      </c>
      <c r="D363" s="1">
        <v>23.8</v>
      </c>
      <c r="E363" s="1">
        <v>23888</v>
      </c>
      <c r="F363" s="1">
        <v>54.777999999999999</v>
      </c>
      <c r="G363" s="1">
        <v>53.679000000000002</v>
      </c>
      <c r="H363" s="1">
        <v>57.923000000000002</v>
      </c>
      <c r="I363" s="1">
        <v>59.174999999999997</v>
      </c>
      <c r="L363" s="1">
        <v>107</v>
      </c>
      <c r="M363" s="1" t="s">
        <v>10</v>
      </c>
      <c r="N363" s="1">
        <v>24.6</v>
      </c>
      <c r="O363" s="1">
        <v>21008</v>
      </c>
      <c r="P363" s="1">
        <v>54.137999999999998</v>
      </c>
      <c r="Q363" s="1">
        <v>53.524000000000001</v>
      </c>
      <c r="R363" s="1">
        <v>57.466999999999999</v>
      </c>
      <c r="S363" s="1">
        <v>54.462000000000003</v>
      </c>
    </row>
    <row r="364" spans="2:19" x14ac:dyDescent="0.2">
      <c r="B364" s="1">
        <v>108</v>
      </c>
      <c r="C364" s="1" t="s">
        <v>10</v>
      </c>
      <c r="D364" s="1">
        <v>24</v>
      </c>
      <c r="E364" s="1">
        <v>12160</v>
      </c>
      <c r="F364" s="1">
        <v>54.805999999999997</v>
      </c>
      <c r="G364" s="1">
        <v>53.734000000000002</v>
      </c>
      <c r="H364" s="1">
        <v>57.96</v>
      </c>
      <c r="I364" s="1">
        <v>58.832999999999998</v>
      </c>
      <c r="L364" s="1">
        <v>108</v>
      </c>
      <c r="M364" s="1" t="s">
        <v>10</v>
      </c>
      <c r="N364" s="1">
        <v>25</v>
      </c>
      <c r="O364" s="1">
        <v>11440</v>
      </c>
      <c r="P364" s="1">
        <v>54.253</v>
      </c>
      <c r="Q364" s="1">
        <v>53.558999999999997</v>
      </c>
      <c r="R364" s="1">
        <v>57.845999999999997</v>
      </c>
      <c r="S364" s="1">
        <v>54.86</v>
      </c>
    </row>
    <row r="365" spans="2:19" x14ac:dyDescent="0.2">
      <c r="B365" s="1">
        <v>109</v>
      </c>
      <c r="C365" s="1" t="s">
        <v>10</v>
      </c>
      <c r="D365" s="1">
        <v>24.7</v>
      </c>
      <c r="E365" s="1">
        <v>50656</v>
      </c>
      <c r="F365" s="1">
        <v>50.021000000000001</v>
      </c>
      <c r="G365" s="1">
        <v>49.015000000000001</v>
      </c>
      <c r="H365" s="1">
        <v>51.929000000000002</v>
      </c>
      <c r="I365" s="1">
        <v>55.070999999999998</v>
      </c>
      <c r="L365" s="1">
        <v>109</v>
      </c>
      <c r="M365" s="1" t="s">
        <v>10</v>
      </c>
      <c r="N365" s="1">
        <v>25.9</v>
      </c>
      <c r="O365" s="1">
        <v>44024</v>
      </c>
      <c r="P365" s="1">
        <v>49.691000000000003</v>
      </c>
      <c r="Q365" s="1">
        <v>48.676000000000002</v>
      </c>
      <c r="R365" s="1">
        <v>51.771000000000001</v>
      </c>
      <c r="S365" s="1">
        <v>54.542000000000002</v>
      </c>
    </row>
    <row r="366" spans="2:19" x14ac:dyDescent="0.2">
      <c r="B366" s="1">
        <v>110</v>
      </c>
      <c r="C366" s="1" t="s">
        <v>10</v>
      </c>
      <c r="D366" s="1">
        <v>24.43</v>
      </c>
      <c r="E366" s="1">
        <v>38736</v>
      </c>
      <c r="F366" s="1">
        <v>53.639000000000003</v>
      </c>
      <c r="G366" s="1">
        <v>53.247999999999998</v>
      </c>
      <c r="H366" s="1">
        <v>53.673000000000002</v>
      </c>
      <c r="I366" s="1">
        <v>55.640999999999998</v>
      </c>
      <c r="L366" s="1">
        <v>110</v>
      </c>
      <c r="M366" s="1" t="s">
        <v>10</v>
      </c>
      <c r="N366" s="1">
        <v>25</v>
      </c>
      <c r="O366" s="1">
        <v>32848</v>
      </c>
      <c r="P366" s="1">
        <v>52.838000000000001</v>
      </c>
      <c r="Q366" s="1">
        <v>52.970999999999997</v>
      </c>
      <c r="R366" s="1">
        <v>52.23</v>
      </c>
      <c r="S366" s="1">
        <v>52.966999999999999</v>
      </c>
    </row>
    <row r="367" spans="2:19" x14ac:dyDescent="0.2">
      <c r="B367" s="1">
        <v>111</v>
      </c>
      <c r="C367" s="1" t="s">
        <v>10</v>
      </c>
      <c r="D367" s="1">
        <v>24</v>
      </c>
      <c r="E367" s="1">
        <v>23080</v>
      </c>
      <c r="F367" s="1">
        <v>53.966000000000001</v>
      </c>
      <c r="G367" s="1">
        <v>52.997</v>
      </c>
      <c r="H367" s="1">
        <v>55.878</v>
      </c>
      <c r="I367" s="1">
        <v>58.454999999999998</v>
      </c>
      <c r="L367" s="1">
        <v>111</v>
      </c>
      <c r="M367" s="1" t="s">
        <v>10</v>
      </c>
      <c r="N367" s="1">
        <v>25</v>
      </c>
      <c r="O367" s="1">
        <v>21128</v>
      </c>
      <c r="P367" s="1">
        <v>53.859000000000002</v>
      </c>
      <c r="Q367" s="1">
        <v>52.927999999999997</v>
      </c>
      <c r="R367" s="1">
        <v>55.710999999999999</v>
      </c>
      <c r="S367" s="1">
        <v>57.930999999999997</v>
      </c>
    </row>
    <row r="368" spans="2:19" x14ac:dyDescent="0.2">
      <c r="B368" s="1">
        <v>112</v>
      </c>
      <c r="C368" s="1" t="s">
        <v>10</v>
      </c>
      <c r="D368" s="1">
        <v>24.26</v>
      </c>
      <c r="E368" s="1">
        <v>36520</v>
      </c>
      <c r="F368" s="1">
        <v>53.183999999999997</v>
      </c>
      <c r="G368" s="1">
        <v>52.59</v>
      </c>
      <c r="H368" s="1">
        <v>53.887</v>
      </c>
      <c r="I368" s="1">
        <v>55.677999999999997</v>
      </c>
      <c r="L368" s="1">
        <v>112</v>
      </c>
      <c r="M368" s="1" t="s">
        <v>10</v>
      </c>
      <c r="N368" s="1">
        <v>25.54</v>
      </c>
      <c r="O368" s="1">
        <v>32808</v>
      </c>
      <c r="P368" s="1">
        <v>52.790999999999997</v>
      </c>
      <c r="Q368" s="1">
        <v>52.209000000000003</v>
      </c>
      <c r="R368" s="1">
        <v>53.536999999999999</v>
      </c>
      <c r="S368" s="1">
        <v>55.13</v>
      </c>
    </row>
    <row r="369" spans="2:19" x14ac:dyDescent="0.2">
      <c r="B369" s="1">
        <v>113</v>
      </c>
      <c r="C369" s="1" t="s">
        <v>10</v>
      </c>
      <c r="D369" s="1">
        <v>23.78</v>
      </c>
      <c r="E369" s="1">
        <v>19144</v>
      </c>
      <c r="F369" s="1">
        <v>53.91</v>
      </c>
      <c r="G369" s="1">
        <v>52.697000000000003</v>
      </c>
      <c r="H369" s="1">
        <v>57.655999999999999</v>
      </c>
      <c r="I369" s="1">
        <v>59.293999999999997</v>
      </c>
      <c r="L369" s="1">
        <v>113</v>
      </c>
      <c r="M369" s="1" t="s">
        <v>10</v>
      </c>
      <c r="N369" s="1">
        <v>25.78</v>
      </c>
      <c r="O369" s="1">
        <v>12976</v>
      </c>
      <c r="P369" s="1">
        <v>53.579000000000001</v>
      </c>
      <c r="Q369" s="1">
        <v>52.524999999999999</v>
      </c>
      <c r="R369" s="1">
        <v>56.643000000000001</v>
      </c>
      <c r="S369" s="1">
        <v>57.481000000000002</v>
      </c>
    </row>
    <row r="370" spans="2:19" x14ac:dyDescent="0.2">
      <c r="B370" s="1">
        <v>114</v>
      </c>
      <c r="C370" s="1" t="s">
        <v>10</v>
      </c>
      <c r="D370" s="1">
        <v>24.02</v>
      </c>
      <c r="E370" s="1">
        <v>11400</v>
      </c>
      <c r="F370" s="1">
        <v>53.838999999999999</v>
      </c>
      <c r="G370" s="1">
        <v>52.747</v>
      </c>
      <c r="H370" s="1">
        <v>57.259</v>
      </c>
      <c r="I370" s="1">
        <v>57.793999999999997</v>
      </c>
      <c r="L370" s="1">
        <v>114</v>
      </c>
      <c r="M370" s="1" t="s">
        <v>10</v>
      </c>
      <c r="N370" s="1">
        <v>26.01</v>
      </c>
      <c r="O370" s="1">
        <v>6760</v>
      </c>
      <c r="P370" s="1">
        <v>53.37</v>
      </c>
      <c r="Q370" s="1">
        <v>52.417999999999999</v>
      </c>
      <c r="R370" s="1">
        <v>56.476999999999997</v>
      </c>
      <c r="S370" s="1">
        <v>56.121000000000002</v>
      </c>
    </row>
    <row r="371" spans="2:19" x14ac:dyDescent="0.2">
      <c r="B371" s="1">
        <v>115</v>
      </c>
      <c r="C371" s="1" t="s">
        <v>10</v>
      </c>
      <c r="D371" s="1">
        <v>25.35</v>
      </c>
      <c r="E371" s="1">
        <v>77024</v>
      </c>
      <c r="F371" s="1">
        <v>47.344999999999999</v>
      </c>
      <c r="G371" s="1">
        <v>46.167999999999999</v>
      </c>
      <c r="H371" s="1">
        <v>50.508000000000003</v>
      </c>
      <c r="I371" s="1">
        <v>52.993000000000002</v>
      </c>
      <c r="L371" s="1">
        <v>115</v>
      </c>
      <c r="M371" s="1" t="s">
        <v>10</v>
      </c>
      <c r="N371" s="1">
        <v>27.28</v>
      </c>
      <c r="O371" s="1">
        <v>58776</v>
      </c>
      <c r="P371" s="1">
        <v>46.389000000000003</v>
      </c>
      <c r="Q371" s="1">
        <v>45.281999999999996</v>
      </c>
      <c r="R371" s="1">
        <v>49.417999999999999</v>
      </c>
      <c r="S371" s="1">
        <v>51.061999999999998</v>
      </c>
    </row>
    <row r="372" spans="2:19" x14ac:dyDescent="0.2">
      <c r="B372" s="1">
        <v>116</v>
      </c>
      <c r="C372" s="1" t="s">
        <v>10</v>
      </c>
      <c r="D372" s="1">
        <v>26.19</v>
      </c>
      <c r="E372" s="1">
        <v>215896</v>
      </c>
      <c r="F372" s="1">
        <v>40.325000000000003</v>
      </c>
      <c r="G372" s="1">
        <v>38.97</v>
      </c>
      <c r="H372" s="1">
        <v>43.863</v>
      </c>
      <c r="I372" s="1">
        <v>50.661000000000001</v>
      </c>
      <c r="L372" s="1">
        <v>116</v>
      </c>
      <c r="M372" s="1" t="s">
        <v>10</v>
      </c>
      <c r="N372" s="1">
        <v>28.21</v>
      </c>
      <c r="O372" s="1">
        <v>167336</v>
      </c>
      <c r="P372" s="1">
        <v>38.799999999999997</v>
      </c>
      <c r="Q372" s="1">
        <v>37.408999999999999</v>
      </c>
      <c r="R372" s="1">
        <v>42.89</v>
      </c>
      <c r="S372" s="1">
        <v>48.756</v>
      </c>
    </row>
    <row r="373" spans="2:19" x14ac:dyDescent="0.2">
      <c r="B373" s="1">
        <v>117</v>
      </c>
      <c r="C373" s="1" t="s">
        <v>10</v>
      </c>
      <c r="D373" s="1">
        <v>24.98</v>
      </c>
      <c r="E373" s="1">
        <v>131608</v>
      </c>
      <c r="F373" s="1">
        <v>48.012</v>
      </c>
      <c r="G373" s="1">
        <v>46.91</v>
      </c>
      <c r="H373" s="1">
        <v>49.764000000000003</v>
      </c>
      <c r="I373" s="1">
        <v>55.521999999999998</v>
      </c>
      <c r="L373" s="1">
        <v>117</v>
      </c>
      <c r="M373" s="1" t="s">
        <v>10</v>
      </c>
      <c r="N373" s="1">
        <v>26.29</v>
      </c>
      <c r="O373" s="1">
        <v>127608</v>
      </c>
      <c r="P373" s="1">
        <v>47.822000000000003</v>
      </c>
      <c r="Q373" s="1">
        <v>47.03</v>
      </c>
      <c r="R373" s="1">
        <v>48.698999999999998</v>
      </c>
      <c r="S373" s="1">
        <v>51.991</v>
      </c>
    </row>
    <row r="374" spans="2:19" x14ac:dyDescent="0.2">
      <c r="B374" s="1">
        <v>118</v>
      </c>
      <c r="C374" s="1" t="s">
        <v>10</v>
      </c>
      <c r="D374" s="1">
        <v>24.38</v>
      </c>
      <c r="E374" s="1">
        <v>101792</v>
      </c>
      <c r="F374" s="1">
        <v>51.276000000000003</v>
      </c>
      <c r="G374" s="1">
        <v>50.338999999999999</v>
      </c>
      <c r="H374" s="1">
        <v>52.643000000000001</v>
      </c>
      <c r="I374" s="1">
        <v>56.415999999999997</v>
      </c>
      <c r="L374" s="1">
        <v>118</v>
      </c>
      <c r="M374" s="1" t="s">
        <v>10</v>
      </c>
      <c r="N374" s="1">
        <v>24.96</v>
      </c>
      <c r="O374" s="1">
        <v>95520</v>
      </c>
      <c r="P374" s="1">
        <v>50.664999999999999</v>
      </c>
      <c r="Q374" s="1">
        <v>50.045000000000002</v>
      </c>
      <c r="R374" s="1">
        <v>51.468000000000004</v>
      </c>
      <c r="S374" s="1">
        <v>53.219000000000001</v>
      </c>
    </row>
    <row r="375" spans="2:19" x14ac:dyDescent="0.2">
      <c r="B375" s="1">
        <v>119</v>
      </c>
      <c r="C375" s="1" t="s">
        <v>10</v>
      </c>
      <c r="D375" s="1">
        <v>23.71</v>
      </c>
      <c r="E375" s="1">
        <v>70304</v>
      </c>
      <c r="F375" s="1">
        <v>51.503</v>
      </c>
      <c r="G375" s="1">
        <v>50.502000000000002</v>
      </c>
      <c r="H375" s="1">
        <v>53.225000000000001</v>
      </c>
      <c r="I375" s="1">
        <v>56.872</v>
      </c>
      <c r="L375" s="1">
        <v>119</v>
      </c>
      <c r="M375" s="1" t="s">
        <v>10</v>
      </c>
      <c r="N375" s="1">
        <v>25.2</v>
      </c>
      <c r="O375" s="1">
        <v>55192</v>
      </c>
      <c r="P375" s="1">
        <v>50.747999999999998</v>
      </c>
      <c r="Q375" s="1">
        <v>49.762999999999998</v>
      </c>
      <c r="R375" s="1">
        <v>52.436999999999998</v>
      </c>
      <c r="S375" s="1">
        <v>55.926000000000002</v>
      </c>
    </row>
    <row r="376" spans="2:19" x14ac:dyDescent="0.2">
      <c r="B376" s="1">
        <v>120</v>
      </c>
      <c r="C376" s="1" t="s">
        <v>10</v>
      </c>
      <c r="D376" s="1">
        <v>23.67</v>
      </c>
      <c r="E376" s="1">
        <v>48168</v>
      </c>
      <c r="F376" s="1">
        <v>52.046999999999997</v>
      </c>
      <c r="G376" s="1">
        <v>51.223999999999997</v>
      </c>
      <c r="H376" s="1">
        <v>53.088999999999999</v>
      </c>
      <c r="I376" s="1">
        <v>56.268999999999998</v>
      </c>
      <c r="L376" s="1">
        <v>120</v>
      </c>
      <c r="M376" s="1" t="s">
        <v>10</v>
      </c>
      <c r="N376" s="1">
        <v>24.51</v>
      </c>
      <c r="O376" s="1">
        <v>45968</v>
      </c>
      <c r="P376" s="1">
        <v>51.993000000000002</v>
      </c>
      <c r="Q376" s="1">
        <v>51.186999999999998</v>
      </c>
      <c r="R376" s="1">
        <v>52.918999999999997</v>
      </c>
      <c r="S376" s="1">
        <v>56.23</v>
      </c>
    </row>
    <row r="377" spans="2:19" x14ac:dyDescent="0.2">
      <c r="B377" s="1">
        <v>121</v>
      </c>
      <c r="C377" s="1" t="s">
        <v>10</v>
      </c>
      <c r="D377" s="1">
        <v>23.87</v>
      </c>
      <c r="E377" s="1">
        <v>33736</v>
      </c>
      <c r="F377" s="1">
        <v>54.436999999999998</v>
      </c>
      <c r="G377" s="1">
        <v>53.713999999999999</v>
      </c>
      <c r="H377" s="1">
        <v>56.564</v>
      </c>
      <c r="I377" s="1">
        <v>56.220999999999997</v>
      </c>
      <c r="L377" s="1">
        <v>121</v>
      </c>
      <c r="M377" s="1" t="s">
        <v>10</v>
      </c>
      <c r="N377" s="1">
        <v>25</v>
      </c>
      <c r="O377" s="1">
        <v>30288</v>
      </c>
      <c r="P377" s="1">
        <v>54.162999999999997</v>
      </c>
      <c r="Q377" s="1">
        <v>53.448999999999998</v>
      </c>
      <c r="R377" s="1">
        <v>56.207999999999998</v>
      </c>
      <c r="S377" s="1">
        <v>55.963000000000001</v>
      </c>
    </row>
    <row r="378" spans="2:19" x14ac:dyDescent="0.2">
      <c r="B378" s="1">
        <v>122</v>
      </c>
      <c r="C378" s="1" t="s">
        <v>10</v>
      </c>
      <c r="D378" s="1">
        <v>24.01</v>
      </c>
      <c r="E378" s="1">
        <v>15264</v>
      </c>
      <c r="F378" s="1">
        <v>54.113</v>
      </c>
      <c r="G378" s="1">
        <v>53.101999999999997</v>
      </c>
      <c r="H378" s="1">
        <v>57.031999999999996</v>
      </c>
      <c r="I378" s="1">
        <v>57.664999999999999</v>
      </c>
      <c r="L378" s="1">
        <v>122</v>
      </c>
      <c r="M378" s="1" t="s">
        <v>10</v>
      </c>
      <c r="N378" s="1">
        <v>25.01</v>
      </c>
      <c r="O378" s="1">
        <v>13768</v>
      </c>
      <c r="P378" s="1">
        <v>53.997999999999998</v>
      </c>
      <c r="Q378" s="1">
        <v>53</v>
      </c>
      <c r="R378" s="1">
        <v>56.872</v>
      </c>
      <c r="S378" s="1">
        <v>57.457999999999998</v>
      </c>
    </row>
    <row r="379" spans="2:19" x14ac:dyDescent="0.2">
      <c r="B379" s="1">
        <v>123</v>
      </c>
      <c r="C379" s="1" t="s">
        <v>10</v>
      </c>
      <c r="D379" s="1">
        <v>24</v>
      </c>
      <c r="E379" s="1">
        <v>13568</v>
      </c>
      <c r="F379" s="1">
        <v>54.155999999999999</v>
      </c>
      <c r="G379" s="1">
        <v>53.149000000000001</v>
      </c>
      <c r="H379" s="1">
        <v>57.165999999999997</v>
      </c>
      <c r="I379" s="1">
        <v>57.555</v>
      </c>
      <c r="L379" s="1">
        <v>123</v>
      </c>
      <c r="M379" s="1" t="s">
        <v>10</v>
      </c>
      <c r="N379" s="1">
        <v>25</v>
      </c>
      <c r="O379" s="1">
        <v>12448</v>
      </c>
      <c r="P379" s="1">
        <v>54.076000000000001</v>
      </c>
      <c r="Q379" s="1">
        <v>53.073</v>
      </c>
      <c r="R379" s="1">
        <v>57.146000000000001</v>
      </c>
      <c r="S379" s="1">
        <v>57.378</v>
      </c>
    </row>
    <row r="380" spans="2:19" x14ac:dyDescent="0.2">
      <c r="B380" s="1">
        <v>124</v>
      </c>
      <c r="C380" s="1" t="s">
        <v>10</v>
      </c>
      <c r="D380" s="1">
        <v>24</v>
      </c>
      <c r="E380" s="1">
        <v>16960</v>
      </c>
      <c r="F380" s="1">
        <v>53.313000000000002</v>
      </c>
      <c r="G380" s="1">
        <v>52.195999999999998</v>
      </c>
      <c r="H380" s="1">
        <v>57.313000000000002</v>
      </c>
      <c r="I380" s="1">
        <v>56.993000000000002</v>
      </c>
      <c r="L380" s="1">
        <v>124</v>
      </c>
      <c r="M380" s="1" t="s">
        <v>10</v>
      </c>
      <c r="N380" s="1">
        <v>25</v>
      </c>
      <c r="O380" s="1">
        <v>14888</v>
      </c>
      <c r="P380" s="1">
        <v>53.231999999999999</v>
      </c>
      <c r="Q380" s="1">
        <v>52.125</v>
      </c>
      <c r="R380" s="1">
        <v>57.192999999999998</v>
      </c>
      <c r="S380" s="1">
        <v>56.828000000000003</v>
      </c>
    </row>
    <row r="381" spans="2:19" x14ac:dyDescent="0.2">
      <c r="B381" s="1">
        <v>125</v>
      </c>
      <c r="C381" s="1" t="s">
        <v>10</v>
      </c>
      <c r="D381" s="1">
        <v>26.3</v>
      </c>
      <c r="E381" s="1">
        <v>120008</v>
      </c>
      <c r="F381" s="1">
        <v>42.119</v>
      </c>
      <c r="G381" s="1">
        <v>40.750999999999998</v>
      </c>
      <c r="H381" s="1">
        <v>46.655000000000001</v>
      </c>
      <c r="I381" s="1">
        <v>49.895000000000003</v>
      </c>
      <c r="L381" s="1">
        <v>125</v>
      </c>
      <c r="M381" s="1" t="s">
        <v>10</v>
      </c>
      <c r="N381" s="1">
        <v>27.51</v>
      </c>
      <c r="O381" s="1">
        <v>105560</v>
      </c>
      <c r="P381" s="1">
        <v>41.472000000000001</v>
      </c>
      <c r="Q381" s="1">
        <v>40.073999999999998</v>
      </c>
      <c r="R381" s="1">
        <v>46.381</v>
      </c>
      <c r="S381" s="1">
        <v>49.46</v>
      </c>
    </row>
    <row r="382" spans="2:19" x14ac:dyDescent="0.2">
      <c r="B382" s="1">
        <v>126</v>
      </c>
      <c r="C382" s="1" t="s">
        <v>10</v>
      </c>
      <c r="D382" s="1">
        <v>23.53</v>
      </c>
      <c r="E382" s="1">
        <v>55032</v>
      </c>
      <c r="F382" s="1">
        <v>52.805</v>
      </c>
      <c r="G382" s="1">
        <v>51.991</v>
      </c>
      <c r="H382" s="1">
        <v>54.378999999999998</v>
      </c>
      <c r="I382" s="1">
        <v>56.002000000000002</v>
      </c>
      <c r="L382" s="1">
        <v>126</v>
      </c>
      <c r="M382" s="1" t="s">
        <v>10</v>
      </c>
      <c r="N382" s="1">
        <v>24.8</v>
      </c>
      <c r="O382" s="1">
        <v>47072</v>
      </c>
      <c r="P382" s="1">
        <v>52.201999999999998</v>
      </c>
      <c r="Q382" s="1">
        <v>51.716999999999999</v>
      </c>
      <c r="R382" s="1">
        <v>53.037999999999997</v>
      </c>
      <c r="S382" s="1">
        <v>53.738999999999997</v>
      </c>
    </row>
    <row r="383" spans="2:19" x14ac:dyDescent="0.2">
      <c r="B383" s="1">
        <v>127</v>
      </c>
      <c r="C383" s="1" t="s">
        <v>10</v>
      </c>
      <c r="D383" s="1">
        <v>23.94</v>
      </c>
      <c r="E383" s="1">
        <v>50392</v>
      </c>
      <c r="F383" s="1">
        <v>52.302999999999997</v>
      </c>
      <c r="G383" s="1">
        <v>51.484999999999999</v>
      </c>
      <c r="H383" s="1">
        <v>53.777000000000001</v>
      </c>
      <c r="I383" s="1">
        <v>55.695</v>
      </c>
      <c r="L383" s="1">
        <v>127</v>
      </c>
      <c r="M383" s="1" t="s">
        <v>10</v>
      </c>
      <c r="N383" s="1">
        <v>25.76</v>
      </c>
      <c r="O383" s="1">
        <v>40064</v>
      </c>
      <c r="P383" s="1">
        <v>51.179000000000002</v>
      </c>
      <c r="Q383" s="1">
        <v>50.25</v>
      </c>
      <c r="R383" s="1">
        <v>53.171999999999997</v>
      </c>
      <c r="S383" s="1">
        <v>55.009</v>
      </c>
    </row>
    <row r="384" spans="2:19" x14ac:dyDescent="0.2">
      <c r="B384" s="1">
        <v>128</v>
      </c>
      <c r="C384" s="1" t="s">
        <v>10</v>
      </c>
      <c r="D384" s="1">
        <v>23.63</v>
      </c>
      <c r="E384" s="1">
        <v>32000</v>
      </c>
      <c r="F384" s="1">
        <v>52.902000000000001</v>
      </c>
      <c r="G384" s="1">
        <v>51.954999999999998</v>
      </c>
      <c r="H384" s="1">
        <v>54.826000000000001</v>
      </c>
      <c r="I384" s="1">
        <v>57.055999999999997</v>
      </c>
      <c r="L384" s="1">
        <v>128</v>
      </c>
      <c r="M384" s="1" t="s">
        <v>10</v>
      </c>
      <c r="N384" s="1">
        <v>25.25</v>
      </c>
      <c r="O384" s="1">
        <v>24920</v>
      </c>
      <c r="P384" s="1">
        <v>52.417000000000002</v>
      </c>
      <c r="Q384" s="1">
        <v>51.753</v>
      </c>
      <c r="R384" s="1">
        <v>53.762999999999998</v>
      </c>
      <c r="S384" s="1">
        <v>54.591000000000001</v>
      </c>
    </row>
    <row r="385" spans="2:19" x14ac:dyDescent="0.2">
      <c r="B385" s="1">
        <v>129</v>
      </c>
      <c r="C385" s="1" t="s">
        <v>10</v>
      </c>
      <c r="D385" s="1">
        <v>25.2</v>
      </c>
      <c r="E385" s="1">
        <v>54976</v>
      </c>
      <c r="F385" s="1">
        <v>48.548000000000002</v>
      </c>
      <c r="G385" s="1">
        <v>48.07</v>
      </c>
      <c r="H385" s="1">
        <v>48.039000000000001</v>
      </c>
      <c r="I385" s="1">
        <v>52.411999999999999</v>
      </c>
      <c r="L385" s="1">
        <v>129</v>
      </c>
      <c r="M385" s="1" t="s">
        <v>10</v>
      </c>
      <c r="N385" s="1">
        <v>26.48</v>
      </c>
      <c r="O385" s="1">
        <v>44752</v>
      </c>
      <c r="P385" s="1">
        <v>48.174999999999997</v>
      </c>
      <c r="Q385" s="1">
        <v>47.692999999999998</v>
      </c>
      <c r="R385" s="1">
        <v>47.716000000000001</v>
      </c>
      <c r="S385" s="1">
        <v>51.951999999999998</v>
      </c>
    </row>
    <row r="386" spans="2:19" x14ac:dyDescent="0.2">
      <c r="B386" s="1">
        <v>130</v>
      </c>
      <c r="C386" s="1" t="s">
        <v>10</v>
      </c>
      <c r="D386" s="1">
        <v>29.27</v>
      </c>
      <c r="E386" s="1">
        <v>222936</v>
      </c>
      <c r="F386" s="1">
        <v>36.682000000000002</v>
      </c>
      <c r="G386" s="1">
        <v>35.406999999999996</v>
      </c>
      <c r="H386" s="1">
        <v>40.076000000000001</v>
      </c>
      <c r="I386" s="1">
        <v>44.182000000000002</v>
      </c>
      <c r="L386" s="1">
        <v>130</v>
      </c>
      <c r="M386" s="1" t="s">
        <v>10</v>
      </c>
      <c r="N386" s="1">
        <v>30.43</v>
      </c>
      <c r="O386" s="1">
        <v>194264</v>
      </c>
      <c r="P386" s="1">
        <v>35.816000000000003</v>
      </c>
      <c r="Q386" s="1">
        <v>34.499000000000002</v>
      </c>
      <c r="R386" s="1">
        <v>39.636000000000003</v>
      </c>
      <c r="S386" s="1">
        <v>43.561999999999998</v>
      </c>
    </row>
    <row r="387" spans="2:19" x14ac:dyDescent="0.2">
      <c r="B387" s="1">
        <v>131</v>
      </c>
      <c r="C387" s="1" t="s">
        <v>10</v>
      </c>
      <c r="D387" s="1">
        <v>24.09</v>
      </c>
      <c r="E387" s="1">
        <v>81752</v>
      </c>
      <c r="F387" s="1">
        <v>48.576000000000001</v>
      </c>
      <c r="G387" s="1">
        <v>47.829000000000001</v>
      </c>
      <c r="H387" s="1">
        <v>48.890999999999998</v>
      </c>
      <c r="I387" s="1">
        <v>53.545999999999999</v>
      </c>
      <c r="L387" s="1">
        <v>131</v>
      </c>
      <c r="M387" s="1" t="s">
        <v>10</v>
      </c>
      <c r="N387" s="1">
        <v>24.27</v>
      </c>
      <c r="O387" s="1">
        <v>84704</v>
      </c>
      <c r="P387" s="1">
        <v>48.594000000000001</v>
      </c>
      <c r="Q387" s="1">
        <v>47.844999999999999</v>
      </c>
      <c r="R387" s="1">
        <v>48.914999999999999</v>
      </c>
      <c r="S387" s="1">
        <v>53.564999999999998</v>
      </c>
    </row>
    <row r="388" spans="2:19" x14ac:dyDescent="0.2">
      <c r="B388" s="1">
        <v>132</v>
      </c>
      <c r="C388" s="1" t="s">
        <v>10</v>
      </c>
      <c r="D388" s="1">
        <v>23.15</v>
      </c>
      <c r="E388" s="1">
        <v>268032</v>
      </c>
      <c r="F388" s="1">
        <v>45.475999999999999</v>
      </c>
      <c r="G388" s="1">
        <v>44.823</v>
      </c>
      <c r="H388" s="1">
        <v>45.996000000000002</v>
      </c>
      <c r="I388" s="1">
        <v>48.808999999999997</v>
      </c>
      <c r="L388" s="1">
        <v>132</v>
      </c>
      <c r="M388" s="1" t="s">
        <v>10</v>
      </c>
      <c r="N388" s="1">
        <v>24.58</v>
      </c>
      <c r="O388" s="1">
        <v>224456</v>
      </c>
      <c r="P388" s="1">
        <v>44.095999999999997</v>
      </c>
      <c r="Q388" s="1">
        <v>43.290999999999997</v>
      </c>
      <c r="R388" s="1">
        <v>45.113999999999997</v>
      </c>
      <c r="S388" s="1">
        <v>48.146000000000001</v>
      </c>
    </row>
    <row r="389" spans="2:19" x14ac:dyDescent="0.2">
      <c r="B389" s="1">
        <v>133</v>
      </c>
      <c r="C389" s="1" t="s">
        <v>10</v>
      </c>
      <c r="D389" s="1">
        <v>23.78</v>
      </c>
      <c r="E389" s="1">
        <v>184728</v>
      </c>
      <c r="F389" s="1">
        <v>45.712000000000003</v>
      </c>
      <c r="G389" s="1">
        <v>44.994999999999997</v>
      </c>
      <c r="H389" s="1">
        <v>45.753</v>
      </c>
      <c r="I389" s="1">
        <v>51.082999999999998</v>
      </c>
      <c r="L389" s="1">
        <v>133</v>
      </c>
      <c r="M389" s="1" t="s">
        <v>10</v>
      </c>
      <c r="N389" s="1">
        <v>24.73</v>
      </c>
      <c r="O389" s="1">
        <v>159880</v>
      </c>
      <c r="P389" s="1">
        <v>45.368000000000002</v>
      </c>
      <c r="Q389" s="1">
        <v>44.616999999999997</v>
      </c>
      <c r="R389" s="1">
        <v>45.57</v>
      </c>
      <c r="S389" s="1">
        <v>50.744999999999997</v>
      </c>
    </row>
    <row r="390" spans="2:19" x14ac:dyDescent="0.2">
      <c r="B390" s="1">
        <v>134</v>
      </c>
      <c r="C390" s="1" t="s">
        <v>10</v>
      </c>
      <c r="D390" s="1">
        <v>21.67</v>
      </c>
      <c r="E390" s="1">
        <v>155872</v>
      </c>
      <c r="F390" s="1">
        <v>48.18</v>
      </c>
      <c r="G390" s="1">
        <v>47.372</v>
      </c>
      <c r="H390" s="1">
        <v>48.908000000000001</v>
      </c>
      <c r="I390" s="1">
        <v>52.912999999999997</v>
      </c>
      <c r="L390" s="1">
        <v>134</v>
      </c>
      <c r="M390" s="1" t="s">
        <v>10</v>
      </c>
      <c r="N390" s="1">
        <v>22.03</v>
      </c>
      <c r="O390" s="1">
        <v>153624</v>
      </c>
      <c r="P390" s="1">
        <v>48.113999999999997</v>
      </c>
      <c r="Q390" s="1">
        <v>47.304000000000002</v>
      </c>
      <c r="R390" s="1">
        <v>48.869</v>
      </c>
      <c r="S390" s="1">
        <v>52.802</v>
      </c>
    </row>
    <row r="391" spans="2:19" x14ac:dyDescent="0.2">
      <c r="B391" s="1">
        <v>135</v>
      </c>
      <c r="C391" s="1" t="s">
        <v>10</v>
      </c>
      <c r="D391" s="1">
        <v>19.670000000000002</v>
      </c>
      <c r="E391" s="1">
        <v>121256</v>
      </c>
      <c r="F391" s="1">
        <v>48.991</v>
      </c>
      <c r="G391" s="1">
        <v>48.280999999999999</v>
      </c>
      <c r="H391" s="1">
        <v>49.314</v>
      </c>
      <c r="I391" s="1">
        <v>53.406999999999996</v>
      </c>
      <c r="L391" s="1">
        <v>135</v>
      </c>
      <c r="M391" s="1" t="s">
        <v>10</v>
      </c>
      <c r="N391" s="1">
        <v>19.649999999999999</v>
      </c>
      <c r="O391" s="1">
        <v>121632</v>
      </c>
      <c r="P391" s="1">
        <v>48.984999999999999</v>
      </c>
      <c r="Q391" s="1">
        <v>48.274999999999999</v>
      </c>
      <c r="R391" s="1">
        <v>49.320999999999998</v>
      </c>
      <c r="S391" s="1">
        <v>53.375</v>
      </c>
    </row>
    <row r="392" spans="2:19" x14ac:dyDescent="0.2">
      <c r="B392" s="1">
        <v>136</v>
      </c>
      <c r="C392" s="1" t="s">
        <v>10</v>
      </c>
      <c r="D392" s="1">
        <v>18.829999999999998</v>
      </c>
      <c r="E392" s="1">
        <v>161856</v>
      </c>
      <c r="F392" s="1">
        <v>48.496000000000002</v>
      </c>
      <c r="G392" s="1">
        <v>47.67</v>
      </c>
      <c r="H392" s="1">
        <v>49.28</v>
      </c>
      <c r="I392" s="1">
        <v>53.35</v>
      </c>
      <c r="L392" s="1">
        <v>136</v>
      </c>
      <c r="M392" s="1" t="s">
        <v>10</v>
      </c>
      <c r="N392" s="1">
        <v>19.559999999999999</v>
      </c>
      <c r="O392" s="1">
        <v>141904</v>
      </c>
      <c r="P392" s="1">
        <v>48.274000000000001</v>
      </c>
      <c r="Q392" s="1">
        <v>47.448999999999998</v>
      </c>
      <c r="R392" s="1">
        <v>49.058999999999997</v>
      </c>
      <c r="S392" s="1">
        <v>53.11</v>
      </c>
    </row>
    <row r="393" spans="2:19" x14ac:dyDescent="0.2">
      <c r="B393" s="1">
        <v>137</v>
      </c>
      <c r="C393" s="1" t="s">
        <v>10</v>
      </c>
      <c r="D393" s="1">
        <v>19</v>
      </c>
      <c r="E393" s="1">
        <v>211304</v>
      </c>
      <c r="F393" s="1">
        <v>49.408999999999999</v>
      </c>
      <c r="G393" s="1">
        <v>48.759</v>
      </c>
      <c r="H393" s="1">
        <v>49.524000000000001</v>
      </c>
      <c r="I393" s="1">
        <v>53.609000000000002</v>
      </c>
      <c r="L393" s="1">
        <v>137</v>
      </c>
      <c r="M393" s="1" t="s">
        <v>10</v>
      </c>
      <c r="N393" s="1">
        <v>20</v>
      </c>
      <c r="O393" s="1">
        <v>164840</v>
      </c>
      <c r="P393" s="1">
        <v>48.996000000000002</v>
      </c>
      <c r="Q393" s="1">
        <v>48.435000000000002</v>
      </c>
      <c r="R393" s="1">
        <v>48.923000000000002</v>
      </c>
      <c r="S393" s="1">
        <v>52.648000000000003</v>
      </c>
    </row>
    <row r="394" spans="2:19" x14ac:dyDescent="0.2">
      <c r="B394" s="1">
        <v>138</v>
      </c>
      <c r="C394" s="1" t="s">
        <v>10</v>
      </c>
      <c r="D394" s="1">
        <v>20.47</v>
      </c>
      <c r="E394" s="1">
        <v>160136</v>
      </c>
      <c r="F394" s="1">
        <v>48.552999999999997</v>
      </c>
      <c r="G394" s="1">
        <v>47.905000000000001</v>
      </c>
      <c r="H394" s="1">
        <v>48.6</v>
      </c>
      <c r="I394" s="1">
        <v>52.915999999999997</v>
      </c>
      <c r="L394" s="1">
        <v>138</v>
      </c>
      <c r="M394" s="1" t="s">
        <v>10</v>
      </c>
      <c r="N394" s="1">
        <v>20.49</v>
      </c>
      <c r="O394" s="1">
        <v>157752</v>
      </c>
      <c r="P394" s="1">
        <v>48.569000000000003</v>
      </c>
      <c r="Q394" s="1">
        <v>47.938000000000002</v>
      </c>
      <c r="R394" s="1">
        <v>48.595999999999997</v>
      </c>
      <c r="S394" s="1">
        <v>52.765000000000001</v>
      </c>
    </row>
    <row r="395" spans="2:19" x14ac:dyDescent="0.2">
      <c r="B395" s="1">
        <v>139</v>
      </c>
      <c r="C395" s="1" t="s">
        <v>10</v>
      </c>
      <c r="D395" s="1">
        <v>19.510000000000002</v>
      </c>
      <c r="E395" s="1">
        <v>172176</v>
      </c>
      <c r="F395" s="1">
        <v>48.902999999999999</v>
      </c>
      <c r="G395" s="1">
        <v>48.302</v>
      </c>
      <c r="H395" s="1">
        <v>48.866999999999997</v>
      </c>
      <c r="I395" s="1">
        <v>52.904000000000003</v>
      </c>
      <c r="L395" s="1">
        <v>139</v>
      </c>
      <c r="M395" s="1" t="s">
        <v>10</v>
      </c>
      <c r="N395" s="1">
        <v>19.600000000000001</v>
      </c>
      <c r="O395" s="1">
        <v>167328</v>
      </c>
      <c r="P395" s="1">
        <v>48.841999999999999</v>
      </c>
      <c r="Q395" s="1">
        <v>48.235999999999997</v>
      </c>
      <c r="R395" s="1">
        <v>48.819000000000003</v>
      </c>
      <c r="S395" s="1">
        <v>52.86</v>
      </c>
    </row>
    <row r="396" spans="2:19" x14ac:dyDescent="0.2">
      <c r="B396" s="1">
        <v>140</v>
      </c>
      <c r="C396" s="1" t="s">
        <v>10</v>
      </c>
      <c r="D396" s="1">
        <v>19.670000000000002</v>
      </c>
      <c r="E396" s="1">
        <v>173968</v>
      </c>
      <c r="F396" s="1">
        <v>48.83</v>
      </c>
      <c r="G396" s="1">
        <v>48.179000000000002</v>
      </c>
      <c r="H396" s="1">
        <v>48.997999999999998</v>
      </c>
      <c r="I396" s="1">
        <v>52.911999999999999</v>
      </c>
      <c r="L396" s="1">
        <v>140</v>
      </c>
      <c r="M396" s="1" t="s">
        <v>10</v>
      </c>
      <c r="N396" s="1">
        <v>19.87</v>
      </c>
      <c r="O396" s="1">
        <v>163072</v>
      </c>
      <c r="P396" s="1">
        <v>48.75</v>
      </c>
      <c r="Q396" s="1">
        <v>48.103000000000002</v>
      </c>
      <c r="R396" s="1">
        <v>48.893000000000001</v>
      </c>
      <c r="S396" s="1">
        <v>52.847000000000001</v>
      </c>
    </row>
    <row r="397" spans="2:19" x14ac:dyDescent="0.2">
      <c r="B397" s="1">
        <v>141</v>
      </c>
      <c r="C397" s="1" t="s">
        <v>10</v>
      </c>
      <c r="D397" s="1">
        <v>20</v>
      </c>
      <c r="E397" s="1">
        <v>200280</v>
      </c>
      <c r="F397" s="1">
        <v>48.152000000000001</v>
      </c>
      <c r="G397" s="1">
        <v>47.429000000000002</v>
      </c>
      <c r="H397" s="1">
        <v>48.496000000000002</v>
      </c>
      <c r="I397" s="1">
        <v>52.701999999999998</v>
      </c>
      <c r="L397" s="1">
        <v>141</v>
      </c>
      <c r="M397" s="1" t="s">
        <v>10</v>
      </c>
      <c r="N397" s="1">
        <v>20.76</v>
      </c>
      <c r="O397" s="1">
        <v>179688</v>
      </c>
      <c r="P397" s="1">
        <v>47.981999999999999</v>
      </c>
      <c r="Q397" s="1">
        <v>47.274999999999999</v>
      </c>
      <c r="R397" s="1">
        <v>48.194000000000003</v>
      </c>
      <c r="S397" s="1">
        <v>52.664999999999999</v>
      </c>
    </row>
    <row r="398" spans="2:19" x14ac:dyDescent="0.2">
      <c r="B398" s="1">
        <v>142</v>
      </c>
      <c r="C398" s="1" t="s">
        <v>10</v>
      </c>
      <c r="D398" s="1">
        <v>19.27</v>
      </c>
      <c r="E398" s="1">
        <v>186600</v>
      </c>
      <c r="F398" s="1">
        <v>49.113999999999997</v>
      </c>
      <c r="G398" s="1">
        <v>48.496000000000002</v>
      </c>
      <c r="H398" s="1">
        <v>49.094999999999999</v>
      </c>
      <c r="I398" s="1">
        <v>53.274000000000001</v>
      </c>
      <c r="L398" s="1">
        <v>142</v>
      </c>
      <c r="M398" s="1" t="s">
        <v>10</v>
      </c>
      <c r="N398" s="1">
        <v>19.13</v>
      </c>
      <c r="O398" s="1">
        <v>189640</v>
      </c>
      <c r="P398" s="1">
        <v>49.171999999999997</v>
      </c>
      <c r="Q398" s="1">
        <v>48.573999999999998</v>
      </c>
      <c r="R398" s="1">
        <v>49.073999999999998</v>
      </c>
      <c r="S398" s="1">
        <v>53.3</v>
      </c>
    </row>
    <row r="399" spans="2:19" x14ac:dyDescent="0.2">
      <c r="B399" s="1">
        <v>143</v>
      </c>
      <c r="C399" s="1" t="s">
        <v>10</v>
      </c>
      <c r="D399" s="1">
        <v>18.27</v>
      </c>
      <c r="E399" s="1">
        <v>176488</v>
      </c>
      <c r="F399" s="1">
        <v>50.161999999999999</v>
      </c>
      <c r="G399" s="1">
        <v>49.530999999999999</v>
      </c>
      <c r="H399" s="1">
        <v>50.134999999999998</v>
      </c>
      <c r="I399" s="1">
        <v>54.494999999999997</v>
      </c>
      <c r="L399" s="1">
        <v>143</v>
      </c>
      <c r="M399" s="1" t="s">
        <v>10</v>
      </c>
      <c r="N399" s="1">
        <v>18.82</v>
      </c>
      <c r="O399" s="1">
        <v>155608</v>
      </c>
      <c r="P399" s="1">
        <v>49.921999999999997</v>
      </c>
      <c r="Q399" s="1">
        <v>49.4</v>
      </c>
      <c r="R399" s="1">
        <v>49.569000000000003</v>
      </c>
      <c r="S399" s="1">
        <v>53.848999999999997</v>
      </c>
    </row>
    <row r="400" spans="2:19" x14ac:dyDescent="0.2">
      <c r="B400" s="1">
        <v>144</v>
      </c>
      <c r="C400" s="1" t="s">
        <v>10</v>
      </c>
      <c r="D400" s="1">
        <v>20.77</v>
      </c>
      <c r="E400" s="1">
        <v>257968</v>
      </c>
      <c r="F400" s="1">
        <v>47.350999999999999</v>
      </c>
      <c r="G400" s="1">
        <v>46.701000000000001</v>
      </c>
      <c r="H400" s="1">
        <v>47.807000000000002</v>
      </c>
      <c r="I400" s="1">
        <v>50.771999999999998</v>
      </c>
      <c r="L400" s="1">
        <v>144</v>
      </c>
      <c r="M400" s="1" t="s">
        <v>10</v>
      </c>
      <c r="N400" s="1">
        <v>22.62</v>
      </c>
      <c r="O400" s="1">
        <v>219208</v>
      </c>
      <c r="P400" s="1">
        <v>46.009</v>
      </c>
      <c r="Q400" s="1">
        <v>45.19</v>
      </c>
      <c r="R400" s="1">
        <v>47.143999999999998</v>
      </c>
      <c r="S400" s="1">
        <v>50.000999999999998</v>
      </c>
    </row>
    <row r="401" spans="2:19" x14ac:dyDescent="0.2">
      <c r="B401" s="1">
        <v>145</v>
      </c>
      <c r="C401" s="1" t="s">
        <v>10</v>
      </c>
      <c r="D401" s="1">
        <v>20.38</v>
      </c>
      <c r="E401" s="1">
        <v>183392</v>
      </c>
      <c r="F401" s="1">
        <v>48.216000000000001</v>
      </c>
      <c r="G401" s="1">
        <v>47.543999999999997</v>
      </c>
      <c r="H401" s="1">
        <v>48.442</v>
      </c>
      <c r="I401" s="1">
        <v>52.402000000000001</v>
      </c>
      <c r="L401" s="1">
        <v>145</v>
      </c>
      <c r="M401" s="1" t="s">
        <v>10</v>
      </c>
      <c r="N401" s="1">
        <v>22.33</v>
      </c>
      <c r="O401" s="1">
        <v>138752</v>
      </c>
      <c r="P401" s="1">
        <v>47.743000000000002</v>
      </c>
      <c r="Q401" s="1">
        <v>47.067999999999998</v>
      </c>
      <c r="R401" s="1">
        <v>47.948999999999998</v>
      </c>
      <c r="S401" s="1">
        <v>52.018000000000001</v>
      </c>
    </row>
    <row r="402" spans="2:19" x14ac:dyDescent="0.2">
      <c r="B402" s="1">
        <v>146</v>
      </c>
      <c r="C402" s="1" t="s">
        <v>10</v>
      </c>
      <c r="D402" s="1">
        <v>19.329999999999998</v>
      </c>
      <c r="E402" s="1">
        <v>202576</v>
      </c>
      <c r="F402" s="1">
        <v>48.62</v>
      </c>
      <c r="G402" s="1">
        <v>47.905999999999999</v>
      </c>
      <c r="H402" s="1">
        <v>49.021999999999998</v>
      </c>
      <c r="I402" s="1">
        <v>52.893999999999998</v>
      </c>
      <c r="L402" s="1">
        <v>146</v>
      </c>
      <c r="M402" s="1" t="s">
        <v>10</v>
      </c>
      <c r="N402" s="1">
        <v>19.8</v>
      </c>
      <c r="O402" s="1">
        <v>195848</v>
      </c>
      <c r="P402" s="1">
        <v>48.52</v>
      </c>
      <c r="Q402" s="1">
        <v>47.790999999999997</v>
      </c>
      <c r="R402" s="1">
        <v>48.951999999999998</v>
      </c>
      <c r="S402" s="1">
        <v>52.902000000000001</v>
      </c>
    </row>
    <row r="403" spans="2:19" x14ac:dyDescent="0.2">
      <c r="B403" s="1">
        <v>147</v>
      </c>
      <c r="C403" s="1" t="s">
        <v>10</v>
      </c>
      <c r="D403" s="1">
        <v>19</v>
      </c>
      <c r="E403" s="1">
        <v>187112</v>
      </c>
      <c r="F403" s="1">
        <v>49.463999999999999</v>
      </c>
      <c r="G403" s="1">
        <v>48.883000000000003</v>
      </c>
      <c r="H403" s="1">
        <v>49.283000000000001</v>
      </c>
      <c r="I403" s="1">
        <v>53.609000000000002</v>
      </c>
      <c r="L403" s="1">
        <v>147</v>
      </c>
      <c r="M403" s="1" t="s">
        <v>10</v>
      </c>
      <c r="N403" s="1">
        <v>19.329999999999998</v>
      </c>
      <c r="O403" s="1">
        <v>169168</v>
      </c>
      <c r="P403" s="1">
        <v>49.326000000000001</v>
      </c>
      <c r="Q403" s="1">
        <v>48.808999999999997</v>
      </c>
      <c r="R403" s="1">
        <v>48.981999999999999</v>
      </c>
      <c r="S403" s="1">
        <v>53.17</v>
      </c>
    </row>
    <row r="404" spans="2:19" x14ac:dyDescent="0.2">
      <c r="B404" s="1">
        <v>148</v>
      </c>
      <c r="C404" s="1" t="s">
        <v>10</v>
      </c>
      <c r="D404" s="1">
        <v>24.7</v>
      </c>
      <c r="E404" s="1">
        <v>311488</v>
      </c>
      <c r="F404" s="1">
        <v>39.591999999999999</v>
      </c>
      <c r="G404" s="1">
        <v>38.378</v>
      </c>
      <c r="H404" s="1">
        <v>42.725000000000001</v>
      </c>
      <c r="I404" s="1">
        <v>46.104999999999997</v>
      </c>
      <c r="L404" s="1">
        <v>148</v>
      </c>
      <c r="M404" s="1" t="s">
        <v>10</v>
      </c>
      <c r="N404" s="1">
        <v>26.46</v>
      </c>
      <c r="O404" s="1">
        <v>254192</v>
      </c>
      <c r="P404" s="1">
        <v>37.875999999999998</v>
      </c>
      <c r="Q404" s="1">
        <v>36.555</v>
      </c>
      <c r="R404" s="1">
        <v>41.819000000000003</v>
      </c>
      <c r="S404" s="1">
        <v>45.442</v>
      </c>
    </row>
    <row r="405" spans="2:19" x14ac:dyDescent="0.2">
      <c r="B405" s="1">
        <v>149</v>
      </c>
      <c r="C405" s="1" t="s">
        <v>10</v>
      </c>
      <c r="D405" s="1">
        <v>20.73</v>
      </c>
      <c r="E405" s="1">
        <v>132416</v>
      </c>
      <c r="F405" s="1">
        <v>49.652000000000001</v>
      </c>
      <c r="G405" s="1">
        <v>49.091000000000001</v>
      </c>
      <c r="H405" s="1">
        <v>49.508000000000003</v>
      </c>
      <c r="I405" s="1">
        <v>53.478000000000002</v>
      </c>
      <c r="L405" s="1">
        <v>149</v>
      </c>
      <c r="M405" s="1" t="s">
        <v>10</v>
      </c>
      <c r="N405" s="1">
        <v>21.8</v>
      </c>
      <c r="O405" s="1">
        <v>106504</v>
      </c>
      <c r="P405" s="1">
        <v>49.420999999999999</v>
      </c>
      <c r="Q405" s="1">
        <v>48.890999999999998</v>
      </c>
      <c r="R405" s="1">
        <v>49.188000000000002</v>
      </c>
      <c r="S405" s="1">
        <v>53.128999999999998</v>
      </c>
    </row>
    <row r="406" spans="2:19" x14ac:dyDescent="0.2">
      <c r="B406" s="1">
        <v>150</v>
      </c>
      <c r="C406" s="1" t="s">
        <v>10</v>
      </c>
      <c r="D406" s="1">
        <v>19.670000000000002</v>
      </c>
      <c r="E406" s="1">
        <v>121640</v>
      </c>
      <c r="F406" s="1">
        <v>50.683999999999997</v>
      </c>
      <c r="G406" s="1">
        <v>50.170999999999999</v>
      </c>
      <c r="H406" s="1">
        <v>50.343000000000004</v>
      </c>
      <c r="I406" s="1">
        <v>54.487000000000002</v>
      </c>
      <c r="L406" s="1">
        <v>150</v>
      </c>
      <c r="M406" s="1" t="s">
        <v>10</v>
      </c>
      <c r="N406" s="1">
        <v>20.73</v>
      </c>
      <c r="O406" s="1">
        <v>105296</v>
      </c>
      <c r="P406" s="1">
        <v>50.386000000000003</v>
      </c>
      <c r="Q406" s="1">
        <v>49.835999999999999</v>
      </c>
      <c r="R406" s="1">
        <v>50.131999999999998</v>
      </c>
      <c r="S406" s="1">
        <v>54.359000000000002</v>
      </c>
    </row>
    <row r="407" spans="2:19" x14ac:dyDescent="0.2">
      <c r="B407" s="1">
        <v>151</v>
      </c>
      <c r="C407" s="1" t="s">
        <v>10</v>
      </c>
      <c r="D407" s="1">
        <v>23.81</v>
      </c>
      <c r="E407" s="1">
        <v>383312</v>
      </c>
      <c r="F407" s="1">
        <v>40.415999999999997</v>
      </c>
      <c r="G407" s="1">
        <v>39.207999999999998</v>
      </c>
      <c r="H407" s="1">
        <v>43.570999999999998</v>
      </c>
      <c r="I407" s="1">
        <v>46.712000000000003</v>
      </c>
      <c r="L407" s="1">
        <v>151</v>
      </c>
      <c r="M407" s="1" t="s">
        <v>10</v>
      </c>
      <c r="N407" s="1">
        <v>27.2</v>
      </c>
      <c r="O407" s="1">
        <v>258584</v>
      </c>
      <c r="P407" s="1">
        <v>37.075000000000003</v>
      </c>
      <c r="Q407" s="1">
        <v>35.692999999999998</v>
      </c>
      <c r="R407" s="1">
        <v>41.610999999999997</v>
      </c>
      <c r="S407" s="1">
        <v>45.311999999999998</v>
      </c>
    </row>
    <row r="408" spans="2:19" x14ac:dyDescent="0.2">
      <c r="B408" s="1">
        <v>152</v>
      </c>
      <c r="C408" s="1" t="s">
        <v>10</v>
      </c>
      <c r="D408" s="1">
        <v>22.05</v>
      </c>
      <c r="E408" s="1">
        <v>178328</v>
      </c>
      <c r="F408" s="1">
        <v>46.982999999999997</v>
      </c>
      <c r="G408" s="1">
        <v>46.231000000000002</v>
      </c>
      <c r="H408" s="1">
        <v>47.421999999999997</v>
      </c>
      <c r="I408" s="1">
        <v>51.668999999999997</v>
      </c>
      <c r="L408" s="1">
        <v>152</v>
      </c>
      <c r="M408" s="1" t="s">
        <v>10</v>
      </c>
      <c r="N408" s="1">
        <v>23.2</v>
      </c>
      <c r="O408" s="1">
        <v>150848</v>
      </c>
      <c r="P408" s="1">
        <v>46.741999999999997</v>
      </c>
      <c r="Q408" s="1">
        <v>45.99</v>
      </c>
      <c r="R408" s="1">
        <v>47.155999999999999</v>
      </c>
      <c r="S408" s="1">
        <v>51.493000000000002</v>
      </c>
    </row>
    <row r="409" spans="2:19" x14ac:dyDescent="0.2">
      <c r="B409" s="1">
        <v>153</v>
      </c>
      <c r="C409" s="1" t="s">
        <v>10</v>
      </c>
      <c r="D409" s="1">
        <v>19.690000000000001</v>
      </c>
      <c r="E409" s="1">
        <v>165904</v>
      </c>
      <c r="F409" s="1">
        <v>49.405999999999999</v>
      </c>
      <c r="G409" s="1">
        <v>48.774000000000001</v>
      </c>
      <c r="H409" s="1">
        <v>49.465000000000003</v>
      </c>
      <c r="I409" s="1">
        <v>53.526000000000003</v>
      </c>
      <c r="L409" s="1">
        <v>153</v>
      </c>
      <c r="M409" s="1" t="s">
        <v>10</v>
      </c>
      <c r="N409" s="1">
        <v>20.73</v>
      </c>
      <c r="O409" s="1">
        <v>131136</v>
      </c>
      <c r="P409" s="1">
        <v>49.058999999999997</v>
      </c>
      <c r="Q409" s="1">
        <v>48.457000000000001</v>
      </c>
      <c r="R409" s="1">
        <v>49.061999999999998</v>
      </c>
      <c r="S409" s="1">
        <v>52.981999999999999</v>
      </c>
    </row>
    <row r="410" spans="2:19" x14ac:dyDescent="0.2">
      <c r="B410" s="1">
        <v>154</v>
      </c>
      <c r="C410" s="1" t="s">
        <v>10</v>
      </c>
      <c r="D410" s="1">
        <v>23.64</v>
      </c>
      <c r="E410" s="1">
        <v>322824</v>
      </c>
      <c r="F410" s="1">
        <v>41.695</v>
      </c>
      <c r="G410" s="1">
        <v>40.622999999999998</v>
      </c>
      <c r="H410" s="1">
        <v>43.930999999999997</v>
      </c>
      <c r="I410" s="1">
        <v>47.183999999999997</v>
      </c>
      <c r="L410" s="1">
        <v>154</v>
      </c>
      <c r="M410" s="1" t="s">
        <v>10</v>
      </c>
      <c r="N410" s="1">
        <v>25.55</v>
      </c>
      <c r="O410" s="1">
        <v>265296</v>
      </c>
      <c r="P410" s="1">
        <v>39.639000000000003</v>
      </c>
      <c r="Q410" s="1">
        <v>38.421999999999997</v>
      </c>
      <c r="R410" s="1">
        <v>42.72</v>
      </c>
      <c r="S410" s="1">
        <v>46.317</v>
      </c>
    </row>
    <row r="411" spans="2:19" x14ac:dyDescent="0.2">
      <c r="B411" s="1">
        <v>155</v>
      </c>
      <c r="C411" s="1" t="s">
        <v>10</v>
      </c>
      <c r="D411" s="1">
        <v>21.48</v>
      </c>
      <c r="E411" s="1">
        <v>221280</v>
      </c>
      <c r="F411" s="1">
        <v>48.137999999999998</v>
      </c>
      <c r="G411" s="1">
        <v>47.462000000000003</v>
      </c>
      <c r="H411" s="1">
        <v>48.506999999999998</v>
      </c>
      <c r="I411" s="1">
        <v>52.027000000000001</v>
      </c>
      <c r="L411" s="1">
        <v>155</v>
      </c>
      <c r="M411" s="1" t="s">
        <v>10</v>
      </c>
      <c r="N411" s="1">
        <v>23.48</v>
      </c>
      <c r="O411" s="1">
        <v>176272</v>
      </c>
      <c r="P411" s="1">
        <v>47.158999999999999</v>
      </c>
      <c r="Q411" s="1">
        <v>46.448999999999998</v>
      </c>
      <c r="R411" s="1">
        <v>47.527000000000001</v>
      </c>
      <c r="S411" s="1">
        <v>51.475000000000001</v>
      </c>
    </row>
    <row r="412" spans="2:19" x14ac:dyDescent="0.2">
      <c r="B412" s="1">
        <v>156</v>
      </c>
      <c r="C412" s="1" t="s">
        <v>10</v>
      </c>
      <c r="D412" s="1">
        <v>19.93</v>
      </c>
      <c r="E412" s="1">
        <v>162896</v>
      </c>
      <c r="F412" s="1">
        <v>49.247999999999998</v>
      </c>
      <c r="G412" s="1">
        <v>48.68</v>
      </c>
      <c r="H412" s="1">
        <v>49.031999999999996</v>
      </c>
      <c r="I412" s="1">
        <v>53.344999999999999</v>
      </c>
      <c r="L412" s="1">
        <v>156</v>
      </c>
      <c r="M412" s="1" t="s">
        <v>10</v>
      </c>
      <c r="N412" s="1">
        <v>21.8</v>
      </c>
      <c r="O412" s="1">
        <v>118448</v>
      </c>
      <c r="P412" s="1">
        <v>48.765000000000001</v>
      </c>
      <c r="Q412" s="1">
        <v>48.173999999999999</v>
      </c>
      <c r="R412" s="1">
        <v>48.579000000000001</v>
      </c>
      <c r="S412" s="1">
        <v>53.058999999999997</v>
      </c>
    </row>
    <row r="413" spans="2:19" x14ac:dyDescent="0.2">
      <c r="B413" s="1">
        <v>157</v>
      </c>
      <c r="C413" s="1" t="s">
        <v>10</v>
      </c>
      <c r="D413" s="1">
        <v>20</v>
      </c>
      <c r="E413" s="1">
        <v>212672</v>
      </c>
      <c r="F413" s="1">
        <v>47.871000000000002</v>
      </c>
      <c r="G413" s="1">
        <v>47.204999999999998</v>
      </c>
      <c r="H413" s="1">
        <v>47.956000000000003</v>
      </c>
      <c r="I413" s="1">
        <v>52.36</v>
      </c>
      <c r="L413" s="1">
        <v>157</v>
      </c>
      <c r="M413" s="1" t="s">
        <v>10</v>
      </c>
      <c r="N413" s="1">
        <v>21.73</v>
      </c>
      <c r="O413" s="1">
        <v>162456</v>
      </c>
      <c r="P413" s="1">
        <v>47.398000000000003</v>
      </c>
      <c r="Q413" s="1">
        <v>46.776000000000003</v>
      </c>
      <c r="R413" s="1">
        <v>47.201000000000001</v>
      </c>
      <c r="S413" s="1">
        <v>52.113</v>
      </c>
    </row>
    <row r="414" spans="2:19" x14ac:dyDescent="0.2">
      <c r="B414" s="1">
        <v>158</v>
      </c>
      <c r="C414" s="1" t="s">
        <v>10</v>
      </c>
      <c r="D414" s="1">
        <v>18.420000000000002</v>
      </c>
      <c r="E414" s="1">
        <v>150800</v>
      </c>
      <c r="F414" s="1">
        <v>48.529000000000003</v>
      </c>
      <c r="G414" s="1">
        <v>47.883000000000003</v>
      </c>
      <c r="H414" s="1">
        <v>48.645000000000003</v>
      </c>
      <c r="I414" s="1">
        <v>52.676000000000002</v>
      </c>
      <c r="L414" s="1">
        <v>158</v>
      </c>
      <c r="M414" s="1" t="s">
        <v>10</v>
      </c>
      <c r="N414" s="1">
        <v>19.670000000000002</v>
      </c>
      <c r="O414" s="1">
        <v>125856</v>
      </c>
      <c r="P414" s="1">
        <v>48.207000000000001</v>
      </c>
      <c r="Q414" s="1">
        <v>47.545000000000002</v>
      </c>
      <c r="R414" s="1">
        <v>48.326999999999998</v>
      </c>
      <c r="S414" s="1">
        <v>52.537999999999997</v>
      </c>
    </row>
    <row r="415" spans="2:19" x14ac:dyDescent="0.2">
      <c r="B415" s="1">
        <v>159</v>
      </c>
      <c r="C415" s="1" t="s">
        <v>10</v>
      </c>
      <c r="D415" s="1">
        <v>21.06</v>
      </c>
      <c r="E415" s="1">
        <v>319992</v>
      </c>
      <c r="F415" s="1">
        <v>45.448999999999998</v>
      </c>
      <c r="G415" s="1">
        <v>44.646000000000001</v>
      </c>
      <c r="H415" s="1">
        <v>46.497999999999998</v>
      </c>
      <c r="I415" s="1">
        <v>49.405000000000001</v>
      </c>
      <c r="L415" s="1">
        <v>159</v>
      </c>
      <c r="M415" s="1" t="s">
        <v>10</v>
      </c>
      <c r="N415" s="1">
        <v>23.86</v>
      </c>
      <c r="O415" s="1">
        <v>233800</v>
      </c>
      <c r="P415" s="1">
        <v>43.497999999999998</v>
      </c>
      <c r="Q415" s="1">
        <v>42.582999999999998</v>
      </c>
      <c r="R415" s="1">
        <v>44.981999999999999</v>
      </c>
      <c r="S415" s="1">
        <v>48.030999999999999</v>
      </c>
    </row>
    <row r="416" spans="2:19" x14ac:dyDescent="0.2">
      <c r="B416" s="1">
        <v>160</v>
      </c>
      <c r="C416" s="1" t="s">
        <v>10</v>
      </c>
      <c r="D416" s="1">
        <v>19.45</v>
      </c>
      <c r="E416" s="1">
        <v>265608</v>
      </c>
      <c r="F416" s="1">
        <v>48.801000000000002</v>
      </c>
      <c r="G416" s="1">
        <v>48.048999999999999</v>
      </c>
      <c r="H416" s="1">
        <v>49.527000000000001</v>
      </c>
      <c r="I416" s="1">
        <v>52.811999999999998</v>
      </c>
      <c r="L416" s="1">
        <v>160</v>
      </c>
      <c r="M416" s="1" t="s">
        <v>10</v>
      </c>
      <c r="N416" s="1">
        <v>22.46</v>
      </c>
      <c r="O416" s="1">
        <v>181888</v>
      </c>
      <c r="P416" s="1">
        <v>47.402000000000001</v>
      </c>
      <c r="Q416" s="1">
        <v>46.624000000000002</v>
      </c>
      <c r="R416" s="1">
        <v>48.213000000000001</v>
      </c>
      <c r="S416" s="1">
        <v>51.539000000000001</v>
      </c>
    </row>
    <row r="417" spans="2:19" x14ac:dyDescent="0.2">
      <c r="B417" s="1">
        <v>161</v>
      </c>
      <c r="C417" s="1" t="s">
        <v>10</v>
      </c>
      <c r="D417" s="1">
        <v>20.59</v>
      </c>
      <c r="E417" s="1">
        <v>223000</v>
      </c>
      <c r="F417" s="1">
        <v>47.137999999999998</v>
      </c>
      <c r="G417" s="1">
        <v>46.320999999999998</v>
      </c>
      <c r="H417" s="1">
        <v>48.2</v>
      </c>
      <c r="I417" s="1">
        <v>51.249000000000002</v>
      </c>
      <c r="L417" s="1">
        <v>161</v>
      </c>
      <c r="M417" s="1" t="s">
        <v>10</v>
      </c>
      <c r="N417" s="1">
        <v>22.9</v>
      </c>
      <c r="O417" s="1">
        <v>173064</v>
      </c>
      <c r="P417" s="1">
        <v>46.043999999999997</v>
      </c>
      <c r="Q417" s="1">
        <v>45.176000000000002</v>
      </c>
      <c r="R417" s="1">
        <v>47.292999999999999</v>
      </c>
      <c r="S417" s="1">
        <v>50.432000000000002</v>
      </c>
    </row>
    <row r="418" spans="2:19" x14ac:dyDescent="0.2">
      <c r="B418" s="1">
        <v>162</v>
      </c>
      <c r="C418" s="1" t="s">
        <v>10</v>
      </c>
      <c r="D418" s="1">
        <v>19.77</v>
      </c>
      <c r="E418" s="1">
        <v>210808</v>
      </c>
      <c r="F418" s="1">
        <v>49.537999999999997</v>
      </c>
      <c r="G418" s="1">
        <v>48.884</v>
      </c>
      <c r="H418" s="1">
        <v>50.018000000000001</v>
      </c>
      <c r="I418" s="1">
        <v>52.963999999999999</v>
      </c>
      <c r="L418" s="1">
        <v>162</v>
      </c>
      <c r="M418" s="1" t="s">
        <v>10</v>
      </c>
      <c r="N418" s="1">
        <v>21.64</v>
      </c>
      <c r="O418" s="1">
        <v>170976</v>
      </c>
      <c r="P418" s="1">
        <v>48.765999999999998</v>
      </c>
      <c r="Q418" s="1">
        <v>48.073</v>
      </c>
      <c r="R418" s="1">
        <v>49.316000000000003</v>
      </c>
      <c r="S418" s="1">
        <v>52.457999999999998</v>
      </c>
    </row>
    <row r="419" spans="2:19" x14ac:dyDescent="0.2">
      <c r="B419" s="1">
        <v>163</v>
      </c>
      <c r="C419" s="1" t="s">
        <v>10</v>
      </c>
      <c r="D419" s="1">
        <v>19.95</v>
      </c>
      <c r="E419" s="1">
        <v>176464</v>
      </c>
      <c r="F419" s="1">
        <v>49.290999999999997</v>
      </c>
      <c r="G419" s="1">
        <v>48.698999999999998</v>
      </c>
      <c r="H419" s="1">
        <v>49.612000000000002</v>
      </c>
      <c r="I419" s="1">
        <v>52.414999999999999</v>
      </c>
      <c r="L419" s="1">
        <v>163</v>
      </c>
      <c r="M419" s="1" t="s">
        <v>10</v>
      </c>
      <c r="N419" s="1">
        <v>21.26</v>
      </c>
      <c r="O419" s="1">
        <v>151432</v>
      </c>
      <c r="P419" s="1">
        <v>48.393000000000001</v>
      </c>
      <c r="Q419" s="1">
        <v>47.725000000000001</v>
      </c>
      <c r="R419" s="1">
        <v>48.936</v>
      </c>
      <c r="S419" s="1">
        <v>51.832000000000001</v>
      </c>
    </row>
    <row r="420" spans="2:19" x14ac:dyDescent="0.2">
      <c r="B420" s="1">
        <v>164</v>
      </c>
      <c r="C420" s="1" t="s">
        <v>10</v>
      </c>
      <c r="D420" s="1">
        <v>22.02</v>
      </c>
      <c r="E420" s="1">
        <v>162840</v>
      </c>
      <c r="F420" s="1">
        <v>47.173000000000002</v>
      </c>
      <c r="G420" s="1">
        <v>46.462000000000003</v>
      </c>
      <c r="H420" s="1">
        <v>47.412999999999997</v>
      </c>
      <c r="I420" s="1">
        <v>51.826000000000001</v>
      </c>
      <c r="L420" s="1">
        <v>164</v>
      </c>
      <c r="M420" s="1" t="s">
        <v>10</v>
      </c>
      <c r="N420" s="1">
        <v>23.16</v>
      </c>
      <c r="O420" s="1">
        <v>149976</v>
      </c>
      <c r="P420" s="1">
        <v>46.805</v>
      </c>
      <c r="Q420" s="1">
        <v>46.076000000000001</v>
      </c>
      <c r="R420" s="1">
        <v>47.167000000000002</v>
      </c>
      <c r="S420" s="1">
        <v>51.386000000000003</v>
      </c>
    </row>
    <row r="421" spans="2:19" x14ac:dyDescent="0.2">
      <c r="B421" s="1">
        <v>165</v>
      </c>
      <c r="C421" s="1" t="s">
        <v>10</v>
      </c>
      <c r="D421" s="1">
        <v>21.24</v>
      </c>
      <c r="E421" s="1">
        <v>144800</v>
      </c>
      <c r="F421" s="1">
        <v>48.15</v>
      </c>
      <c r="G421" s="1">
        <v>47.494999999999997</v>
      </c>
      <c r="H421" s="1">
        <v>48.325000000000003</v>
      </c>
      <c r="I421" s="1">
        <v>52.265999999999998</v>
      </c>
      <c r="L421" s="1">
        <v>165</v>
      </c>
      <c r="M421" s="1" t="s">
        <v>10</v>
      </c>
      <c r="N421" s="1">
        <v>20.8</v>
      </c>
      <c r="O421" s="1">
        <v>152152</v>
      </c>
      <c r="P421" s="1">
        <v>48.218000000000004</v>
      </c>
      <c r="Q421" s="1">
        <v>47.572000000000003</v>
      </c>
      <c r="R421" s="1">
        <v>48.374000000000002</v>
      </c>
      <c r="S421" s="1">
        <v>52.262999999999998</v>
      </c>
    </row>
    <row r="422" spans="2:19" x14ac:dyDescent="0.2">
      <c r="B422" s="1">
        <v>166</v>
      </c>
      <c r="C422" s="1" t="s">
        <v>10</v>
      </c>
      <c r="D422" s="1">
        <v>18.73</v>
      </c>
      <c r="E422" s="1">
        <v>99328</v>
      </c>
      <c r="F422" s="1">
        <v>48.587000000000003</v>
      </c>
      <c r="G422" s="1">
        <v>47.918999999999997</v>
      </c>
      <c r="H422" s="1">
        <v>48.889000000000003</v>
      </c>
      <c r="I422" s="1">
        <v>52.551000000000002</v>
      </c>
      <c r="L422" s="1">
        <v>166</v>
      </c>
      <c r="M422" s="1" t="s">
        <v>10</v>
      </c>
      <c r="N422" s="1">
        <v>18.670000000000002</v>
      </c>
      <c r="O422" s="1">
        <v>98336</v>
      </c>
      <c r="P422" s="1">
        <v>48.591999999999999</v>
      </c>
      <c r="Q422" s="1">
        <v>47.927</v>
      </c>
      <c r="R422" s="1">
        <v>48.892000000000003</v>
      </c>
      <c r="S422" s="1">
        <v>52.521000000000001</v>
      </c>
    </row>
    <row r="423" spans="2:19" x14ac:dyDescent="0.2">
      <c r="B423" s="1">
        <v>167</v>
      </c>
      <c r="C423" s="1" t="s">
        <v>10</v>
      </c>
      <c r="D423" s="1">
        <v>22.66</v>
      </c>
      <c r="E423" s="1">
        <v>344776</v>
      </c>
      <c r="F423" s="1">
        <v>42.433999999999997</v>
      </c>
      <c r="G423" s="1">
        <v>41.402000000000001</v>
      </c>
      <c r="H423" s="1">
        <v>44.488999999999997</v>
      </c>
      <c r="I423" s="1">
        <v>47.594999999999999</v>
      </c>
      <c r="L423" s="1">
        <v>167</v>
      </c>
      <c r="M423" s="1" t="s">
        <v>10</v>
      </c>
      <c r="N423" s="1">
        <v>25.24</v>
      </c>
      <c r="O423" s="1">
        <v>258768</v>
      </c>
      <c r="P423" s="1">
        <v>39.994</v>
      </c>
      <c r="Q423" s="1">
        <v>38.799999999999997</v>
      </c>
      <c r="R423" s="1">
        <v>42.908000000000001</v>
      </c>
      <c r="S423" s="1">
        <v>46.497999999999998</v>
      </c>
    </row>
    <row r="424" spans="2:19" x14ac:dyDescent="0.2">
      <c r="B424" s="1">
        <v>168</v>
      </c>
      <c r="C424" s="1" t="s">
        <v>10</v>
      </c>
      <c r="D424" s="1">
        <v>21.96</v>
      </c>
      <c r="E424" s="1">
        <v>273240</v>
      </c>
      <c r="F424" s="1">
        <v>43.920999999999999</v>
      </c>
      <c r="G424" s="1">
        <v>42.87</v>
      </c>
      <c r="H424" s="1">
        <v>46.037999999999997</v>
      </c>
      <c r="I424" s="1">
        <v>49.289000000000001</v>
      </c>
      <c r="L424" s="1">
        <v>168</v>
      </c>
      <c r="M424" s="1" t="s">
        <v>10</v>
      </c>
      <c r="N424" s="1">
        <v>24.97</v>
      </c>
      <c r="O424" s="1">
        <v>201104</v>
      </c>
      <c r="P424" s="1">
        <v>42.140999999999998</v>
      </c>
      <c r="Q424" s="1">
        <v>40.994999999999997</v>
      </c>
      <c r="R424" s="1">
        <v>44.792000000000002</v>
      </c>
      <c r="S424" s="1">
        <v>48.171999999999997</v>
      </c>
    </row>
    <row r="425" spans="2:19" x14ac:dyDescent="0.2">
      <c r="B425" s="1">
        <v>169</v>
      </c>
      <c r="C425" s="1" t="s">
        <v>10</v>
      </c>
      <c r="D425" s="1">
        <v>21.92</v>
      </c>
      <c r="E425" s="1">
        <v>186960</v>
      </c>
      <c r="F425" s="1">
        <v>47.421999999999997</v>
      </c>
      <c r="G425" s="1">
        <v>46.689</v>
      </c>
      <c r="H425" s="1">
        <v>47.755000000000003</v>
      </c>
      <c r="I425" s="1">
        <v>52.140999999999998</v>
      </c>
      <c r="L425" s="1">
        <v>169</v>
      </c>
      <c r="M425" s="1" t="s">
        <v>10</v>
      </c>
      <c r="N425" s="1">
        <v>23.16</v>
      </c>
      <c r="O425" s="1">
        <v>157496</v>
      </c>
      <c r="P425" s="1">
        <v>47.061999999999998</v>
      </c>
      <c r="Q425" s="1">
        <v>46.307000000000002</v>
      </c>
      <c r="R425" s="1">
        <v>47.433</v>
      </c>
      <c r="S425" s="1">
        <v>51.981999999999999</v>
      </c>
    </row>
    <row r="426" spans="2:19" x14ac:dyDescent="0.2">
      <c r="B426" s="1">
        <v>170</v>
      </c>
      <c r="C426" s="1" t="s">
        <v>10</v>
      </c>
      <c r="D426" s="1">
        <v>20.329999999999998</v>
      </c>
      <c r="E426" s="1">
        <v>142400</v>
      </c>
      <c r="F426" s="1">
        <v>49.052</v>
      </c>
      <c r="G426" s="1">
        <v>48.396000000000001</v>
      </c>
      <c r="H426" s="1">
        <v>49.241</v>
      </c>
      <c r="I426" s="1">
        <v>53.128</v>
      </c>
      <c r="L426" s="1">
        <v>170</v>
      </c>
      <c r="M426" s="1" t="s">
        <v>10</v>
      </c>
      <c r="N426" s="1">
        <v>20.73</v>
      </c>
      <c r="O426" s="1">
        <v>133136</v>
      </c>
      <c r="P426" s="1">
        <v>48.957999999999998</v>
      </c>
      <c r="Q426" s="1">
        <v>48.305999999999997</v>
      </c>
      <c r="R426" s="1">
        <v>49.128999999999998</v>
      </c>
      <c r="S426" s="1">
        <v>53.045000000000002</v>
      </c>
    </row>
    <row r="427" spans="2:19" x14ac:dyDescent="0.2">
      <c r="B427" s="1">
        <v>171</v>
      </c>
      <c r="C427" s="1" t="s">
        <v>10</v>
      </c>
      <c r="D427" s="1">
        <v>18.13</v>
      </c>
      <c r="E427" s="1">
        <v>145640</v>
      </c>
      <c r="F427" s="1">
        <v>51.683</v>
      </c>
      <c r="G427" s="1">
        <v>51.139000000000003</v>
      </c>
      <c r="H427" s="1">
        <v>51.326999999999998</v>
      </c>
      <c r="I427" s="1">
        <v>55.871000000000002</v>
      </c>
      <c r="L427" s="1">
        <v>171</v>
      </c>
      <c r="M427" s="1" t="s">
        <v>10</v>
      </c>
      <c r="N427" s="1">
        <v>18.93</v>
      </c>
      <c r="O427" s="1">
        <v>127376</v>
      </c>
      <c r="P427" s="1">
        <v>51.426000000000002</v>
      </c>
      <c r="Q427" s="1">
        <v>50.904000000000003</v>
      </c>
      <c r="R427" s="1">
        <v>50.948</v>
      </c>
      <c r="S427" s="1">
        <v>55.703000000000003</v>
      </c>
    </row>
    <row r="428" spans="2:19" x14ac:dyDescent="0.2">
      <c r="B428" s="1">
        <v>172</v>
      </c>
      <c r="C428" s="1" t="s">
        <v>10</v>
      </c>
      <c r="D428" s="1">
        <v>21.12</v>
      </c>
      <c r="E428" s="1">
        <v>196344</v>
      </c>
      <c r="F428" s="1">
        <v>48.398000000000003</v>
      </c>
      <c r="G428" s="1">
        <v>47.744999999999997</v>
      </c>
      <c r="H428" s="1">
        <v>48.896000000000001</v>
      </c>
      <c r="I428" s="1">
        <v>51.783999999999999</v>
      </c>
      <c r="L428" s="1">
        <v>172</v>
      </c>
      <c r="M428" s="1" t="s">
        <v>10</v>
      </c>
      <c r="N428" s="1">
        <v>24.85</v>
      </c>
      <c r="O428" s="1">
        <v>124696</v>
      </c>
      <c r="P428" s="1">
        <v>45.999000000000002</v>
      </c>
      <c r="Q428" s="1">
        <v>45.145000000000003</v>
      </c>
      <c r="R428" s="1">
        <v>47.253</v>
      </c>
      <c r="S428" s="1">
        <v>50.173999999999999</v>
      </c>
    </row>
    <row r="429" spans="2:19" x14ac:dyDescent="0.2">
      <c r="B429" s="1">
        <v>173</v>
      </c>
      <c r="C429" s="1" t="s">
        <v>10</v>
      </c>
      <c r="D429" s="1">
        <v>19.8</v>
      </c>
      <c r="E429" s="1">
        <v>111448</v>
      </c>
      <c r="F429" s="1">
        <v>51.134999999999998</v>
      </c>
      <c r="G429" s="1">
        <v>50.573</v>
      </c>
      <c r="H429" s="1">
        <v>50.963999999999999</v>
      </c>
      <c r="I429" s="1">
        <v>55.039000000000001</v>
      </c>
      <c r="L429" s="1">
        <v>173</v>
      </c>
      <c r="M429" s="1" t="s">
        <v>10</v>
      </c>
      <c r="N429" s="1">
        <v>22.6</v>
      </c>
      <c r="O429" s="1">
        <v>71464</v>
      </c>
      <c r="P429" s="1">
        <v>50.453000000000003</v>
      </c>
      <c r="Q429" s="1">
        <v>49.9</v>
      </c>
      <c r="R429" s="1">
        <v>50.277000000000001</v>
      </c>
      <c r="S429" s="1">
        <v>54.256999999999998</v>
      </c>
    </row>
    <row r="430" spans="2:19" x14ac:dyDescent="0.2">
      <c r="B430" s="1">
        <v>174</v>
      </c>
      <c r="C430" s="1" t="s">
        <v>10</v>
      </c>
      <c r="D430" s="1">
        <v>22.31</v>
      </c>
      <c r="E430" s="1">
        <v>88648</v>
      </c>
      <c r="F430" s="1">
        <v>49.061999999999998</v>
      </c>
      <c r="G430" s="1">
        <v>48.338999999999999</v>
      </c>
      <c r="H430" s="1">
        <v>49.485999999999997</v>
      </c>
      <c r="I430" s="1">
        <v>53.393000000000001</v>
      </c>
      <c r="L430" s="1">
        <v>174</v>
      </c>
      <c r="M430" s="1" t="s">
        <v>10</v>
      </c>
      <c r="N430" s="1">
        <v>22.51</v>
      </c>
      <c r="O430" s="1">
        <v>86600</v>
      </c>
      <c r="P430" s="1">
        <v>49.097000000000001</v>
      </c>
      <c r="Q430" s="1">
        <v>48.362000000000002</v>
      </c>
      <c r="R430" s="1">
        <v>49.548000000000002</v>
      </c>
      <c r="S430" s="1">
        <v>53.518000000000001</v>
      </c>
    </row>
    <row r="431" spans="2:19" x14ac:dyDescent="0.2">
      <c r="B431" s="1">
        <v>175</v>
      </c>
      <c r="C431" s="1" t="s">
        <v>10</v>
      </c>
      <c r="D431" s="1">
        <v>26.07</v>
      </c>
      <c r="E431" s="1">
        <v>303288</v>
      </c>
      <c r="F431" s="1">
        <v>38.738</v>
      </c>
      <c r="G431" s="1">
        <v>37.417000000000002</v>
      </c>
      <c r="H431" s="1">
        <v>42.604999999999997</v>
      </c>
      <c r="I431" s="1">
        <v>46.506999999999998</v>
      </c>
      <c r="L431" s="1">
        <v>175</v>
      </c>
      <c r="M431" s="1" t="s">
        <v>10</v>
      </c>
      <c r="N431" s="1">
        <v>28.06</v>
      </c>
      <c r="O431" s="1">
        <v>246624</v>
      </c>
      <c r="P431" s="1">
        <v>37.040999999999997</v>
      </c>
      <c r="Q431" s="1">
        <v>35.634999999999998</v>
      </c>
      <c r="R431" s="1">
        <v>41.814</v>
      </c>
      <c r="S431" s="1">
        <v>45.627000000000002</v>
      </c>
    </row>
    <row r="432" spans="2:19" x14ac:dyDescent="0.2">
      <c r="B432" s="1">
        <v>176</v>
      </c>
      <c r="C432" s="1" t="s">
        <v>10</v>
      </c>
      <c r="D432" s="1">
        <v>23.07</v>
      </c>
      <c r="E432" s="1">
        <v>168512</v>
      </c>
      <c r="F432" s="1">
        <v>47.856000000000002</v>
      </c>
      <c r="G432" s="1">
        <v>47.140999999999998</v>
      </c>
      <c r="H432" s="1">
        <v>48.654000000000003</v>
      </c>
      <c r="I432" s="1">
        <v>51.31</v>
      </c>
      <c r="L432" s="1">
        <v>176</v>
      </c>
      <c r="M432" s="1" t="s">
        <v>10</v>
      </c>
      <c r="N432" s="1">
        <v>24.4</v>
      </c>
      <c r="O432" s="1">
        <v>153552</v>
      </c>
      <c r="P432" s="1">
        <v>47.198999999999998</v>
      </c>
      <c r="Q432" s="1">
        <v>46.432000000000002</v>
      </c>
      <c r="R432" s="1">
        <v>48.207000000000001</v>
      </c>
      <c r="S432" s="1">
        <v>50.823999999999998</v>
      </c>
    </row>
    <row r="433" spans="2:19" x14ac:dyDescent="0.2">
      <c r="B433" s="1">
        <v>177</v>
      </c>
      <c r="C433" s="1" t="s">
        <v>10</v>
      </c>
      <c r="D433" s="1">
        <v>21.67</v>
      </c>
      <c r="E433" s="1">
        <v>106608</v>
      </c>
      <c r="F433" s="1">
        <v>49.54</v>
      </c>
      <c r="G433" s="1">
        <v>48.88</v>
      </c>
      <c r="H433" s="1">
        <v>49.603999999999999</v>
      </c>
      <c r="I433" s="1">
        <v>53.996000000000002</v>
      </c>
      <c r="L433" s="1">
        <v>177</v>
      </c>
      <c r="M433" s="1" t="s">
        <v>10</v>
      </c>
      <c r="N433" s="1">
        <v>22.67</v>
      </c>
      <c r="O433" s="1">
        <v>93184</v>
      </c>
      <c r="P433" s="1">
        <v>49.311999999999998</v>
      </c>
      <c r="Q433" s="1">
        <v>48.649000000000001</v>
      </c>
      <c r="R433" s="1">
        <v>49.389000000000003</v>
      </c>
      <c r="S433" s="1">
        <v>53.771999999999998</v>
      </c>
    </row>
    <row r="434" spans="2:19" x14ac:dyDescent="0.2">
      <c r="B434" s="1">
        <v>178</v>
      </c>
      <c r="C434" s="1" t="s">
        <v>10</v>
      </c>
      <c r="D434" s="1">
        <v>20.54</v>
      </c>
      <c r="E434" s="1">
        <v>106744</v>
      </c>
      <c r="F434" s="1">
        <v>50.213000000000001</v>
      </c>
      <c r="G434" s="1">
        <v>49.517000000000003</v>
      </c>
      <c r="H434" s="1">
        <v>50.610999999999997</v>
      </c>
      <c r="I434" s="1">
        <v>54.28</v>
      </c>
      <c r="L434" s="1">
        <v>178</v>
      </c>
      <c r="M434" s="1" t="s">
        <v>10</v>
      </c>
      <c r="N434" s="1">
        <v>21.67</v>
      </c>
      <c r="O434" s="1">
        <v>83560</v>
      </c>
      <c r="P434" s="1">
        <v>49.984000000000002</v>
      </c>
      <c r="Q434" s="1">
        <v>49.313000000000002</v>
      </c>
      <c r="R434" s="1">
        <v>50.314999999999998</v>
      </c>
      <c r="S434" s="1">
        <v>53.904000000000003</v>
      </c>
    </row>
    <row r="435" spans="2:19" x14ac:dyDescent="0.2">
      <c r="B435" s="1">
        <v>179</v>
      </c>
      <c r="C435" s="1" t="s">
        <v>10</v>
      </c>
      <c r="D435" s="1">
        <v>23.13</v>
      </c>
      <c r="E435" s="1">
        <v>172520</v>
      </c>
      <c r="F435" s="1">
        <v>46.499000000000002</v>
      </c>
      <c r="G435" s="1">
        <v>45.712000000000003</v>
      </c>
      <c r="H435" s="1">
        <v>46.978000000000002</v>
      </c>
      <c r="I435" s="1">
        <v>51.604999999999997</v>
      </c>
      <c r="L435" s="1">
        <v>179</v>
      </c>
      <c r="M435" s="1" t="s">
        <v>10</v>
      </c>
      <c r="N435" s="1">
        <v>23.96</v>
      </c>
      <c r="O435" s="1">
        <v>156096</v>
      </c>
      <c r="P435" s="1">
        <v>46.116999999999997</v>
      </c>
      <c r="Q435" s="1">
        <v>45.307000000000002</v>
      </c>
      <c r="R435" s="1">
        <v>46.78</v>
      </c>
      <c r="S435" s="1">
        <v>51.055</v>
      </c>
    </row>
    <row r="436" spans="2:19" x14ac:dyDescent="0.2">
      <c r="B436" s="1">
        <v>180</v>
      </c>
      <c r="C436" s="1" t="s">
        <v>10</v>
      </c>
      <c r="D436" s="1">
        <v>20.61</v>
      </c>
      <c r="E436" s="1">
        <v>159328</v>
      </c>
      <c r="F436" s="1">
        <v>49.325000000000003</v>
      </c>
      <c r="G436" s="1">
        <v>48.631999999999998</v>
      </c>
      <c r="H436" s="1">
        <v>49.847999999999999</v>
      </c>
      <c r="I436" s="1">
        <v>53.076000000000001</v>
      </c>
      <c r="L436" s="1">
        <v>180</v>
      </c>
      <c r="M436" s="1" t="s">
        <v>10</v>
      </c>
      <c r="N436" s="1">
        <v>21.68</v>
      </c>
      <c r="O436" s="1">
        <v>142608</v>
      </c>
      <c r="P436" s="1">
        <v>49.075000000000003</v>
      </c>
      <c r="Q436" s="1">
        <v>48.37</v>
      </c>
      <c r="R436" s="1">
        <v>49.582999999999998</v>
      </c>
      <c r="S436" s="1">
        <v>52.997</v>
      </c>
    </row>
    <row r="437" spans="2:19" x14ac:dyDescent="0.2">
      <c r="B437" s="1">
        <v>181</v>
      </c>
      <c r="C437" s="1" t="s">
        <v>10</v>
      </c>
      <c r="D437" s="1">
        <v>19.670000000000002</v>
      </c>
      <c r="E437" s="1">
        <v>127472</v>
      </c>
      <c r="F437" s="1">
        <v>50.015999999999998</v>
      </c>
      <c r="G437" s="1">
        <v>49.335000000000001</v>
      </c>
      <c r="H437" s="1">
        <v>50.47</v>
      </c>
      <c r="I437" s="1">
        <v>53.781999999999996</v>
      </c>
      <c r="L437" s="1">
        <v>181</v>
      </c>
      <c r="M437" s="1" t="s">
        <v>10</v>
      </c>
      <c r="N437" s="1">
        <v>20.73</v>
      </c>
      <c r="O437" s="1">
        <v>110152</v>
      </c>
      <c r="P437" s="1">
        <v>49.726999999999997</v>
      </c>
      <c r="Q437" s="1">
        <v>49.012</v>
      </c>
      <c r="R437" s="1">
        <v>50.289000000000001</v>
      </c>
      <c r="S437" s="1">
        <v>53.65</v>
      </c>
    </row>
    <row r="438" spans="2:19" x14ac:dyDescent="0.2">
      <c r="B438" s="1">
        <v>182</v>
      </c>
      <c r="C438" s="1" t="s">
        <v>10</v>
      </c>
      <c r="D438" s="1">
        <v>18.850000000000001</v>
      </c>
      <c r="E438" s="1">
        <v>164240</v>
      </c>
      <c r="F438" s="1">
        <v>49.936</v>
      </c>
      <c r="G438" s="1">
        <v>49.256</v>
      </c>
      <c r="H438" s="1">
        <v>50.222000000000001</v>
      </c>
      <c r="I438" s="1">
        <v>54.075000000000003</v>
      </c>
      <c r="L438" s="1">
        <v>182</v>
      </c>
      <c r="M438" s="1" t="s">
        <v>10</v>
      </c>
      <c r="N438" s="1">
        <v>21.27</v>
      </c>
      <c r="O438" s="1">
        <v>108376</v>
      </c>
      <c r="P438" s="1">
        <v>49.281999999999996</v>
      </c>
      <c r="Q438" s="1">
        <v>48.606000000000002</v>
      </c>
      <c r="R438" s="1">
        <v>49.600999999999999</v>
      </c>
      <c r="S438" s="1">
        <v>53.290999999999997</v>
      </c>
    </row>
    <row r="439" spans="2:19" x14ac:dyDescent="0.2">
      <c r="B439" s="1">
        <v>183</v>
      </c>
      <c r="C439" s="1" t="s">
        <v>10</v>
      </c>
      <c r="D439" s="1">
        <v>18.54</v>
      </c>
      <c r="E439" s="1">
        <v>168928</v>
      </c>
      <c r="F439" s="1">
        <v>49.747999999999998</v>
      </c>
      <c r="G439" s="1">
        <v>49</v>
      </c>
      <c r="H439" s="1">
        <v>50.570999999999998</v>
      </c>
      <c r="I439" s="1">
        <v>53.508000000000003</v>
      </c>
      <c r="L439" s="1">
        <v>183</v>
      </c>
      <c r="M439" s="1" t="s">
        <v>10</v>
      </c>
      <c r="N439" s="1">
        <v>20.07</v>
      </c>
      <c r="O439" s="1">
        <v>124872</v>
      </c>
      <c r="P439" s="1">
        <v>49.41</v>
      </c>
      <c r="Q439" s="1">
        <v>48.654000000000003</v>
      </c>
      <c r="R439" s="1">
        <v>50.268000000000001</v>
      </c>
      <c r="S439" s="1">
        <v>53.195</v>
      </c>
    </row>
    <row r="440" spans="2:19" x14ac:dyDescent="0.2">
      <c r="B440" s="1">
        <v>184</v>
      </c>
      <c r="C440" s="1" t="s">
        <v>10</v>
      </c>
      <c r="D440" s="1">
        <v>18.8</v>
      </c>
      <c r="E440" s="1">
        <v>144296</v>
      </c>
      <c r="F440" s="1">
        <v>49.825000000000003</v>
      </c>
      <c r="G440" s="1">
        <v>49.098999999999997</v>
      </c>
      <c r="H440" s="1">
        <v>50.610999999999997</v>
      </c>
      <c r="I440" s="1">
        <v>53.415999999999997</v>
      </c>
      <c r="L440" s="1">
        <v>184</v>
      </c>
      <c r="M440" s="1" t="s">
        <v>10</v>
      </c>
      <c r="N440" s="1">
        <v>18.73</v>
      </c>
      <c r="O440" s="1">
        <v>139408</v>
      </c>
      <c r="P440" s="1">
        <v>49.841000000000001</v>
      </c>
      <c r="Q440" s="1">
        <v>49.113999999999997</v>
      </c>
      <c r="R440" s="1">
        <v>50.662999999999997</v>
      </c>
      <c r="S440" s="1">
        <v>53.372</v>
      </c>
    </row>
    <row r="441" spans="2:19" x14ac:dyDescent="0.2">
      <c r="B441" s="1">
        <v>185</v>
      </c>
      <c r="C441" s="1" t="s">
        <v>10</v>
      </c>
      <c r="D441" s="1">
        <v>23.78</v>
      </c>
      <c r="E441" s="1">
        <v>266304</v>
      </c>
      <c r="F441" s="1">
        <v>42.636000000000003</v>
      </c>
      <c r="G441" s="1">
        <v>41.680999999999997</v>
      </c>
      <c r="H441" s="1">
        <v>44.255000000000003</v>
      </c>
      <c r="I441" s="1">
        <v>47.487000000000002</v>
      </c>
      <c r="L441" s="1">
        <v>185</v>
      </c>
      <c r="M441" s="1" t="s">
        <v>10</v>
      </c>
      <c r="N441" s="1">
        <v>26.08</v>
      </c>
      <c r="O441" s="1">
        <v>191960</v>
      </c>
      <c r="P441" s="1">
        <v>40.54</v>
      </c>
      <c r="Q441" s="1">
        <v>39.411000000000001</v>
      </c>
      <c r="R441" s="1">
        <v>43.09</v>
      </c>
      <c r="S441" s="1">
        <v>46.445</v>
      </c>
    </row>
    <row r="442" spans="2:19" x14ac:dyDescent="0.2">
      <c r="B442" s="1">
        <v>186</v>
      </c>
      <c r="C442" s="1" t="s">
        <v>10</v>
      </c>
      <c r="D442" s="1">
        <v>24.02</v>
      </c>
      <c r="E442" s="1">
        <v>194096</v>
      </c>
      <c r="F442" s="1">
        <v>41.808999999999997</v>
      </c>
      <c r="G442" s="1">
        <v>40.723999999999997</v>
      </c>
      <c r="H442" s="1">
        <v>43.978999999999999</v>
      </c>
      <c r="I442" s="1">
        <v>47.701000000000001</v>
      </c>
      <c r="L442" s="1">
        <v>186</v>
      </c>
      <c r="M442" s="1" t="s">
        <v>10</v>
      </c>
      <c r="N442" s="1">
        <v>25.6</v>
      </c>
      <c r="O442" s="1">
        <v>171624</v>
      </c>
      <c r="P442" s="1">
        <v>40.683</v>
      </c>
      <c r="Q442" s="1">
        <v>39.530999999999999</v>
      </c>
      <c r="R442" s="1">
        <v>43.277000000000001</v>
      </c>
      <c r="S442" s="1">
        <v>46.975999999999999</v>
      </c>
    </row>
    <row r="443" spans="2:19" x14ac:dyDescent="0.2">
      <c r="B443" s="1">
        <v>187</v>
      </c>
      <c r="C443" s="1" t="s">
        <v>10</v>
      </c>
      <c r="D443" s="1">
        <v>20.96</v>
      </c>
      <c r="E443" s="1">
        <v>169032</v>
      </c>
      <c r="F443" s="1">
        <v>50.186999999999998</v>
      </c>
      <c r="G443" s="1">
        <v>49.545000000000002</v>
      </c>
      <c r="H443" s="1">
        <v>50.430999999999997</v>
      </c>
      <c r="I443" s="1">
        <v>53.978999999999999</v>
      </c>
      <c r="L443" s="1">
        <v>187</v>
      </c>
      <c r="M443" s="1" t="s">
        <v>10</v>
      </c>
      <c r="N443" s="1">
        <v>21.98</v>
      </c>
      <c r="O443" s="1">
        <v>143280</v>
      </c>
      <c r="P443" s="1">
        <v>49.75</v>
      </c>
      <c r="Q443" s="1">
        <v>49.122</v>
      </c>
      <c r="R443" s="1">
        <v>49.981999999999999</v>
      </c>
      <c r="S443" s="1">
        <v>53.418999999999997</v>
      </c>
    </row>
    <row r="444" spans="2:19" x14ac:dyDescent="0.2">
      <c r="B444" s="1">
        <v>188</v>
      </c>
      <c r="C444" s="1" t="s">
        <v>10</v>
      </c>
      <c r="D444" s="1">
        <v>20.53</v>
      </c>
      <c r="E444" s="1">
        <v>129528</v>
      </c>
      <c r="F444" s="1">
        <v>49.642000000000003</v>
      </c>
      <c r="G444" s="1">
        <v>49.024000000000001</v>
      </c>
      <c r="H444" s="1">
        <v>49.738999999999997</v>
      </c>
      <c r="I444" s="1">
        <v>53.506999999999998</v>
      </c>
      <c r="L444" s="1">
        <v>188</v>
      </c>
      <c r="M444" s="1" t="s">
        <v>10</v>
      </c>
      <c r="N444" s="1">
        <v>21</v>
      </c>
      <c r="O444" s="1">
        <v>121672</v>
      </c>
      <c r="P444" s="1">
        <v>49.509</v>
      </c>
      <c r="Q444" s="1">
        <v>48.878999999999998</v>
      </c>
      <c r="R444" s="1">
        <v>49.655000000000001</v>
      </c>
      <c r="S444" s="1">
        <v>53.392000000000003</v>
      </c>
    </row>
    <row r="445" spans="2:19" x14ac:dyDescent="0.2">
      <c r="B445" s="1">
        <v>189</v>
      </c>
      <c r="C445" s="1" t="s">
        <v>10</v>
      </c>
      <c r="D445" s="1">
        <v>19.670000000000002</v>
      </c>
      <c r="E445" s="1">
        <v>148944</v>
      </c>
      <c r="F445" s="1">
        <v>49.387999999999998</v>
      </c>
      <c r="G445" s="1">
        <v>48.706000000000003</v>
      </c>
      <c r="H445" s="1">
        <v>49.837000000000003</v>
      </c>
      <c r="I445" s="1">
        <v>53.165999999999997</v>
      </c>
      <c r="L445" s="1">
        <v>189</v>
      </c>
      <c r="M445" s="1" t="s">
        <v>10</v>
      </c>
      <c r="N445" s="1">
        <v>19.8</v>
      </c>
      <c r="O445" s="1">
        <v>145488</v>
      </c>
      <c r="P445" s="1">
        <v>49.356999999999999</v>
      </c>
      <c r="Q445" s="1">
        <v>48.671999999999997</v>
      </c>
      <c r="R445" s="1">
        <v>49.838000000000001</v>
      </c>
      <c r="S445" s="1">
        <v>53.107999999999997</v>
      </c>
    </row>
    <row r="446" spans="2:19" x14ac:dyDescent="0.2">
      <c r="B446" s="1">
        <v>190</v>
      </c>
      <c r="C446" s="1" t="s">
        <v>10</v>
      </c>
      <c r="D446" s="1">
        <v>18.760000000000002</v>
      </c>
      <c r="E446" s="1">
        <v>176016</v>
      </c>
      <c r="F446" s="1">
        <v>49.011000000000003</v>
      </c>
      <c r="G446" s="1">
        <v>48.277000000000001</v>
      </c>
      <c r="H446" s="1">
        <v>49.75</v>
      </c>
      <c r="I446" s="1">
        <v>52.771000000000001</v>
      </c>
      <c r="L446" s="1">
        <v>190</v>
      </c>
      <c r="M446" s="1" t="s">
        <v>10</v>
      </c>
      <c r="N446" s="1">
        <v>19.399999999999999</v>
      </c>
      <c r="O446" s="1">
        <v>153648</v>
      </c>
      <c r="P446" s="1">
        <v>48.843000000000004</v>
      </c>
      <c r="Q446" s="1">
        <v>48.103999999999999</v>
      </c>
      <c r="R446" s="1">
        <v>49.616999999999997</v>
      </c>
      <c r="S446" s="1">
        <v>52.603000000000002</v>
      </c>
    </row>
    <row r="447" spans="2:19" x14ac:dyDescent="0.2">
      <c r="B447" s="1">
        <v>191</v>
      </c>
      <c r="C447" s="1" t="s">
        <v>10</v>
      </c>
      <c r="D447" s="1">
        <v>19.010000000000002</v>
      </c>
      <c r="E447" s="1">
        <v>275896</v>
      </c>
      <c r="F447" s="1">
        <v>49.094999999999999</v>
      </c>
      <c r="G447" s="1">
        <v>48.392000000000003</v>
      </c>
      <c r="H447" s="1">
        <v>49.417999999999999</v>
      </c>
      <c r="I447" s="1">
        <v>53.424999999999997</v>
      </c>
      <c r="L447" s="1">
        <v>191</v>
      </c>
      <c r="M447" s="1" t="s">
        <v>10</v>
      </c>
      <c r="N447" s="1">
        <v>19.989999999999998</v>
      </c>
      <c r="O447" s="1">
        <v>236496</v>
      </c>
      <c r="P447" s="1">
        <v>48.712000000000003</v>
      </c>
      <c r="Q447" s="1">
        <v>48.054000000000002</v>
      </c>
      <c r="R447" s="1">
        <v>48.86</v>
      </c>
      <c r="S447" s="1">
        <v>52.92</v>
      </c>
    </row>
    <row r="448" spans="2:19" x14ac:dyDescent="0.2">
      <c r="B448" s="1">
        <v>192</v>
      </c>
      <c r="C448" s="1" t="s">
        <v>10</v>
      </c>
      <c r="D448" s="1">
        <v>18.600000000000001</v>
      </c>
      <c r="E448" s="1">
        <v>162664</v>
      </c>
      <c r="F448" s="1">
        <v>50.11</v>
      </c>
      <c r="G448" s="1">
        <v>49.45</v>
      </c>
      <c r="H448" s="1">
        <v>50.439</v>
      </c>
      <c r="I448" s="1">
        <v>53.92</v>
      </c>
      <c r="L448" s="1">
        <v>192</v>
      </c>
      <c r="M448" s="1" t="s">
        <v>10</v>
      </c>
      <c r="N448" s="1">
        <v>18.87</v>
      </c>
      <c r="O448" s="1">
        <v>153336</v>
      </c>
      <c r="P448" s="1">
        <v>49.985999999999997</v>
      </c>
      <c r="Q448" s="1">
        <v>49.36</v>
      </c>
      <c r="R448" s="1">
        <v>50.261000000000003</v>
      </c>
      <c r="S448" s="1">
        <v>53.54</v>
      </c>
    </row>
    <row r="449" spans="2:19" x14ac:dyDescent="0.2">
      <c r="B449" s="1">
        <v>193</v>
      </c>
      <c r="C449" s="1" t="s">
        <v>10</v>
      </c>
      <c r="D449" s="1">
        <v>18.399999999999999</v>
      </c>
      <c r="E449" s="1">
        <v>121416</v>
      </c>
      <c r="F449" s="1">
        <v>50.573999999999998</v>
      </c>
      <c r="G449" s="1">
        <v>49.962000000000003</v>
      </c>
      <c r="H449" s="1">
        <v>50.74</v>
      </c>
      <c r="I449" s="1">
        <v>54.222000000000001</v>
      </c>
      <c r="L449" s="1">
        <v>193</v>
      </c>
      <c r="M449" s="1" t="s">
        <v>10</v>
      </c>
      <c r="N449" s="1">
        <v>18.71</v>
      </c>
      <c r="O449" s="1">
        <v>117136</v>
      </c>
      <c r="P449" s="1">
        <v>50.454999999999998</v>
      </c>
      <c r="Q449" s="1">
        <v>49.863</v>
      </c>
      <c r="R449" s="1">
        <v>50.584000000000003</v>
      </c>
      <c r="S449" s="1">
        <v>53.968000000000004</v>
      </c>
    </row>
    <row r="450" spans="2:19" x14ac:dyDescent="0.2">
      <c r="B450" s="1">
        <v>194</v>
      </c>
      <c r="C450" s="1" t="s">
        <v>10</v>
      </c>
      <c r="D450" s="1">
        <v>20.8</v>
      </c>
      <c r="E450" s="1">
        <v>69960</v>
      </c>
      <c r="F450" s="1">
        <v>49.494</v>
      </c>
      <c r="G450" s="1">
        <v>48.758000000000003</v>
      </c>
      <c r="H450" s="1">
        <v>50.311</v>
      </c>
      <c r="I450" s="1">
        <v>53.134999999999998</v>
      </c>
      <c r="L450" s="1">
        <v>194</v>
      </c>
      <c r="M450" s="1" t="s">
        <v>10</v>
      </c>
      <c r="N450" s="1">
        <v>23.98</v>
      </c>
      <c r="O450" s="1">
        <v>40632</v>
      </c>
      <c r="P450" s="1">
        <v>48.81</v>
      </c>
      <c r="Q450" s="1">
        <v>48.081000000000003</v>
      </c>
      <c r="R450" s="1">
        <v>49.685000000000002</v>
      </c>
      <c r="S450" s="1">
        <v>52.262999999999998</v>
      </c>
    </row>
    <row r="451" spans="2:19" x14ac:dyDescent="0.2">
      <c r="B451" s="1">
        <v>195</v>
      </c>
      <c r="C451" s="1" t="s">
        <v>10</v>
      </c>
      <c r="D451" s="1">
        <v>20.22</v>
      </c>
      <c r="E451" s="1">
        <v>67296</v>
      </c>
      <c r="F451" s="1">
        <v>49.655999999999999</v>
      </c>
      <c r="G451" s="1">
        <v>48.923999999999999</v>
      </c>
      <c r="H451" s="1">
        <v>50.484999999999999</v>
      </c>
      <c r="I451" s="1">
        <v>53.222000000000001</v>
      </c>
      <c r="L451" s="1">
        <v>195</v>
      </c>
      <c r="M451" s="1" t="s">
        <v>10</v>
      </c>
      <c r="N451" s="1">
        <v>22.67</v>
      </c>
      <c r="O451" s="1">
        <v>42032</v>
      </c>
      <c r="P451" s="1">
        <v>49.194000000000003</v>
      </c>
      <c r="Q451" s="1">
        <v>48.470999999999997</v>
      </c>
      <c r="R451" s="1">
        <v>50.042000000000002</v>
      </c>
      <c r="S451" s="1">
        <v>52.637</v>
      </c>
    </row>
    <row r="452" spans="2:19" x14ac:dyDescent="0.2">
      <c r="B452" s="1">
        <v>196</v>
      </c>
      <c r="C452" s="1" t="s">
        <v>10</v>
      </c>
      <c r="D452" s="1">
        <v>19.82</v>
      </c>
      <c r="E452" s="1">
        <v>105392</v>
      </c>
      <c r="F452" s="1">
        <v>49.042999999999999</v>
      </c>
      <c r="G452" s="1">
        <v>48.265999999999998</v>
      </c>
      <c r="H452" s="1">
        <v>49.966999999999999</v>
      </c>
      <c r="I452" s="1">
        <v>52.936999999999998</v>
      </c>
      <c r="L452" s="1">
        <v>196</v>
      </c>
      <c r="M452" s="1" t="s">
        <v>10</v>
      </c>
      <c r="N452" s="1">
        <v>21.92</v>
      </c>
      <c r="O452" s="1">
        <v>73088</v>
      </c>
      <c r="P452" s="1">
        <v>48.542000000000002</v>
      </c>
      <c r="Q452" s="1">
        <v>47.756999999999998</v>
      </c>
      <c r="R452" s="1">
        <v>49.482999999999997</v>
      </c>
      <c r="S452" s="1">
        <v>52.506999999999998</v>
      </c>
    </row>
    <row r="453" spans="2:19" x14ac:dyDescent="0.2">
      <c r="B453" s="1">
        <v>197</v>
      </c>
      <c r="C453" s="1" t="s">
        <v>10</v>
      </c>
      <c r="D453" s="1">
        <v>19.89</v>
      </c>
      <c r="E453" s="1">
        <v>196416</v>
      </c>
      <c r="F453" s="1">
        <v>49.223999999999997</v>
      </c>
      <c r="G453" s="1">
        <v>48.719000000000001</v>
      </c>
      <c r="H453" s="1">
        <v>48.926000000000002</v>
      </c>
      <c r="I453" s="1">
        <v>52.829000000000001</v>
      </c>
      <c r="L453" s="1">
        <v>197</v>
      </c>
      <c r="M453" s="1" t="s">
        <v>10</v>
      </c>
      <c r="N453" s="1">
        <v>21.47</v>
      </c>
      <c r="O453" s="1">
        <v>163880</v>
      </c>
      <c r="P453" s="1">
        <v>48.773000000000003</v>
      </c>
      <c r="Q453" s="1">
        <v>48.241999999999997</v>
      </c>
      <c r="R453" s="1">
        <v>48.465000000000003</v>
      </c>
      <c r="S453" s="1">
        <v>52.68</v>
      </c>
    </row>
    <row r="454" spans="2:19" x14ac:dyDescent="0.2">
      <c r="B454" s="1">
        <v>198</v>
      </c>
      <c r="C454" s="1" t="s">
        <v>10</v>
      </c>
      <c r="D454" s="1">
        <v>22.37</v>
      </c>
      <c r="E454" s="1">
        <v>299648</v>
      </c>
      <c r="F454" s="1">
        <v>44.133000000000003</v>
      </c>
      <c r="G454" s="1">
        <v>43.198999999999998</v>
      </c>
      <c r="H454" s="1">
        <v>45.624000000000002</v>
      </c>
      <c r="I454" s="1">
        <v>48.936999999999998</v>
      </c>
      <c r="L454" s="1">
        <v>198</v>
      </c>
      <c r="M454" s="1" t="s">
        <v>10</v>
      </c>
      <c r="N454" s="1">
        <v>24.44</v>
      </c>
      <c r="O454" s="1">
        <v>239752</v>
      </c>
      <c r="P454" s="1">
        <v>42.33</v>
      </c>
      <c r="Q454" s="1">
        <v>41.249000000000002</v>
      </c>
      <c r="R454" s="1">
        <v>44.488999999999997</v>
      </c>
      <c r="S454" s="1">
        <v>48.17</v>
      </c>
    </row>
    <row r="455" spans="2:19" x14ac:dyDescent="0.2">
      <c r="B455" s="1">
        <v>199</v>
      </c>
      <c r="C455" s="1" t="s">
        <v>10</v>
      </c>
      <c r="D455" s="1">
        <v>20.03</v>
      </c>
      <c r="E455" s="1">
        <v>201272</v>
      </c>
      <c r="F455" s="1">
        <v>49.817999999999998</v>
      </c>
      <c r="G455" s="1">
        <v>49.192</v>
      </c>
      <c r="H455" s="1">
        <v>50.057000000000002</v>
      </c>
      <c r="I455" s="1">
        <v>53.459000000000003</v>
      </c>
      <c r="L455" s="1">
        <v>199</v>
      </c>
      <c r="M455" s="1" t="s">
        <v>10</v>
      </c>
      <c r="N455" s="1">
        <v>21.68</v>
      </c>
      <c r="O455" s="1">
        <v>172728</v>
      </c>
      <c r="P455" s="1">
        <v>49.158000000000001</v>
      </c>
      <c r="Q455" s="1">
        <v>48.506</v>
      </c>
      <c r="R455" s="1">
        <v>49.378</v>
      </c>
      <c r="S455" s="1">
        <v>53.116</v>
      </c>
    </row>
    <row r="456" spans="2:19" x14ac:dyDescent="0.2">
      <c r="B456" s="1">
        <v>200</v>
      </c>
      <c r="C456" s="1" t="s">
        <v>10</v>
      </c>
      <c r="D456" s="1">
        <v>20.07</v>
      </c>
      <c r="E456" s="1">
        <v>153800</v>
      </c>
      <c r="F456" s="1">
        <v>49.555</v>
      </c>
      <c r="G456" s="1">
        <v>48.941000000000003</v>
      </c>
      <c r="H456" s="1">
        <v>49.588999999999999</v>
      </c>
      <c r="I456" s="1">
        <v>53.521999999999998</v>
      </c>
      <c r="L456" s="1">
        <v>200</v>
      </c>
      <c r="M456" s="1" t="s">
        <v>10</v>
      </c>
      <c r="N456" s="1">
        <v>21.2</v>
      </c>
      <c r="O456" s="1">
        <v>135944</v>
      </c>
      <c r="P456" s="1">
        <v>49.207000000000001</v>
      </c>
      <c r="Q456" s="1">
        <v>48.582000000000001</v>
      </c>
      <c r="R456" s="1">
        <v>49.26</v>
      </c>
      <c r="S456" s="1">
        <v>53.250999999999998</v>
      </c>
    </row>
    <row r="457" spans="2:19" x14ac:dyDescent="0.2">
      <c r="B457" s="1">
        <v>201</v>
      </c>
      <c r="C457" s="1" t="s">
        <v>10</v>
      </c>
      <c r="D457" s="1">
        <v>19.11</v>
      </c>
      <c r="E457" s="1">
        <v>158328</v>
      </c>
      <c r="F457" s="1">
        <v>50.167999999999999</v>
      </c>
      <c r="G457" s="1">
        <v>49.673999999999999</v>
      </c>
      <c r="H457" s="1">
        <v>49.863</v>
      </c>
      <c r="I457" s="1">
        <v>53.677999999999997</v>
      </c>
      <c r="L457" s="1">
        <v>201</v>
      </c>
      <c r="M457" s="1" t="s">
        <v>10</v>
      </c>
      <c r="N457" s="1">
        <v>20.87</v>
      </c>
      <c r="O457" s="1">
        <v>123984</v>
      </c>
      <c r="P457" s="1">
        <v>49.712000000000003</v>
      </c>
      <c r="Q457" s="1">
        <v>49.203000000000003</v>
      </c>
      <c r="R457" s="1">
        <v>49.408999999999999</v>
      </c>
      <c r="S457" s="1">
        <v>53.372999999999998</v>
      </c>
    </row>
    <row r="458" spans="2:19" x14ac:dyDescent="0.2">
      <c r="B458" s="1">
        <v>202</v>
      </c>
      <c r="C458" s="1" t="s">
        <v>10</v>
      </c>
      <c r="D458" s="1">
        <v>20.18</v>
      </c>
      <c r="E458" s="1">
        <v>192904</v>
      </c>
      <c r="F458" s="1">
        <v>48.277999999999999</v>
      </c>
      <c r="G458" s="1">
        <v>47.533999999999999</v>
      </c>
      <c r="H458" s="1">
        <v>48.784999999999997</v>
      </c>
      <c r="I458" s="1">
        <v>52.674999999999997</v>
      </c>
      <c r="L458" s="1">
        <v>202</v>
      </c>
      <c r="M458" s="1" t="s">
        <v>10</v>
      </c>
      <c r="N458" s="1">
        <v>21.98</v>
      </c>
      <c r="O458" s="1">
        <v>150752</v>
      </c>
      <c r="P458" s="1">
        <v>47.720999999999997</v>
      </c>
      <c r="Q458" s="1">
        <v>47.000999999999998</v>
      </c>
      <c r="R458" s="1">
        <v>48.171999999999997</v>
      </c>
      <c r="S458" s="1">
        <v>51.957000000000001</v>
      </c>
    </row>
    <row r="459" spans="2:19" x14ac:dyDescent="0.2">
      <c r="B459" s="1">
        <v>203</v>
      </c>
      <c r="C459" s="1" t="s">
        <v>10</v>
      </c>
      <c r="D459" s="1">
        <v>18.489999999999998</v>
      </c>
      <c r="E459" s="1">
        <v>166776</v>
      </c>
      <c r="F459" s="1">
        <v>50.194000000000003</v>
      </c>
      <c r="G459" s="1">
        <v>49.545999999999999</v>
      </c>
      <c r="H459" s="1">
        <v>50.42</v>
      </c>
      <c r="I459" s="1">
        <v>54.095999999999997</v>
      </c>
      <c r="L459" s="1">
        <v>203</v>
      </c>
      <c r="M459" s="1" t="s">
        <v>10</v>
      </c>
      <c r="N459" s="1">
        <v>19.739999999999998</v>
      </c>
      <c r="O459" s="1">
        <v>143808</v>
      </c>
      <c r="P459" s="1">
        <v>49.887999999999998</v>
      </c>
      <c r="Q459" s="1">
        <v>49.225000000000001</v>
      </c>
      <c r="R459" s="1">
        <v>50.148000000000003</v>
      </c>
      <c r="S459" s="1">
        <v>53.890999999999998</v>
      </c>
    </row>
    <row r="460" spans="2:19" x14ac:dyDescent="0.2">
      <c r="B460" s="1">
        <v>204</v>
      </c>
      <c r="C460" s="1" t="s">
        <v>10</v>
      </c>
      <c r="D460" s="1">
        <v>17.78</v>
      </c>
      <c r="E460" s="1">
        <v>30736</v>
      </c>
      <c r="F460" s="1">
        <v>56.555</v>
      </c>
      <c r="G460" s="1">
        <v>56.07</v>
      </c>
      <c r="H460" s="1">
        <v>56.188000000000002</v>
      </c>
      <c r="I460" s="1">
        <v>60.131</v>
      </c>
      <c r="L460" s="1">
        <v>204</v>
      </c>
      <c r="M460" s="1" t="s">
        <v>10</v>
      </c>
      <c r="N460" s="1">
        <v>19.89</v>
      </c>
      <c r="O460" s="1">
        <v>16616</v>
      </c>
      <c r="P460" s="1">
        <v>56.220999999999997</v>
      </c>
      <c r="Q460" s="1">
        <v>55.655999999999999</v>
      </c>
      <c r="R460" s="1">
        <v>56.098999999999997</v>
      </c>
      <c r="S460" s="1">
        <v>60.030999999999999</v>
      </c>
    </row>
    <row r="461" spans="2:19" x14ac:dyDescent="0.2">
      <c r="B461" s="1">
        <v>205</v>
      </c>
      <c r="C461" s="1" t="s">
        <v>10</v>
      </c>
      <c r="D461" s="1">
        <v>18</v>
      </c>
      <c r="E461" s="1">
        <v>6376</v>
      </c>
      <c r="F461" s="1">
        <v>56.536999999999999</v>
      </c>
      <c r="G461" s="1">
        <v>56.033000000000001</v>
      </c>
      <c r="H461" s="1">
        <v>56.241999999999997</v>
      </c>
      <c r="I461" s="1">
        <v>60.131999999999998</v>
      </c>
      <c r="L461" s="1">
        <v>205</v>
      </c>
      <c r="M461" s="1" t="s">
        <v>10</v>
      </c>
      <c r="N461" s="1">
        <v>20</v>
      </c>
      <c r="O461" s="1">
        <v>2488</v>
      </c>
      <c r="P461" s="1">
        <v>56.225000000000001</v>
      </c>
      <c r="Q461" s="1">
        <v>55.680999999999997</v>
      </c>
      <c r="R461" s="1">
        <v>56.067</v>
      </c>
      <c r="S461" s="1">
        <v>59.890999999999998</v>
      </c>
    </row>
    <row r="462" spans="2:19" x14ac:dyDescent="0.2">
      <c r="B462" s="1">
        <v>206</v>
      </c>
      <c r="C462" s="1" t="s">
        <v>10</v>
      </c>
      <c r="D462" s="1">
        <v>19.39</v>
      </c>
      <c r="E462" s="1">
        <v>49440</v>
      </c>
      <c r="F462" s="1">
        <v>55.072000000000003</v>
      </c>
      <c r="G462" s="1">
        <v>54.41</v>
      </c>
      <c r="H462" s="1">
        <v>55.247999999999998</v>
      </c>
      <c r="I462" s="1">
        <v>59.256</v>
      </c>
      <c r="L462" s="1">
        <v>206</v>
      </c>
      <c r="M462" s="1" t="s">
        <v>10</v>
      </c>
      <c r="N462" s="1">
        <v>22.04</v>
      </c>
      <c r="O462" s="1">
        <v>33568</v>
      </c>
      <c r="P462" s="1">
        <v>54.228000000000002</v>
      </c>
      <c r="Q462" s="1">
        <v>53.765000000000001</v>
      </c>
      <c r="R462" s="1">
        <v>54.063000000000002</v>
      </c>
      <c r="S462" s="1">
        <v>57.137999999999998</v>
      </c>
    </row>
    <row r="463" spans="2:19" x14ac:dyDescent="0.2">
      <c r="B463" s="1">
        <v>207</v>
      </c>
      <c r="C463" s="1" t="s">
        <v>10</v>
      </c>
      <c r="D463" s="1">
        <v>22.21</v>
      </c>
      <c r="E463" s="1">
        <v>142200</v>
      </c>
      <c r="F463" s="1">
        <v>47.207999999999998</v>
      </c>
      <c r="G463" s="1">
        <v>46.012</v>
      </c>
      <c r="H463" s="1">
        <v>49.930999999999997</v>
      </c>
      <c r="I463" s="1">
        <v>54.261000000000003</v>
      </c>
      <c r="L463" s="1">
        <v>207</v>
      </c>
      <c r="M463" s="1" t="s">
        <v>10</v>
      </c>
      <c r="N463" s="1">
        <v>25.88</v>
      </c>
      <c r="O463" s="1">
        <v>96792</v>
      </c>
      <c r="P463" s="1">
        <v>44.643999999999998</v>
      </c>
      <c r="Q463" s="1">
        <v>43.402999999999999</v>
      </c>
      <c r="R463" s="1">
        <v>47.965000000000003</v>
      </c>
      <c r="S463" s="1">
        <v>51.390999999999998</v>
      </c>
    </row>
    <row r="464" spans="2:19" x14ac:dyDescent="0.2">
      <c r="B464" s="1">
        <v>208</v>
      </c>
      <c r="C464" s="1" t="s">
        <v>10</v>
      </c>
      <c r="D464" s="1">
        <v>20.59</v>
      </c>
      <c r="E464" s="1">
        <v>45368</v>
      </c>
      <c r="F464" s="1">
        <v>53.558999999999997</v>
      </c>
      <c r="G464" s="1">
        <v>52.756999999999998</v>
      </c>
      <c r="H464" s="1">
        <v>54.335999999999999</v>
      </c>
      <c r="I464" s="1">
        <v>58.076000000000001</v>
      </c>
      <c r="L464" s="1">
        <v>208</v>
      </c>
      <c r="M464" s="1" t="s">
        <v>10</v>
      </c>
      <c r="N464" s="1">
        <v>24.15</v>
      </c>
      <c r="O464" s="1">
        <v>28672</v>
      </c>
      <c r="P464" s="1">
        <v>52.505000000000003</v>
      </c>
      <c r="Q464" s="1">
        <v>51.71</v>
      </c>
      <c r="R464" s="1">
        <v>53.972999999999999</v>
      </c>
      <c r="S464" s="1">
        <v>55.661999999999999</v>
      </c>
    </row>
    <row r="465" spans="2:19" x14ac:dyDescent="0.2">
      <c r="B465" s="1">
        <v>209</v>
      </c>
      <c r="C465" s="1" t="s">
        <v>10</v>
      </c>
      <c r="D465" s="1">
        <v>20.8</v>
      </c>
      <c r="E465" s="1">
        <v>30872</v>
      </c>
      <c r="F465" s="1">
        <v>54.011000000000003</v>
      </c>
      <c r="G465" s="1">
        <v>53.323</v>
      </c>
      <c r="H465" s="1">
        <v>54.576999999999998</v>
      </c>
      <c r="I465" s="1">
        <v>57.619</v>
      </c>
      <c r="L465" s="1">
        <v>209</v>
      </c>
      <c r="M465" s="1" t="s">
        <v>10</v>
      </c>
      <c r="N465" s="1">
        <v>23.5</v>
      </c>
      <c r="O465" s="1">
        <v>22528</v>
      </c>
      <c r="P465" s="1">
        <v>53.186999999999998</v>
      </c>
      <c r="Q465" s="1">
        <v>52.540999999999997</v>
      </c>
      <c r="R465" s="1">
        <v>53.862000000000002</v>
      </c>
      <c r="S465" s="1">
        <v>56.185000000000002</v>
      </c>
    </row>
    <row r="466" spans="2:19" x14ac:dyDescent="0.2">
      <c r="B466" s="1">
        <v>210</v>
      </c>
      <c r="C466" s="1" t="s">
        <v>10</v>
      </c>
      <c r="D466" s="1">
        <v>21.02</v>
      </c>
      <c r="E466" s="1">
        <v>20280</v>
      </c>
      <c r="F466" s="1">
        <v>55.087000000000003</v>
      </c>
      <c r="G466" s="1">
        <v>54.499000000000002</v>
      </c>
      <c r="H466" s="1">
        <v>55.002000000000002</v>
      </c>
      <c r="I466" s="1">
        <v>59.052999999999997</v>
      </c>
      <c r="L466" s="1">
        <v>210</v>
      </c>
      <c r="M466" s="1" t="s">
        <v>10</v>
      </c>
      <c r="N466" s="1">
        <v>22.76</v>
      </c>
      <c r="O466" s="1">
        <v>16072</v>
      </c>
      <c r="P466" s="1">
        <v>54.673000000000002</v>
      </c>
      <c r="Q466" s="1">
        <v>54.023000000000003</v>
      </c>
      <c r="R466" s="1">
        <v>54.777000000000001</v>
      </c>
      <c r="S466" s="1">
        <v>58.908999999999999</v>
      </c>
    </row>
    <row r="467" spans="2:19" x14ac:dyDescent="0.2">
      <c r="B467" s="1">
        <v>211</v>
      </c>
      <c r="C467" s="1" t="s">
        <v>10</v>
      </c>
      <c r="D467" s="1">
        <v>24.07</v>
      </c>
      <c r="E467" s="1">
        <v>123344</v>
      </c>
      <c r="F467" s="1">
        <v>45.487000000000002</v>
      </c>
      <c r="G467" s="1">
        <v>44.192999999999998</v>
      </c>
      <c r="H467" s="1">
        <v>49.046999999999997</v>
      </c>
      <c r="I467" s="1">
        <v>53.145000000000003</v>
      </c>
      <c r="L467" s="1">
        <v>211</v>
      </c>
      <c r="M467" s="1" t="s">
        <v>10</v>
      </c>
      <c r="N467" s="1">
        <v>26.15</v>
      </c>
      <c r="O467" s="1">
        <v>97280</v>
      </c>
      <c r="P467" s="1">
        <v>44.223999999999997</v>
      </c>
      <c r="Q467" s="1">
        <v>42.951999999999998</v>
      </c>
      <c r="R467" s="1">
        <v>47.777000000000001</v>
      </c>
      <c r="S467" s="1">
        <v>51.255000000000003</v>
      </c>
    </row>
    <row r="468" spans="2:19" x14ac:dyDescent="0.2">
      <c r="B468" s="1">
        <v>212</v>
      </c>
      <c r="C468" s="1" t="s">
        <v>10</v>
      </c>
      <c r="D468" s="1">
        <v>22.49</v>
      </c>
      <c r="E468" s="1">
        <v>32896</v>
      </c>
      <c r="F468" s="1">
        <v>53.802999999999997</v>
      </c>
      <c r="G468" s="1">
        <v>53.036000000000001</v>
      </c>
      <c r="H468" s="1">
        <v>54.89</v>
      </c>
      <c r="I468" s="1">
        <v>57.284999999999997</v>
      </c>
      <c r="L468" s="1">
        <v>212</v>
      </c>
      <c r="M468" s="1" t="s">
        <v>10</v>
      </c>
      <c r="N468" s="1">
        <v>24.02</v>
      </c>
      <c r="O468" s="1">
        <v>27224</v>
      </c>
      <c r="P468" s="1">
        <v>53.179000000000002</v>
      </c>
      <c r="Q468" s="1">
        <v>52.731000000000002</v>
      </c>
      <c r="R468" s="1">
        <v>54.005000000000003</v>
      </c>
      <c r="S468" s="1">
        <v>54.493000000000002</v>
      </c>
    </row>
    <row r="469" spans="2:19" x14ac:dyDescent="0.2">
      <c r="B469" s="1">
        <v>213</v>
      </c>
      <c r="C469" s="1" t="s">
        <v>10</v>
      </c>
      <c r="D469" s="1">
        <v>24.48</v>
      </c>
      <c r="E469" s="1">
        <v>86384</v>
      </c>
      <c r="F469" s="1">
        <v>46.337000000000003</v>
      </c>
      <c r="G469" s="1">
        <v>45.152999999999999</v>
      </c>
      <c r="H469" s="1">
        <v>49.182000000000002</v>
      </c>
      <c r="I469" s="1">
        <v>52.796999999999997</v>
      </c>
      <c r="L469" s="1">
        <v>213</v>
      </c>
      <c r="M469" s="1" t="s">
        <v>10</v>
      </c>
      <c r="N469" s="1">
        <v>26.08</v>
      </c>
      <c r="O469" s="1">
        <v>75352</v>
      </c>
      <c r="P469" s="1">
        <v>45.83</v>
      </c>
      <c r="Q469" s="1">
        <v>44.639000000000003</v>
      </c>
      <c r="R469" s="1">
        <v>48.802</v>
      </c>
      <c r="S469" s="1">
        <v>52.149000000000001</v>
      </c>
    </row>
    <row r="470" spans="2:19" x14ac:dyDescent="0.2">
      <c r="B470" s="1">
        <v>214</v>
      </c>
      <c r="C470" s="1" t="s">
        <v>10</v>
      </c>
      <c r="D470" s="1">
        <v>22.62</v>
      </c>
      <c r="E470" s="1">
        <v>28864</v>
      </c>
      <c r="F470" s="1">
        <v>55.393999999999998</v>
      </c>
      <c r="G470" s="1">
        <v>54.636000000000003</v>
      </c>
      <c r="H470" s="1">
        <v>55.726999999999997</v>
      </c>
      <c r="I470" s="1">
        <v>60.457999999999998</v>
      </c>
      <c r="L470" s="1">
        <v>214</v>
      </c>
      <c r="M470" s="1" t="s">
        <v>10</v>
      </c>
      <c r="N470" s="1">
        <v>24.14</v>
      </c>
      <c r="O470" s="1">
        <v>22560</v>
      </c>
      <c r="P470" s="1">
        <v>54.695</v>
      </c>
      <c r="Q470" s="1">
        <v>53.890999999999998</v>
      </c>
      <c r="R470" s="1">
        <v>55.311</v>
      </c>
      <c r="S470" s="1">
        <v>59.658000000000001</v>
      </c>
    </row>
    <row r="471" spans="2:19" x14ac:dyDescent="0.2">
      <c r="B471" s="1">
        <v>215</v>
      </c>
      <c r="C471" s="1" t="s">
        <v>10</v>
      </c>
      <c r="D471" s="1">
        <v>23.88</v>
      </c>
      <c r="E471" s="1">
        <v>40672</v>
      </c>
      <c r="F471" s="1">
        <v>52.527999999999999</v>
      </c>
      <c r="G471" s="1">
        <v>51.848999999999997</v>
      </c>
      <c r="H471" s="1">
        <v>52.79</v>
      </c>
      <c r="I471" s="1">
        <v>56.698999999999998</v>
      </c>
      <c r="L471" s="1">
        <v>215</v>
      </c>
      <c r="M471" s="1" t="s">
        <v>10</v>
      </c>
      <c r="N471" s="1">
        <v>25.03</v>
      </c>
      <c r="O471" s="1">
        <v>34792</v>
      </c>
      <c r="P471" s="1">
        <v>51.975000000000001</v>
      </c>
      <c r="Q471" s="1">
        <v>51.265999999999998</v>
      </c>
      <c r="R471" s="1">
        <v>52.457999999999998</v>
      </c>
      <c r="S471" s="1">
        <v>55.993000000000002</v>
      </c>
    </row>
    <row r="472" spans="2:19" x14ac:dyDescent="0.2">
      <c r="B472" s="1">
        <v>216</v>
      </c>
      <c r="C472" s="1" t="s">
        <v>10</v>
      </c>
      <c r="D472" s="1">
        <v>22.88</v>
      </c>
      <c r="E472" s="1">
        <v>30528</v>
      </c>
      <c r="F472" s="1">
        <v>54.063000000000002</v>
      </c>
      <c r="G472" s="1">
        <v>53.344999999999999</v>
      </c>
      <c r="H472" s="1">
        <v>55.073999999999998</v>
      </c>
      <c r="I472" s="1">
        <v>57.173000000000002</v>
      </c>
      <c r="L472" s="1">
        <v>216</v>
      </c>
      <c r="M472" s="1" t="s">
        <v>10</v>
      </c>
      <c r="N472" s="1">
        <v>23.82</v>
      </c>
      <c r="O472" s="1">
        <v>27768</v>
      </c>
      <c r="P472" s="1">
        <v>54.006</v>
      </c>
      <c r="Q472" s="1">
        <v>53.273000000000003</v>
      </c>
      <c r="R472" s="1">
        <v>55.106999999999999</v>
      </c>
      <c r="S472" s="1">
        <v>57.113</v>
      </c>
    </row>
    <row r="473" spans="2:19" x14ac:dyDescent="0.2">
      <c r="B473" s="1">
        <v>217</v>
      </c>
      <c r="C473" s="1" t="s">
        <v>10</v>
      </c>
      <c r="D473" s="1">
        <v>23.01</v>
      </c>
      <c r="E473" s="1">
        <v>12528</v>
      </c>
      <c r="F473" s="1">
        <v>54.828000000000003</v>
      </c>
      <c r="G473" s="1">
        <v>54.000999999999998</v>
      </c>
      <c r="H473" s="1">
        <v>55.917999999999999</v>
      </c>
      <c r="I473" s="1">
        <v>58.997</v>
      </c>
      <c r="L473" s="1">
        <v>217</v>
      </c>
      <c r="M473" s="1" t="s">
        <v>10</v>
      </c>
      <c r="N473" s="1">
        <v>24.01</v>
      </c>
      <c r="O473" s="1">
        <v>10336</v>
      </c>
      <c r="P473" s="1">
        <v>54.668999999999997</v>
      </c>
      <c r="Q473" s="1">
        <v>53.826999999999998</v>
      </c>
      <c r="R473" s="1">
        <v>55.825000000000003</v>
      </c>
      <c r="S473" s="1">
        <v>58.889000000000003</v>
      </c>
    </row>
    <row r="474" spans="2:19" x14ac:dyDescent="0.2">
      <c r="B474" s="1">
        <v>218</v>
      </c>
      <c r="C474" s="1" t="s">
        <v>10</v>
      </c>
      <c r="D474" s="1">
        <v>23.01</v>
      </c>
      <c r="E474" s="1">
        <v>12208</v>
      </c>
      <c r="F474" s="1">
        <v>54.622</v>
      </c>
      <c r="G474" s="1">
        <v>53.954000000000001</v>
      </c>
      <c r="H474" s="1">
        <v>55.366</v>
      </c>
      <c r="I474" s="1">
        <v>57.703000000000003</v>
      </c>
      <c r="L474" s="1">
        <v>218</v>
      </c>
      <c r="M474" s="1" t="s">
        <v>10</v>
      </c>
      <c r="N474" s="1">
        <v>24.01</v>
      </c>
      <c r="O474" s="1">
        <v>9752</v>
      </c>
      <c r="P474" s="1">
        <v>54.484999999999999</v>
      </c>
      <c r="Q474" s="1">
        <v>53.823</v>
      </c>
      <c r="R474" s="1">
        <v>55.274999999999999</v>
      </c>
      <c r="S474" s="1">
        <v>57.421999999999997</v>
      </c>
    </row>
    <row r="475" spans="2:19" x14ac:dyDescent="0.2">
      <c r="B475" s="1">
        <v>219</v>
      </c>
      <c r="C475" s="1" t="s">
        <v>10</v>
      </c>
      <c r="D475" s="1">
        <v>23</v>
      </c>
      <c r="E475" s="1">
        <v>10208</v>
      </c>
      <c r="F475" s="1">
        <v>54.351999999999997</v>
      </c>
      <c r="G475" s="1">
        <v>53.677999999999997</v>
      </c>
      <c r="H475" s="1">
        <v>55.051000000000002</v>
      </c>
      <c r="I475" s="1">
        <v>57.557000000000002</v>
      </c>
      <c r="L475" s="1">
        <v>219</v>
      </c>
      <c r="M475" s="1" t="s">
        <v>10</v>
      </c>
      <c r="N475" s="1">
        <v>24</v>
      </c>
      <c r="O475" s="1">
        <v>8824</v>
      </c>
      <c r="P475" s="1">
        <v>54.179000000000002</v>
      </c>
      <c r="Q475" s="1">
        <v>53.536000000000001</v>
      </c>
      <c r="R475" s="1">
        <v>54.872</v>
      </c>
      <c r="S475" s="1">
        <v>57.113</v>
      </c>
    </row>
    <row r="476" spans="2:19" x14ac:dyDescent="0.2">
      <c r="B476" s="1">
        <v>220</v>
      </c>
      <c r="C476" s="1" t="s">
        <v>10</v>
      </c>
      <c r="D476" s="1">
        <v>25.82</v>
      </c>
      <c r="E476" s="1">
        <v>102944</v>
      </c>
      <c r="F476" s="1">
        <v>43.860999999999997</v>
      </c>
      <c r="G476" s="1">
        <v>42.555</v>
      </c>
      <c r="H476" s="1">
        <v>47.701999999999998</v>
      </c>
      <c r="I476" s="1">
        <v>51.206000000000003</v>
      </c>
      <c r="L476" s="1">
        <v>220</v>
      </c>
      <c r="M476" s="1" t="s">
        <v>10</v>
      </c>
      <c r="N476" s="1">
        <v>26.45</v>
      </c>
      <c r="O476" s="1">
        <v>97280</v>
      </c>
      <c r="P476" s="1">
        <v>43.832000000000001</v>
      </c>
      <c r="Q476" s="1">
        <v>42.539000000000001</v>
      </c>
      <c r="R476" s="1">
        <v>47.587000000000003</v>
      </c>
      <c r="S476" s="1">
        <v>51.003999999999998</v>
      </c>
    </row>
    <row r="477" spans="2:19" x14ac:dyDescent="0.2">
      <c r="B477" s="1">
        <v>221</v>
      </c>
      <c r="C477" s="1" t="s">
        <v>10</v>
      </c>
      <c r="D477" s="1">
        <v>22.5</v>
      </c>
      <c r="E477" s="1">
        <v>47336</v>
      </c>
      <c r="F477" s="1">
        <v>53.018000000000001</v>
      </c>
      <c r="G477" s="1">
        <v>52.174999999999997</v>
      </c>
      <c r="H477" s="1">
        <v>54.177</v>
      </c>
      <c r="I477" s="1">
        <v>57.255000000000003</v>
      </c>
      <c r="L477" s="1">
        <v>221</v>
      </c>
      <c r="M477" s="1" t="s">
        <v>10</v>
      </c>
      <c r="N477" s="1">
        <v>23.48</v>
      </c>
      <c r="O477" s="1">
        <v>42080</v>
      </c>
      <c r="P477" s="1">
        <v>52.595999999999997</v>
      </c>
      <c r="Q477" s="1">
        <v>51.988</v>
      </c>
      <c r="R477" s="1">
        <v>53.975999999999999</v>
      </c>
      <c r="S477" s="1">
        <v>54.328000000000003</v>
      </c>
    </row>
    <row r="478" spans="2:19" x14ac:dyDescent="0.2">
      <c r="B478" s="1">
        <v>222</v>
      </c>
      <c r="C478" s="1" t="s">
        <v>10</v>
      </c>
      <c r="D478" s="1">
        <v>23.12</v>
      </c>
      <c r="E478" s="1">
        <v>47520</v>
      </c>
      <c r="F478" s="1">
        <v>51.396000000000001</v>
      </c>
      <c r="G478" s="1">
        <v>50.506</v>
      </c>
      <c r="H478" s="1">
        <v>52.68</v>
      </c>
      <c r="I478" s="1">
        <v>56.003999999999998</v>
      </c>
      <c r="L478" s="1">
        <v>222</v>
      </c>
      <c r="M478" s="1" t="s">
        <v>10</v>
      </c>
      <c r="N478" s="1">
        <v>24.12</v>
      </c>
      <c r="O478" s="1">
        <v>41864</v>
      </c>
      <c r="P478" s="1">
        <v>50.991</v>
      </c>
      <c r="Q478" s="1">
        <v>50.100999999999999</v>
      </c>
      <c r="R478" s="1">
        <v>52.279000000000003</v>
      </c>
      <c r="S478" s="1">
        <v>55.593000000000004</v>
      </c>
    </row>
    <row r="479" spans="2:19" x14ac:dyDescent="0.2">
      <c r="B479" s="1">
        <v>223</v>
      </c>
      <c r="C479" s="1" t="s">
        <v>10</v>
      </c>
      <c r="D479" s="1">
        <v>22.35</v>
      </c>
      <c r="E479" s="1">
        <v>22160</v>
      </c>
      <c r="F479" s="1">
        <v>53.98</v>
      </c>
      <c r="G479" s="1">
        <v>53.055999999999997</v>
      </c>
      <c r="H479" s="1">
        <v>55.517000000000003</v>
      </c>
      <c r="I479" s="1">
        <v>58.537999999999997</v>
      </c>
      <c r="L479" s="1">
        <v>223</v>
      </c>
      <c r="M479" s="1" t="s">
        <v>10</v>
      </c>
      <c r="N479" s="1">
        <v>22.92</v>
      </c>
      <c r="O479" s="1">
        <v>21408</v>
      </c>
      <c r="P479" s="1">
        <v>54.103000000000002</v>
      </c>
      <c r="Q479" s="1">
        <v>53.222000000000001</v>
      </c>
      <c r="R479" s="1">
        <v>55.438000000000002</v>
      </c>
      <c r="S479" s="1">
        <v>58.478999999999999</v>
      </c>
    </row>
    <row r="480" spans="2:19" x14ac:dyDescent="0.2">
      <c r="B480" s="1">
        <v>224</v>
      </c>
      <c r="C480" s="1" t="s">
        <v>10</v>
      </c>
      <c r="D480" s="1">
        <v>22</v>
      </c>
      <c r="E480" s="1">
        <v>16424</v>
      </c>
      <c r="F480" s="1">
        <v>54.494</v>
      </c>
      <c r="G480" s="1">
        <v>53.631</v>
      </c>
      <c r="H480" s="1">
        <v>55.805</v>
      </c>
      <c r="I480" s="1">
        <v>58.686</v>
      </c>
      <c r="L480" s="1">
        <v>224</v>
      </c>
      <c r="M480" s="1" t="s">
        <v>10</v>
      </c>
      <c r="N480" s="1">
        <v>23</v>
      </c>
      <c r="O480" s="1">
        <v>13680</v>
      </c>
      <c r="P480" s="1">
        <v>54.363999999999997</v>
      </c>
      <c r="Q480" s="1">
        <v>53.497</v>
      </c>
      <c r="R480" s="1">
        <v>55.676000000000002</v>
      </c>
      <c r="S480" s="1">
        <v>58.606999999999999</v>
      </c>
    </row>
    <row r="481" spans="2:19" x14ac:dyDescent="0.2">
      <c r="B481" s="1">
        <v>225</v>
      </c>
      <c r="C481" s="1" t="s">
        <v>10</v>
      </c>
      <c r="D481" s="1">
        <v>25.42</v>
      </c>
      <c r="E481" s="1">
        <v>139376</v>
      </c>
      <c r="F481" s="1">
        <v>42.709000000000003</v>
      </c>
      <c r="G481" s="1">
        <v>41.45</v>
      </c>
      <c r="H481" s="1">
        <v>46.067999999999998</v>
      </c>
      <c r="I481" s="1">
        <v>49.837000000000003</v>
      </c>
      <c r="L481" s="1">
        <v>225</v>
      </c>
      <c r="M481" s="1" t="s">
        <v>10</v>
      </c>
      <c r="N481" s="1">
        <v>26.68</v>
      </c>
      <c r="O481" s="1">
        <v>123096</v>
      </c>
      <c r="P481" s="1">
        <v>42.155000000000001</v>
      </c>
      <c r="Q481" s="1">
        <v>40.868000000000002</v>
      </c>
      <c r="R481" s="1">
        <v>45.777999999999999</v>
      </c>
      <c r="S481" s="1">
        <v>49.472999999999999</v>
      </c>
    </row>
    <row r="482" spans="2:19" x14ac:dyDescent="0.2">
      <c r="B482" s="1">
        <v>226</v>
      </c>
      <c r="C482" s="1" t="s">
        <v>10</v>
      </c>
      <c r="D482" s="1">
        <v>23.39</v>
      </c>
      <c r="E482" s="1">
        <v>33624</v>
      </c>
      <c r="F482" s="1">
        <v>53.83</v>
      </c>
      <c r="G482" s="1">
        <v>53.121000000000002</v>
      </c>
      <c r="H482" s="1">
        <v>54.668999999999997</v>
      </c>
      <c r="I482" s="1">
        <v>57.14</v>
      </c>
      <c r="L482" s="1">
        <v>226</v>
      </c>
      <c r="M482" s="1" t="s">
        <v>10</v>
      </c>
      <c r="N482" s="1">
        <v>24.48</v>
      </c>
      <c r="O482" s="1">
        <v>26840</v>
      </c>
      <c r="P482" s="1">
        <v>52.841000000000001</v>
      </c>
      <c r="Q482" s="1">
        <v>52.191000000000003</v>
      </c>
      <c r="R482" s="1">
        <v>53.896999999999998</v>
      </c>
      <c r="S482" s="1">
        <v>55.287999999999997</v>
      </c>
    </row>
    <row r="483" spans="2:19" x14ac:dyDescent="0.2">
      <c r="B483" s="1">
        <v>227</v>
      </c>
      <c r="C483" s="1" t="s">
        <v>10</v>
      </c>
      <c r="D483" s="1">
        <v>23.05</v>
      </c>
      <c r="E483" s="1">
        <v>16048</v>
      </c>
      <c r="F483" s="1">
        <v>55.35</v>
      </c>
      <c r="G483" s="1">
        <v>54.636000000000003</v>
      </c>
      <c r="H483" s="1">
        <v>55.966999999999999</v>
      </c>
      <c r="I483" s="1">
        <v>59.134999999999998</v>
      </c>
      <c r="L483" s="1">
        <v>227</v>
      </c>
      <c r="M483" s="1" t="s">
        <v>10</v>
      </c>
      <c r="N483" s="1">
        <v>24.05</v>
      </c>
      <c r="O483" s="1">
        <v>13712</v>
      </c>
      <c r="P483" s="1">
        <v>55.000999999999998</v>
      </c>
      <c r="Q483" s="1">
        <v>54.286999999999999</v>
      </c>
      <c r="R483" s="1">
        <v>55.808</v>
      </c>
      <c r="S483" s="1">
        <v>58.42</v>
      </c>
    </row>
    <row r="484" spans="2:19" x14ac:dyDescent="0.2">
      <c r="B484" s="1">
        <v>228</v>
      </c>
      <c r="C484" s="1" t="s">
        <v>10</v>
      </c>
      <c r="D484" s="1">
        <v>25.46</v>
      </c>
      <c r="E484" s="1">
        <v>89960</v>
      </c>
      <c r="F484" s="1">
        <v>45.176000000000002</v>
      </c>
      <c r="G484" s="1">
        <v>43.899000000000001</v>
      </c>
      <c r="H484" s="1">
        <v>48.764000000000003</v>
      </c>
      <c r="I484" s="1">
        <v>52.271999999999998</v>
      </c>
      <c r="L484" s="1">
        <v>228</v>
      </c>
      <c r="M484" s="1" t="s">
        <v>10</v>
      </c>
      <c r="N484" s="1">
        <v>26.22</v>
      </c>
      <c r="O484" s="1">
        <v>85152</v>
      </c>
      <c r="P484" s="1">
        <v>45.134999999999998</v>
      </c>
      <c r="Q484" s="1">
        <v>43.869</v>
      </c>
      <c r="R484" s="1">
        <v>48.575000000000003</v>
      </c>
      <c r="S484" s="1">
        <v>52.262</v>
      </c>
    </row>
    <row r="485" spans="2:19" x14ac:dyDescent="0.2">
      <c r="B485" s="1">
        <v>229</v>
      </c>
      <c r="C485" s="1" t="s">
        <v>10</v>
      </c>
      <c r="D485" s="1">
        <v>22.45</v>
      </c>
      <c r="E485" s="1">
        <v>65248</v>
      </c>
      <c r="F485" s="1">
        <v>51.609000000000002</v>
      </c>
      <c r="G485" s="1">
        <v>50.74</v>
      </c>
      <c r="H485" s="1">
        <v>52.674999999999997</v>
      </c>
      <c r="I485" s="1">
        <v>56.398000000000003</v>
      </c>
      <c r="L485" s="1">
        <v>229</v>
      </c>
      <c r="M485" s="1" t="s">
        <v>10</v>
      </c>
      <c r="N485" s="1">
        <v>22.74</v>
      </c>
      <c r="O485" s="1">
        <v>63488</v>
      </c>
      <c r="P485" s="1">
        <v>51.305999999999997</v>
      </c>
      <c r="Q485" s="1">
        <v>50.664999999999999</v>
      </c>
      <c r="R485" s="1">
        <v>51.902000000000001</v>
      </c>
      <c r="S485" s="1">
        <v>54.390999999999998</v>
      </c>
    </row>
    <row r="486" spans="2:19" x14ac:dyDescent="0.2">
      <c r="B486" s="1">
        <v>230</v>
      </c>
      <c r="C486" s="1" t="s">
        <v>10</v>
      </c>
      <c r="D486" s="1">
        <v>21.02</v>
      </c>
      <c r="E486" s="1">
        <v>33824</v>
      </c>
      <c r="F486" s="1">
        <v>51.854999999999997</v>
      </c>
      <c r="G486" s="1">
        <v>51.018999999999998</v>
      </c>
      <c r="H486" s="1">
        <v>52.671999999999997</v>
      </c>
      <c r="I486" s="1">
        <v>56.773000000000003</v>
      </c>
      <c r="L486" s="1">
        <v>230</v>
      </c>
      <c r="M486" s="1" t="s">
        <v>10</v>
      </c>
      <c r="N486" s="1">
        <v>22.11</v>
      </c>
      <c r="O486" s="1">
        <v>27840</v>
      </c>
      <c r="P486" s="1">
        <v>51.517000000000003</v>
      </c>
      <c r="Q486" s="1">
        <v>50.723999999999997</v>
      </c>
      <c r="R486" s="1">
        <v>52.17</v>
      </c>
      <c r="S486" s="1">
        <v>56.226999999999997</v>
      </c>
    </row>
    <row r="487" spans="2:19" x14ac:dyDescent="0.2">
      <c r="B487" s="1">
        <v>231</v>
      </c>
      <c r="C487" s="1" t="s">
        <v>10</v>
      </c>
      <c r="D487" s="1">
        <v>20.21</v>
      </c>
      <c r="E487" s="1">
        <v>65208</v>
      </c>
      <c r="F487" s="1">
        <v>51.354999999999997</v>
      </c>
      <c r="G487" s="1">
        <v>50.426000000000002</v>
      </c>
      <c r="H487" s="1">
        <v>52.627000000000002</v>
      </c>
      <c r="I487" s="1">
        <v>56.593000000000004</v>
      </c>
      <c r="L487" s="1">
        <v>231</v>
      </c>
      <c r="M487" s="1" t="s">
        <v>10</v>
      </c>
      <c r="N487" s="1">
        <v>21.79</v>
      </c>
      <c r="O487" s="1">
        <v>53464</v>
      </c>
      <c r="P487" s="1">
        <v>50.83</v>
      </c>
      <c r="Q487" s="1">
        <v>49.902999999999999</v>
      </c>
      <c r="R487" s="1">
        <v>52.063000000000002</v>
      </c>
      <c r="S487" s="1">
        <v>56.125</v>
      </c>
    </row>
    <row r="488" spans="2:19" x14ac:dyDescent="0.2">
      <c r="B488" s="1">
        <v>232</v>
      </c>
      <c r="C488" s="1" t="s">
        <v>10</v>
      </c>
      <c r="D488" s="1">
        <v>19.100000000000001</v>
      </c>
      <c r="E488" s="1">
        <v>73320</v>
      </c>
      <c r="F488" s="1">
        <v>52.076000000000001</v>
      </c>
      <c r="G488" s="1">
        <v>51.225000000000001</v>
      </c>
      <c r="H488" s="1">
        <v>52.966999999999999</v>
      </c>
      <c r="I488" s="1">
        <v>57.024999999999999</v>
      </c>
      <c r="L488" s="1">
        <v>232</v>
      </c>
      <c r="M488" s="1" t="s">
        <v>10</v>
      </c>
      <c r="N488" s="1">
        <v>21.19</v>
      </c>
      <c r="O488" s="1">
        <v>56160</v>
      </c>
      <c r="P488" s="1">
        <v>51.468000000000004</v>
      </c>
      <c r="Q488" s="1">
        <v>50.585000000000001</v>
      </c>
      <c r="R488" s="1">
        <v>52.478000000000002</v>
      </c>
      <c r="S488" s="1">
        <v>56.621000000000002</v>
      </c>
    </row>
    <row r="489" spans="2:19" x14ac:dyDescent="0.2">
      <c r="B489" s="1">
        <v>233</v>
      </c>
      <c r="C489" s="1" t="s">
        <v>10</v>
      </c>
      <c r="D489" s="1">
        <v>18.420000000000002</v>
      </c>
      <c r="E489" s="1">
        <v>67864</v>
      </c>
      <c r="F489" s="1">
        <v>53.631999999999998</v>
      </c>
      <c r="G489" s="1">
        <v>52.801000000000002</v>
      </c>
      <c r="H489" s="1">
        <v>54.488</v>
      </c>
      <c r="I489" s="1">
        <v>58.377000000000002</v>
      </c>
      <c r="L489" s="1">
        <v>233</v>
      </c>
      <c r="M489" s="1" t="s">
        <v>10</v>
      </c>
      <c r="N489" s="1">
        <v>19.899999999999999</v>
      </c>
      <c r="O489" s="1">
        <v>53416</v>
      </c>
      <c r="P489" s="1">
        <v>53.180999999999997</v>
      </c>
      <c r="Q489" s="1">
        <v>52.387</v>
      </c>
      <c r="R489" s="1">
        <v>54.094999999999999</v>
      </c>
      <c r="S489" s="1">
        <v>57.301000000000002</v>
      </c>
    </row>
    <row r="490" spans="2:19" x14ac:dyDescent="0.2">
      <c r="B490" s="1">
        <v>234</v>
      </c>
      <c r="C490" s="1" t="s">
        <v>10</v>
      </c>
      <c r="D490" s="1">
        <v>17.79</v>
      </c>
      <c r="E490" s="1">
        <v>47216</v>
      </c>
      <c r="F490" s="1">
        <v>55.405999999999999</v>
      </c>
      <c r="G490" s="1">
        <v>54.627000000000002</v>
      </c>
      <c r="H490" s="1">
        <v>55.982999999999997</v>
      </c>
      <c r="I490" s="1">
        <v>60.110999999999997</v>
      </c>
      <c r="L490" s="1">
        <v>234</v>
      </c>
      <c r="M490" s="1" t="s">
        <v>10</v>
      </c>
      <c r="N490" s="1">
        <v>20.079999999999998</v>
      </c>
      <c r="O490" s="1">
        <v>31032</v>
      </c>
      <c r="P490" s="1">
        <v>54.027000000000001</v>
      </c>
      <c r="Q490" s="1">
        <v>53.372</v>
      </c>
      <c r="R490" s="1">
        <v>54.497999999999998</v>
      </c>
      <c r="S490" s="1">
        <v>57.478999999999999</v>
      </c>
    </row>
    <row r="491" spans="2:19" x14ac:dyDescent="0.2">
      <c r="B491" s="1">
        <v>235</v>
      </c>
      <c r="C491" s="1" t="s">
        <v>10</v>
      </c>
      <c r="D491" s="1">
        <v>20.96</v>
      </c>
      <c r="E491" s="1">
        <v>137696</v>
      </c>
      <c r="F491" s="1">
        <v>48.360999999999997</v>
      </c>
      <c r="G491" s="1">
        <v>47.154000000000003</v>
      </c>
      <c r="H491" s="1">
        <v>51.375</v>
      </c>
      <c r="I491" s="1">
        <v>54.973999999999997</v>
      </c>
      <c r="L491" s="1">
        <v>235</v>
      </c>
      <c r="M491" s="1" t="s">
        <v>10</v>
      </c>
      <c r="N491" s="1">
        <v>24.92</v>
      </c>
      <c r="O491" s="1">
        <v>87808</v>
      </c>
      <c r="P491" s="1">
        <v>45.598999999999997</v>
      </c>
      <c r="Q491" s="1">
        <v>44.362000000000002</v>
      </c>
      <c r="R491" s="1">
        <v>49.067</v>
      </c>
      <c r="S491" s="1">
        <v>51.951000000000001</v>
      </c>
    </row>
    <row r="492" spans="2:19" x14ac:dyDescent="0.2">
      <c r="B492" s="1">
        <v>236</v>
      </c>
      <c r="C492" s="1" t="s">
        <v>10</v>
      </c>
      <c r="D492" s="1">
        <v>20.329999999999998</v>
      </c>
      <c r="E492" s="1">
        <v>129816</v>
      </c>
      <c r="F492" s="1">
        <v>50.734000000000002</v>
      </c>
      <c r="G492" s="1">
        <v>49.698</v>
      </c>
      <c r="H492" s="1">
        <v>52.701999999999998</v>
      </c>
      <c r="I492" s="1">
        <v>56.155000000000001</v>
      </c>
      <c r="L492" s="1">
        <v>236</v>
      </c>
      <c r="M492" s="1" t="s">
        <v>10</v>
      </c>
      <c r="N492" s="1">
        <v>23.71</v>
      </c>
      <c r="O492" s="1">
        <v>95832</v>
      </c>
      <c r="P492" s="1">
        <v>49.356000000000002</v>
      </c>
      <c r="Q492" s="1">
        <v>48.308</v>
      </c>
      <c r="R492" s="1">
        <v>51.395000000000003</v>
      </c>
      <c r="S492" s="1">
        <v>54.841999999999999</v>
      </c>
    </row>
    <row r="493" spans="2:19" x14ac:dyDescent="0.2">
      <c r="B493" s="1">
        <v>237</v>
      </c>
      <c r="C493" s="1" t="s">
        <v>10</v>
      </c>
      <c r="D493" s="1">
        <v>19.73</v>
      </c>
      <c r="E493" s="1">
        <v>109816</v>
      </c>
      <c r="F493" s="1">
        <v>50.798000000000002</v>
      </c>
      <c r="G493" s="1">
        <v>49.826999999999998</v>
      </c>
      <c r="H493" s="1">
        <v>52.567</v>
      </c>
      <c r="I493" s="1">
        <v>55.587000000000003</v>
      </c>
      <c r="L493" s="1">
        <v>237</v>
      </c>
      <c r="M493" s="1" t="s">
        <v>10</v>
      </c>
      <c r="N493" s="1">
        <v>23.06</v>
      </c>
      <c r="O493" s="1">
        <v>76672</v>
      </c>
      <c r="P493" s="1">
        <v>49.722000000000001</v>
      </c>
      <c r="Q493" s="1">
        <v>48.756</v>
      </c>
      <c r="R493" s="1">
        <v>51.463999999999999</v>
      </c>
      <c r="S493" s="1">
        <v>54.494</v>
      </c>
    </row>
    <row r="494" spans="2:19" x14ac:dyDescent="0.2">
      <c r="B494" s="1">
        <v>238</v>
      </c>
      <c r="C494" s="1" t="s">
        <v>10</v>
      </c>
      <c r="D494" s="1">
        <v>19.07</v>
      </c>
      <c r="E494" s="1">
        <v>82960</v>
      </c>
      <c r="F494" s="1">
        <v>51.387999999999998</v>
      </c>
      <c r="G494" s="1">
        <v>50.506</v>
      </c>
      <c r="H494" s="1">
        <v>52.7</v>
      </c>
      <c r="I494" s="1">
        <v>55.826000000000001</v>
      </c>
      <c r="L494" s="1">
        <v>238</v>
      </c>
      <c r="M494" s="1" t="s">
        <v>10</v>
      </c>
      <c r="N494" s="1">
        <v>22.14</v>
      </c>
      <c r="O494" s="1">
        <v>56104</v>
      </c>
      <c r="P494" s="1">
        <v>50.048000000000002</v>
      </c>
      <c r="Q494" s="1">
        <v>49.133000000000003</v>
      </c>
      <c r="R494" s="1">
        <v>51.445999999999998</v>
      </c>
      <c r="S494" s="1">
        <v>54.783000000000001</v>
      </c>
    </row>
    <row r="495" spans="2:19" x14ac:dyDescent="0.2">
      <c r="B495" s="1">
        <v>239</v>
      </c>
      <c r="C495" s="1" t="s">
        <v>10</v>
      </c>
      <c r="D495" s="1">
        <v>18.39</v>
      </c>
      <c r="E495" s="1">
        <v>37784</v>
      </c>
      <c r="F495" s="1">
        <v>51.34</v>
      </c>
      <c r="G495" s="1">
        <v>50.435000000000002</v>
      </c>
      <c r="H495" s="1">
        <v>52.762</v>
      </c>
      <c r="I495" s="1">
        <v>55.875</v>
      </c>
      <c r="L495" s="1">
        <v>239</v>
      </c>
      <c r="M495" s="1" t="s">
        <v>10</v>
      </c>
      <c r="N495" s="1">
        <v>20.96</v>
      </c>
      <c r="O495" s="1">
        <v>28152</v>
      </c>
      <c r="P495" s="1">
        <v>50.215000000000003</v>
      </c>
      <c r="Q495" s="1">
        <v>49.31</v>
      </c>
      <c r="R495" s="1">
        <v>51.603999999999999</v>
      </c>
      <c r="S495" s="1">
        <v>54.805999999999997</v>
      </c>
    </row>
    <row r="496" spans="2:19" x14ac:dyDescent="0.2">
      <c r="B496" s="1">
        <v>240</v>
      </c>
      <c r="C496" s="1" t="s">
        <v>10</v>
      </c>
      <c r="D496" s="1">
        <v>19.489999999999998</v>
      </c>
      <c r="E496" s="1">
        <v>73536</v>
      </c>
      <c r="F496" s="1">
        <v>50.837000000000003</v>
      </c>
      <c r="G496" s="1">
        <v>49.908999999999999</v>
      </c>
      <c r="H496" s="1">
        <v>52.37</v>
      </c>
      <c r="I496" s="1">
        <v>55.476999999999997</v>
      </c>
      <c r="L496" s="1">
        <v>240</v>
      </c>
      <c r="M496" s="1" t="s">
        <v>10</v>
      </c>
      <c r="N496" s="1">
        <v>20.43</v>
      </c>
      <c r="O496" s="1">
        <v>66864</v>
      </c>
      <c r="P496" s="1">
        <v>50.235999999999997</v>
      </c>
      <c r="Q496" s="1">
        <v>49.32</v>
      </c>
      <c r="R496" s="1">
        <v>51.725999999999999</v>
      </c>
      <c r="S496" s="1">
        <v>54.781999999999996</v>
      </c>
    </row>
    <row r="497" spans="1:19" x14ac:dyDescent="0.2">
      <c r="B497" s="1">
        <v>241</v>
      </c>
      <c r="C497" s="1" t="s">
        <v>10</v>
      </c>
      <c r="D497" s="1">
        <v>18.93</v>
      </c>
      <c r="E497" s="1">
        <v>104424</v>
      </c>
      <c r="F497" s="1">
        <v>51.69</v>
      </c>
      <c r="G497" s="1">
        <v>50.761000000000003</v>
      </c>
      <c r="H497" s="1">
        <v>53.28</v>
      </c>
      <c r="I497" s="1">
        <v>56.218000000000004</v>
      </c>
      <c r="L497" s="1">
        <v>241</v>
      </c>
      <c r="M497" s="1" t="s">
        <v>10</v>
      </c>
      <c r="N497" s="1">
        <v>21.17</v>
      </c>
      <c r="O497" s="1">
        <v>76672</v>
      </c>
      <c r="P497" s="1">
        <v>50.307000000000002</v>
      </c>
      <c r="Q497" s="1">
        <v>49.393999999999998</v>
      </c>
      <c r="R497" s="1">
        <v>51.764000000000003</v>
      </c>
      <c r="S497" s="1">
        <v>54.87</v>
      </c>
    </row>
    <row r="498" spans="1:19" x14ac:dyDescent="0.2">
      <c r="B498" s="1">
        <v>242</v>
      </c>
      <c r="C498" s="1" t="s">
        <v>10</v>
      </c>
      <c r="D498" s="1">
        <v>18.32</v>
      </c>
      <c r="E498" s="1">
        <v>87592</v>
      </c>
      <c r="F498" s="1">
        <v>53.149000000000001</v>
      </c>
      <c r="G498" s="1">
        <v>52.344000000000001</v>
      </c>
      <c r="H498" s="1">
        <v>54.222000000000001</v>
      </c>
      <c r="I498" s="1">
        <v>57.091000000000001</v>
      </c>
      <c r="L498" s="1">
        <v>242</v>
      </c>
      <c r="M498" s="1" t="s">
        <v>10</v>
      </c>
      <c r="N498" s="1">
        <v>19.98</v>
      </c>
      <c r="O498" s="1">
        <v>67560</v>
      </c>
      <c r="P498" s="1">
        <v>52.601999999999997</v>
      </c>
      <c r="Q498" s="1">
        <v>51.779000000000003</v>
      </c>
      <c r="R498" s="1">
        <v>53.826000000000001</v>
      </c>
      <c r="S498" s="1">
        <v>56.456000000000003</v>
      </c>
    </row>
    <row r="499" spans="1:19" x14ac:dyDescent="0.2">
      <c r="B499" s="1">
        <v>243</v>
      </c>
      <c r="C499" s="1" t="s">
        <v>10</v>
      </c>
      <c r="D499" s="1">
        <v>19.170000000000002</v>
      </c>
      <c r="E499" s="1">
        <v>57624</v>
      </c>
      <c r="F499" s="1">
        <v>53.085000000000001</v>
      </c>
      <c r="G499" s="1">
        <v>52.343000000000004</v>
      </c>
      <c r="H499" s="1">
        <v>53.552999999999997</v>
      </c>
      <c r="I499" s="1">
        <v>57.561999999999998</v>
      </c>
      <c r="L499" s="1">
        <v>243</v>
      </c>
      <c r="M499" s="1" t="s">
        <v>10</v>
      </c>
      <c r="N499" s="1">
        <v>21.23</v>
      </c>
      <c r="O499" s="1">
        <v>40264</v>
      </c>
      <c r="P499" s="1">
        <v>52.252000000000002</v>
      </c>
      <c r="Q499" s="1">
        <v>51.542999999999999</v>
      </c>
      <c r="R499" s="1">
        <v>52.68</v>
      </c>
      <c r="S499" s="1">
        <v>56.404000000000003</v>
      </c>
    </row>
    <row r="500" spans="1:19" x14ac:dyDescent="0.2">
      <c r="B500" s="1">
        <v>244</v>
      </c>
      <c r="C500" s="1" t="s">
        <v>10</v>
      </c>
      <c r="D500" s="1">
        <v>20.9</v>
      </c>
      <c r="E500" s="1">
        <v>100120</v>
      </c>
      <c r="F500" s="1">
        <v>50.354999999999997</v>
      </c>
      <c r="G500" s="1">
        <v>49.274000000000001</v>
      </c>
      <c r="H500" s="1">
        <v>52.557000000000002</v>
      </c>
      <c r="I500" s="1">
        <v>56.078000000000003</v>
      </c>
      <c r="L500" s="1">
        <v>244</v>
      </c>
      <c r="M500" s="1" t="s">
        <v>10</v>
      </c>
      <c r="N500" s="1">
        <v>24.31</v>
      </c>
      <c r="O500" s="1">
        <v>65728</v>
      </c>
      <c r="P500" s="1">
        <v>48.084000000000003</v>
      </c>
      <c r="Q500" s="1">
        <v>47.04</v>
      </c>
      <c r="R500" s="1">
        <v>50.316000000000003</v>
      </c>
      <c r="S500" s="1">
        <v>53.094000000000001</v>
      </c>
    </row>
    <row r="501" spans="1:19" x14ac:dyDescent="0.2">
      <c r="B501" s="1">
        <v>245</v>
      </c>
      <c r="C501" s="1" t="s">
        <v>10</v>
      </c>
      <c r="D501" s="1">
        <v>19.899999999999999</v>
      </c>
      <c r="E501" s="1">
        <v>52080</v>
      </c>
      <c r="F501" s="1">
        <v>54.250999999999998</v>
      </c>
      <c r="G501" s="1">
        <v>53.509</v>
      </c>
      <c r="H501" s="1">
        <v>55.093000000000004</v>
      </c>
      <c r="I501" s="1">
        <v>57.914999999999999</v>
      </c>
      <c r="L501" s="1">
        <v>245</v>
      </c>
      <c r="M501" s="1" t="s">
        <v>10</v>
      </c>
      <c r="N501" s="1">
        <v>22.83</v>
      </c>
      <c r="O501" s="1">
        <v>36984</v>
      </c>
      <c r="P501" s="1">
        <v>53.399000000000001</v>
      </c>
      <c r="Q501" s="1">
        <v>52.625999999999998</v>
      </c>
      <c r="R501" s="1">
        <v>54.323999999999998</v>
      </c>
      <c r="S501" s="1">
        <v>57.234999999999999</v>
      </c>
    </row>
    <row r="502" spans="1:19" x14ac:dyDescent="0.2">
      <c r="B502" s="1">
        <v>246</v>
      </c>
      <c r="C502" s="1" t="s">
        <v>10</v>
      </c>
      <c r="D502" s="1">
        <v>20.03</v>
      </c>
      <c r="E502" s="1">
        <v>26136</v>
      </c>
      <c r="F502" s="1">
        <v>54.206000000000003</v>
      </c>
      <c r="G502" s="1">
        <v>53.555</v>
      </c>
      <c r="H502" s="1">
        <v>54.747999999999998</v>
      </c>
      <c r="I502" s="1">
        <v>57.47</v>
      </c>
      <c r="L502" s="1">
        <v>246</v>
      </c>
      <c r="M502" s="1" t="s">
        <v>10</v>
      </c>
      <c r="N502" s="1">
        <v>23.03</v>
      </c>
      <c r="O502" s="1">
        <v>19264</v>
      </c>
      <c r="P502" s="1">
        <v>53.308</v>
      </c>
      <c r="Q502" s="1">
        <v>52.551000000000002</v>
      </c>
      <c r="R502" s="1">
        <v>54.268000000000001</v>
      </c>
      <c r="S502" s="1">
        <v>56.902999999999999</v>
      </c>
    </row>
    <row r="503" spans="1:19" x14ac:dyDescent="0.2">
      <c r="B503" s="1">
        <v>247</v>
      </c>
      <c r="C503" s="1" t="s">
        <v>10</v>
      </c>
      <c r="D503" s="1">
        <v>20.02</v>
      </c>
      <c r="E503" s="1">
        <v>22736</v>
      </c>
      <c r="F503" s="1">
        <v>54.145000000000003</v>
      </c>
      <c r="G503" s="1">
        <v>53.533000000000001</v>
      </c>
      <c r="H503" s="1">
        <v>54.584000000000003</v>
      </c>
      <c r="I503" s="1">
        <v>57.231000000000002</v>
      </c>
      <c r="L503" s="1">
        <v>247</v>
      </c>
      <c r="M503" s="1" t="s">
        <v>10</v>
      </c>
      <c r="N503" s="1">
        <v>23.03</v>
      </c>
      <c r="O503" s="1">
        <v>15936</v>
      </c>
      <c r="P503" s="1">
        <v>53.445</v>
      </c>
      <c r="Q503" s="1">
        <v>52.764000000000003</v>
      </c>
      <c r="R503" s="1">
        <v>54.088999999999999</v>
      </c>
      <c r="S503" s="1">
        <v>56.835000000000001</v>
      </c>
    </row>
    <row r="504" spans="1:19" x14ac:dyDescent="0.2">
      <c r="B504" s="1">
        <v>248</v>
      </c>
      <c r="C504" s="1" t="s">
        <v>10</v>
      </c>
      <c r="D504" s="1">
        <v>23.17</v>
      </c>
      <c r="E504" s="1">
        <v>149000</v>
      </c>
      <c r="F504" s="1">
        <v>45.146999999999998</v>
      </c>
      <c r="G504" s="1">
        <v>43.886000000000003</v>
      </c>
      <c r="H504" s="1">
        <v>48.2</v>
      </c>
      <c r="I504" s="1">
        <v>53.186</v>
      </c>
      <c r="L504" s="1">
        <v>248</v>
      </c>
      <c r="M504" s="1" t="s">
        <v>10</v>
      </c>
      <c r="N504" s="1">
        <v>26.35</v>
      </c>
      <c r="O504" s="1">
        <v>106264</v>
      </c>
      <c r="P504" s="1">
        <v>43.273000000000003</v>
      </c>
      <c r="Q504" s="1">
        <v>41.957000000000001</v>
      </c>
      <c r="R504" s="1">
        <v>47.052999999999997</v>
      </c>
      <c r="S504" s="1">
        <v>51.08</v>
      </c>
    </row>
    <row r="505" spans="1:19" x14ac:dyDescent="0.2">
      <c r="B505" s="1">
        <v>249</v>
      </c>
      <c r="C505" s="1" t="s">
        <v>10</v>
      </c>
      <c r="D505" s="1">
        <v>21.28</v>
      </c>
      <c r="E505" s="1">
        <v>98744</v>
      </c>
      <c r="F505" s="1">
        <v>50.695999999999998</v>
      </c>
      <c r="G505" s="1">
        <v>49.767000000000003</v>
      </c>
      <c r="H505" s="1">
        <v>52.218000000000004</v>
      </c>
      <c r="I505" s="1">
        <v>55.372999999999998</v>
      </c>
      <c r="L505" s="1">
        <v>249</v>
      </c>
      <c r="M505" s="1" t="s">
        <v>10</v>
      </c>
      <c r="N505" s="1">
        <v>22.81</v>
      </c>
      <c r="O505" s="1">
        <v>86984</v>
      </c>
      <c r="P505" s="1">
        <v>50.11</v>
      </c>
      <c r="Q505" s="1">
        <v>49.295999999999999</v>
      </c>
      <c r="R505" s="1">
        <v>51.134999999999998</v>
      </c>
      <c r="S505" s="1">
        <v>54.244999999999997</v>
      </c>
    </row>
    <row r="506" spans="1:19" x14ac:dyDescent="0.2">
      <c r="B506" s="3"/>
      <c r="C506" s="3"/>
      <c r="L506" s="3"/>
      <c r="M506" s="3"/>
      <c r="N506" s="3"/>
    </row>
    <row r="507" spans="1:19" x14ac:dyDescent="0.2">
      <c r="B507" s="3"/>
      <c r="C507" s="3"/>
      <c r="L507" s="3"/>
      <c r="M507" s="3"/>
      <c r="N507" s="3"/>
    </row>
    <row r="508" spans="1:19" x14ac:dyDescent="0.2">
      <c r="A508" s="1" t="s">
        <v>20</v>
      </c>
      <c r="B508" s="15" t="s">
        <v>14</v>
      </c>
      <c r="C508" s="15"/>
      <c r="D508" s="15"/>
      <c r="E508" s="15"/>
      <c r="F508" s="15"/>
      <c r="G508" s="15"/>
      <c r="H508" s="15"/>
      <c r="I508" s="15"/>
      <c r="L508" s="15" t="s">
        <v>16</v>
      </c>
      <c r="M508" s="15"/>
      <c r="N508" s="15"/>
      <c r="O508" s="15"/>
      <c r="P508" s="15"/>
      <c r="Q508" s="15"/>
      <c r="R508" s="15"/>
      <c r="S508" s="15"/>
    </row>
    <row r="509" spans="1:19" x14ac:dyDescent="0.2">
      <c r="A509" s="16" t="s">
        <v>12</v>
      </c>
      <c r="B509" s="1">
        <v>0</v>
      </c>
      <c r="C509" s="1" t="s">
        <v>9</v>
      </c>
      <c r="D509" s="1">
        <v>32</v>
      </c>
      <c r="E509" s="1">
        <v>13184</v>
      </c>
      <c r="F509" s="1">
        <v>47.567</v>
      </c>
      <c r="G509" s="1">
        <v>46.881</v>
      </c>
      <c r="H509" s="1">
        <v>48.316000000000003</v>
      </c>
      <c r="I509" s="1">
        <v>50.807000000000002</v>
      </c>
      <c r="L509" s="1">
        <v>0</v>
      </c>
      <c r="M509" s="1" t="s">
        <v>9</v>
      </c>
      <c r="N509" s="1">
        <v>32</v>
      </c>
      <c r="O509" s="1">
        <v>13184</v>
      </c>
      <c r="P509" s="1">
        <v>47.567</v>
      </c>
      <c r="Q509" s="1">
        <v>46.881</v>
      </c>
      <c r="R509" s="1">
        <v>48.316000000000003</v>
      </c>
      <c r="S509" s="1">
        <v>50.807000000000002</v>
      </c>
    </row>
    <row r="510" spans="1:19" x14ac:dyDescent="0.2">
      <c r="A510" s="16"/>
      <c r="B510" s="1">
        <v>1</v>
      </c>
      <c r="C510" s="1" t="s">
        <v>10</v>
      </c>
      <c r="D510" s="1">
        <v>20.02</v>
      </c>
      <c r="E510" s="1">
        <v>151480</v>
      </c>
      <c r="F510" s="1">
        <v>49.677999999999997</v>
      </c>
      <c r="G510" s="1">
        <v>48.677</v>
      </c>
      <c r="H510" s="1">
        <v>51.399000000000001</v>
      </c>
      <c r="I510" s="1">
        <v>55.040999999999997</v>
      </c>
      <c r="L510" s="1">
        <v>1</v>
      </c>
      <c r="M510" s="1" t="s">
        <v>10</v>
      </c>
      <c r="N510" s="1">
        <v>20.02</v>
      </c>
      <c r="O510" s="1">
        <v>151480</v>
      </c>
      <c r="P510" s="1">
        <v>49.677999999999997</v>
      </c>
      <c r="Q510" s="1">
        <v>48.677</v>
      </c>
      <c r="R510" s="1">
        <v>51.399000000000001</v>
      </c>
      <c r="S510" s="1">
        <v>55.040999999999997</v>
      </c>
    </row>
    <row r="511" spans="1:19" x14ac:dyDescent="0.2">
      <c r="A511" s="16"/>
      <c r="B511" s="1">
        <v>2</v>
      </c>
      <c r="C511" s="1" t="s">
        <v>10</v>
      </c>
      <c r="D511" s="1">
        <v>20.5</v>
      </c>
      <c r="E511" s="1">
        <v>314024</v>
      </c>
      <c r="F511" s="1">
        <v>47.558999999999997</v>
      </c>
      <c r="G511" s="1">
        <v>46.811</v>
      </c>
      <c r="H511" s="1">
        <v>48.031999999999996</v>
      </c>
      <c r="I511" s="1">
        <v>52.103000000000002</v>
      </c>
      <c r="L511" s="1">
        <v>2</v>
      </c>
      <c r="M511" s="1" t="s">
        <v>10</v>
      </c>
      <c r="N511" s="1">
        <v>20.03</v>
      </c>
      <c r="O511" s="1">
        <v>326368</v>
      </c>
      <c r="P511" s="1">
        <v>47.741</v>
      </c>
      <c r="Q511" s="1">
        <v>46.996000000000002</v>
      </c>
      <c r="R511" s="1">
        <v>48.218000000000004</v>
      </c>
      <c r="S511" s="1">
        <v>52.234000000000002</v>
      </c>
    </row>
    <row r="512" spans="1:19" x14ac:dyDescent="0.2">
      <c r="A512" s="16"/>
      <c r="B512" s="1">
        <v>3</v>
      </c>
      <c r="C512" s="1" t="s">
        <v>10</v>
      </c>
      <c r="D512" s="1">
        <v>18.75</v>
      </c>
      <c r="E512" s="1">
        <v>313928</v>
      </c>
      <c r="F512" s="1">
        <v>48.59</v>
      </c>
      <c r="G512" s="1">
        <v>47.576999999999998</v>
      </c>
      <c r="H512" s="1">
        <v>50.420999999999999</v>
      </c>
      <c r="I512" s="1">
        <v>53.918999999999997</v>
      </c>
      <c r="L512" s="1">
        <v>3</v>
      </c>
      <c r="M512" s="1" t="s">
        <v>10</v>
      </c>
      <c r="N512" s="1">
        <v>17.48</v>
      </c>
      <c r="O512" s="1">
        <v>373600</v>
      </c>
      <c r="P512" s="1">
        <v>48.984999999999999</v>
      </c>
      <c r="Q512" s="1">
        <v>48.024000000000001</v>
      </c>
      <c r="R512" s="1">
        <v>50.594999999999999</v>
      </c>
      <c r="S512" s="1">
        <v>53.954999999999998</v>
      </c>
    </row>
    <row r="513" spans="1:19" x14ac:dyDescent="0.2">
      <c r="A513" s="16"/>
      <c r="B513" s="1">
        <v>4</v>
      </c>
      <c r="C513" s="1" t="s">
        <v>10</v>
      </c>
      <c r="D513" s="1">
        <v>17.68</v>
      </c>
      <c r="E513" s="1">
        <v>238848</v>
      </c>
      <c r="F513" s="1">
        <v>49.436</v>
      </c>
      <c r="G513" s="1">
        <v>48.637</v>
      </c>
      <c r="H513" s="1">
        <v>50.228999999999999</v>
      </c>
      <c r="I513" s="1">
        <v>53.893999999999998</v>
      </c>
      <c r="L513" s="1">
        <v>4</v>
      </c>
      <c r="M513" s="1" t="s">
        <v>10</v>
      </c>
      <c r="N513" s="1">
        <v>15.51</v>
      </c>
      <c r="O513" s="1">
        <v>315528</v>
      </c>
      <c r="P513" s="1">
        <v>50.442</v>
      </c>
      <c r="Q513" s="1">
        <v>49.628999999999998</v>
      </c>
      <c r="R513" s="1">
        <v>51.362000000000002</v>
      </c>
      <c r="S513" s="1">
        <v>54.786999999999999</v>
      </c>
    </row>
    <row r="514" spans="1:19" x14ac:dyDescent="0.2">
      <c r="A514" s="16"/>
      <c r="B514" s="1">
        <v>5</v>
      </c>
      <c r="C514" s="1" t="s">
        <v>10</v>
      </c>
      <c r="D514" s="1">
        <v>15.88</v>
      </c>
      <c r="E514" s="1">
        <v>230632</v>
      </c>
      <c r="F514" s="1">
        <v>51.503999999999998</v>
      </c>
      <c r="G514" s="1">
        <v>50.738</v>
      </c>
      <c r="H514" s="1">
        <v>52.292999999999999</v>
      </c>
      <c r="I514" s="1">
        <v>55.551000000000002</v>
      </c>
      <c r="L514" s="1">
        <v>5</v>
      </c>
      <c r="M514" s="1" t="s">
        <v>10</v>
      </c>
      <c r="N514" s="1">
        <v>13.68</v>
      </c>
      <c r="O514" s="1">
        <v>338576</v>
      </c>
      <c r="P514" s="1">
        <v>52.445999999999998</v>
      </c>
      <c r="Q514" s="1">
        <v>51.707999999999998</v>
      </c>
      <c r="R514" s="1">
        <v>53.116999999999997</v>
      </c>
      <c r="S514" s="1">
        <v>56.390999999999998</v>
      </c>
    </row>
    <row r="515" spans="1:19" x14ac:dyDescent="0.2">
      <c r="A515" s="16"/>
      <c r="B515" s="1">
        <v>6</v>
      </c>
      <c r="C515" s="1" t="s">
        <v>10</v>
      </c>
      <c r="D515" s="1">
        <v>18.72</v>
      </c>
      <c r="E515" s="1">
        <v>224800</v>
      </c>
      <c r="F515" s="1">
        <v>49.651000000000003</v>
      </c>
      <c r="G515" s="1">
        <v>48.884</v>
      </c>
      <c r="H515" s="1">
        <v>50.488</v>
      </c>
      <c r="I515" s="1">
        <v>53.601999999999997</v>
      </c>
      <c r="L515" s="1">
        <v>6</v>
      </c>
      <c r="M515" s="1" t="s">
        <v>10</v>
      </c>
      <c r="N515" s="1">
        <v>21.58</v>
      </c>
      <c r="O515" s="1">
        <v>178448</v>
      </c>
      <c r="P515" s="1">
        <v>48.350999999999999</v>
      </c>
      <c r="Q515" s="1">
        <v>47.561</v>
      </c>
      <c r="R515" s="1">
        <v>49.347000000000001</v>
      </c>
      <c r="S515" s="1">
        <v>52.26</v>
      </c>
    </row>
    <row r="516" spans="1:19" x14ac:dyDescent="0.2">
      <c r="A516" s="16"/>
      <c r="B516" s="1">
        <v>7</v>
      </c>
      <c r="C516" s="1" t="s">
        <v>10</v>
      </c>
      <c r="D516" s="1">
        <v>17.010000000000002</v>
      </c>
      <c r="E516" s="1">
        <v>168216</v>
      </c>
      <c r="F516" s="1">
        <v>51.018999999999998</v>
      </c>
      <c r="G516" s="1">
        <v>50.118000000000002</v>
      </c>
      <c r="H516" s="1">
        <v>52.445999999999998</v>
      </c>
      <c r="I516" s="1">
        <v>55.481000000000002</v>
      </c>
      <c r="L516" s="1">
        <v>7</v>
      </c>
      <c r="M516" s="1" t="s">
        <v>10</v>
      </c>
      <c r="N516" s="1">
        <v>19.079999999999998</v>
      </c>
      <c r="O516" s="1">
        <v>113544</v>
      </c>
      <c r="P516" s="1">
        <v>50.655000000000001</v>
      </c>
      <c r="Q516" s="1">
        <v>49.692999999999998</v>
      </c>
      <c r="R516" s="1">
        <v>52.405000000000001</v>
      </c>
      <c r="S516" s="1">
        <v>55.337000000000003</v>
      </c>
    </row>
    <row r="517" spans="1:19" x14ac:dyDescent="0.2">
      <c r="A517" s="16"/>
      <c r="B517" s="1">
        <v>8</v>
      </c>
      <c r="C517" s="1" t="s">
        <v>10</v>
      </c>
      <c r="D517" s="1">
        <v>17.690000000000001</v>
      </c>
      <c r="E517" s="1">
        <v>138872</v>
      </c>
      <c r="F517" s="1">
        <v>50.164999999999999</v>
      </c>
      <c r="G517" s="1">
        <v>49.103999999999999</v>
      </c>
      <c r="H517" s="1">
        <v>52.386000000000003</v>
      </c>
      <c r="I517" s="1">
        <v>55.488</v>
      </c>
      <c r="L517" s="1">
        <v>8</v>
      </c>
      <c r="M517" s="1" t="s">
        <v>10</v>
      </c>
      <c r="N517" s="1">
        <v>17.739999999999998</v>
      </c>
      <c r="O517" s="1">
        <v>140632</v>
      </c>
      <c r="P517" s="1">
        <v>50.146000000000001</v>
      </c>
      <c r="Q517" s="1">
        <v>49.091999999999999</v>
      </c>
      <c r="R517" s="1">
        <v>52.325000000000003</v>
      </c>
      <c r="S517" s="1">
        <v>55.423999999999999</v>
      </c>
    </row>
    <row r="518" spans="1:19" x14ac:dyDescent="0.2">
      <c r="A518" s="16"/>
      <c r="B518" s="1">
        <v>9</v>
      </c>
      <c r="C518" s="1" t="s">
        <v>10</v>
      </c>
      <c r="D518" s="1">
        <v>20.38</v>
      </c>
      <c r="E518" s="1">
        <v>275712</v>
      </c>
      <c r="F518" s="1">
        <v>47.752000000000002</v>
      </c>
      <c r="G518" s="1">
        <v>46.854999999999997</v>
      </c>
      <c r="H518" s="1">
        <v>48.845999999999997</v>
      </c>
      <c r="I518" s="1">
        <v>52.923000000000002</v>
      </c>
      <c r="L518" s="1">
        <v>9</v>
      </c>
      <c r="M518" s="1" t="s">
        <v>10</v>
      </c>
      <c r="N518" s="1">
        <v>22.05</v>
      </c>
      <c r="O518" s="1">
        <v>229120</v>
      </c>
      <c r="P518" s="1">
        <v>46.692</v>
      </c>
      <c r="Q518" s="1">
        <v>45.774000000000001</v>
      </c>
      <c r="R518" s="1">
        <v>47.859000000000002</v>
      </c>
      <c r="S518" s="1">
        <v>52.012999999999998</v>
      </c>
    </row>
    <row r="519" spans="1:19" x14ac:dyDescent="0.2">
      <c r="A519" s="16"/>
      <c r="B519" s="1">
        <v>10</v>
      </c>
      <c r="C519" s="1" t="s">
        <v>10</v>
      </c>
      <c r="D519" s="1">
        <v>18.260000000000002</v>
      </c>
      <c r="E519" s="1">
        <v>222968</v>
      </c>
      <c r="F519" s="1">
        <v>49.795999999999999</v>
      </c>
      <c r="G519" s="1">
        <v>48.921999999999997</v>
      </c>
      <c r="H519" s="1">
        <v>51.146000000000001</v>
      </c>
      <c r="I519" s="1">
        <v>54.048000000000002</v>
      </c>
      <c r="L519" s="1">
        <v>10</v>
      </c>
      <c r="M519" s="1" t="s">
        <v>10</v>
      </c>
      <c r="N519" s="1">
        <v>19.13</v>
      </c>
      <c r="O519" s="1">
        <v>201912</v>
      </c>
      <c r="P519" s="1">
        <v>49.57</v>
      </c>
      <c r="Q519" s="1">
        <v>48.689</v>
      </c>
      <c r="R519" s="1">
        <v>50.932000000000002</v>
      </c>
      <c r="S519" s="1">
        <v>53.902000000000001</v>
      </c>
    </row>
    <row r="520" spans="1:19" x14ac:dyDescent="0.2">
      <c r="A520" s="16"/>
      <c r="B520" s="1">
        <v>11</v>
      </c>
      <c r="C520" s="1" t="s">
        <v>10</v>
      </c>
      <c r="D520" s="1">
        <v>16.329999999999998</v>
      </c>
      <c r="E520" s="1">
        <v>222504</v>
      </c>
      <c r="F520" s="1">
        <v>51.31</v>
      </c>
      <c r="G520" s="1">
        <v>50.488</v>
      </c>
      <c r="H520" s="1">
        <v>52.512999999999998</v>
      </c>
      <c r="I520" s="1">
        <v>55.2</v>
      </c>
      <c r="L520" s="1">
        <v>11</v>
      </c>
      <c r="M520" s="1" t="s">
        <v>10</v>
      </c>
      <c r="N520" s="1">
        <v>16.93</v>
      </c>
      <c r="O520" s="1">
        <v>204072</v>
      </c>
      <c r="P520" s="1">
        <v>50.959000000000003</v>
      </c>
      <c r="Q520" s="1">
        <v>50.145000000000003</v>
      </c>
      <c r="R520" s="1">
        <v>52.101999999999997</v>
      </c>
      <c r="S520" s="1">
        <v>54.871000000000002</v>
      </c>
    </row>
    <row r="521" spans="1:19" x14ac:dyDescent="0.2">
      <c r="A521" s="16"/>
      <c r="B521" s="1">
        <v>12</v>
      </c>
      <c r="C521" s="1" t="s">
        <v>10</v>
      </c>
      <c r="D521" s="1">
        <v>15.41</v>
      </c>
      <c r="E521" s="1">
        <v>198720</v>
      </c>
      <c r="F521" s="1">
        <v>50.84</v>
      </c>
      <c r="G521" s="1">
        <v>50.006</v>
      </c>
      <c r="H521" s="1">
        <v>52.177999999999997</v>
      </c>
      <c r="I521" s="1">
        <v>54.63</v>
      </c>
      <c r="L521" s="1">
        <v>12</v>
      </c>
      <c r="M521" s="1" t="s">
        <v>10</v>
      </c>
      <c r="N521" s="1">
        <v>14.97</v>
      </c>
      <c r="O521" s="1">
        <v>211848</v>
      </c>
      <c r="P521" s="1">
        <v>50.945</v>
      </c>
      <c r="Q521" s="1">
        <v>50.098999999999997</v>
      </c>
      <c r="R521" s="1">
        <v>52.353999999999999</v>
      </c>
      <c r="S521" s="1">
        <v>54.74</v>
      </c>
    </row>
    <row r="522" spans="1:19" x14ac:dyDescent="0.2">
      <c r="A522" s="16"/>
      <c r="B522" s="1">
        <v>13</v>
      </c>
      <c r="C522" s="1" t="s">
        <v>10</v>
      </c>
      <c r="D522" s="1">
        <v>19.829999999999998</v>
      </c>
      <c r="E522" s="1">
        <v>523448</v>
      </c>
      <c r="F522" s="1">
        <v>46.476999999999997</v>
      </c>
      <c r="G522" s="1">
        <v>45.57</v>
      </c>
      <c r="H522" s="1">
        <v>47.698</v>
      </c>
      <c r="I522" s="1">
        <v>51.481000000000002</v>
      </c>
      <c r="L522" s="1">
        <v>13</v>
      </c>
      <c r="M522" s="1" t="s">
        <v>10</v>
      </c>
      <c r="N522" s="1">
        <v>20.89</v>
      </c>
      <c r="O522" s="1">
        <v>466128</v>
      </c>
      <c r="P522" s="1">
        <v>45.847999999999999</v>
      </c>
      <c r="Q522" s="1">
        <v>44.972000000000001</v>
      </c>
      <c r="R522" s="1">
        <v>46.905000000000001</v>
      </c>
      <c r="S522" s="1">
        <v>50.761000000000003</v>
      </c>
    </row>
    <row r="523" spans="1:19" x14ac:dyDescent="0.2">
      <c r="A523" s="16"/>
      <c r="B523" s="1">
        <v>14</v>
      </c>
      <c r="C523" s="1" t="s">
        <v>10</v>
      </c>
      <c r="D523" s="1">
        <v>19.739999999999998</v>
      </c>
      <c r="E523" s="1">
        <v>317248</v>
      </c>
      <c r="F523" s="1">
        <v>47.378999999999998</v>
      </c>
      <c r="G523" s="1">
        <v>46.451999999999998</v>
      </c>
      <c r="H523" s="1">
        <v>48.893999999999998</v>
      </c>
      <c r="I523" s="1">
        <v>52.031999999999996</v>
      </c>
      <c r="L523" s="1">
        <v>14</v>
      </c>
      <c r="M523" s="1" t="s">
        <v>10</v>
      </c>
      <c r="N523" s="1">
        <v>18.87</v>
      </c>
      <c r="O523" s="1">
        <v>345896</v>
      </c>
      <c r="P523" s="1">
        <v>47.734999999999999</v>
      </c>
      <c r="Q523" s="1">
        <v>46.826999999999998</v>
      </c>
      <c r="R523" s="1">
        <v>49.192999999999998</v>
      </c>
      <c r="S523" s="1">
        <v>52.235999999999997</v>
      </c>
    </row>
    <row r="524" spans="1:19" x14ac:dyDescent="0.2">
      <c r="A524" s="16"/>
      <c r="B524" s="1">
        <v>15</v>
      </c>
      <c r="C524" s="1" t="s">
        <v>10</v>
      </c>
      <c r="D524" s="1">
        <v>19.95</v>
      </c>
      <c r="E524" s="1">
        <v>321840</v>
      </c>
      <c r="F524" s="1">
        <v>47.247</v>
      </c>
      <c r="G524" s="1">
        <v>46.34</v>
      </c>
      <c r="H524" s="1">
        <v>48.662999999999997</v>
      </c>
      <c r="I524" s="1">
        <v>51.811999999999998</v>
      </c>
      <c r="L524" s="1">
        <v>15</v>
      </c>
      <c r="M524" s="1" t="s">
        <v>10</v>
      </c>
      <c r="N524" s="1">
        <v>18.95</v>
      </c>
      <c r="O524" s="1">
        <v>350600</v>
      </c>
      <c r="P524" s="1">
        <v>47.667000000000002</v>
      </c>
      <c r="Q524" s="1">
        <v>46.783000000000001</v>
      </c>
      <c r="R524" s="1">
        <v>49.024000000000001</v>
      </c>
      <c r="S524" s="1">
        <v>52.043999999999997</v>
      </c>
    </row>
    <row r="525" spans="1:19" x14ac:dyDescent="0.2">
      <c r="A525" s="16"/>
      <c r="B525" s="1">
        <v>16</v>
      </c>
      <c r="C525" s="1" t="s">
        <v>10</v>
      </c>
      <c r="D525" s="1">
        <v>16.95</v>
      </c>
      <c r="E525" s="1">
        <v>145184</v>
      </c>
      <c r="F525" s="1">
        <v>52.374000000000002</v>
      </c>
      <c r="G525" s="1">
        <v>51.518000000000001</v>
      </c>
      <c r="H525" s="1">
        <v>54.3</v>
      </c>
      <c r="I525" s="1">
        <v>55.503</v>
      </c>
      <c r="L525" s="1">
        <v>16</v>
      </c>
      <c r="M525" s="1" t="s">
        <v>10</v>
      </c>
      <c r="N525" s="1">
        <v>15.84</v>
      </c>
      <c r="O525" s="1">
        <v>171880</v>
      </c>
      <c r="P525" s="1">
        <v>53.094000000000001</v>
      </c>
      <c r="Q525" s="1">
        <v>52.274000000000001</v>
      </c>
      <c r="R525" s="1">
        <v>54.804000000000002</v>
      </c>
      <c r="S525" s="1">
        <v>56.151000000000003</v>
      </c>
    </row>
    <row r="526" spans="1:19" x14ac:dyDescent="0.2">
      <c r="A526" s="16"/>
      <c r="B526" s="1">
        <v>17</v>
      </c>
      <c r="C526" s="1" t="s">
        <v>10</v>
      </c>
      <c r="D526" s="1">
        <v>18.29</v>
      </c>
      <c r="E526" s="1">
        <v>57424</v>
      </c>
      <c r="F526" s="1">
        <v>52.182000000000002</v>
      </c>
      <c r="G526" s="1">
        <v>51.317</v>
      </c>
      <c r="H526" s="1">
        <v>54.290999999999997</v>
      </c>
      <c r="I526" s="1">
        <v>55.17</v>
      </c>
      <c r="L526" s="1">
        <v>17</v>
      </c>
      <c r="M526" s="1" t="s">
        <v>10</v>
      </c>
      <c r="N526" s="1">
        <v>18.59</v>
      </c>
      <c r="O526" s="1">
        <v>60944</v>
      </c>
      <c r="P526" s="1">
        <v>52.223999999999997</v>
      </c>
      <c r="Q526" s="1">
        <v>51.395000000000003</v>
      </c>
      <c r="R526" s="1">
        <v>54.228000000000002</v>
      </c>
      <c r="S526" s="1">
        <v>54.997</v>
      </c>
    </row>
    <row r="527" spans="1:19" x14ac:dyDescent="0.2">
      <c r="A527" s="16"/>
      <c r="B527" s="1">
        <v>18</v>
      </c>
      <c r="C527" s="1" t="s">
        <v>10</v>
      </c>
      <c r="D527" s="1">
        <v>18.670000000000002</v>
      </c>
      <c r="E527" s="1">
        <v>48240</v>
      </c>
      <c r="F527" s="1">
        <v>52.026000000000003</v>
      </c>
      <c r="G527" s="1">
        <v>51.271000000000001</v>
      </c>
      <c r="H527" s="1">
        <v>53.856999999999999</v>
      </c>
      <c r="I527" s="1">
        <v>54.36</v>
      </c>
      <c r="L527" s="1">
        <v>18</v>
      </c>
      <c r="M527" s="1" t="s">
        <v>10</v>
      </c>
      <c r="N527" s="1">
        <v>19</v>
      </c>
      <c r="O527" s="1">
        <v>47520</v>
      </c>
      <c r="P527" s="1">
        <v>52.045999999999999</v>
      </c>
      <c r="Q527" s="1">
        <v>51.268000000000001</v>
      </c>
      <c r="R527" s="1">
        <v>53.896999999999998</v>
      </c>
      <c r="S527" s="1">
        <v>54.543999999999997</v>
      </c>
    </row>
    <row r="528" spans="1:19" x14ac:dyDescent="0.2">
      <c r="A528" s="16"/>
      <c r="B528" s="1">
        <v>19</v>
      </c>
      <c r="C528" s="1" t="s">
        <v>10</v>
      </c>
      <c r="D528" s="1">
        <v>20.66</v>
      </c>
      <c r="E528" s="1">
        <v>67216</v>
      </c>
      <c r="F528" s="1">
        <v>52.56</v>
      </c>
      <c r="G528" s="1">
        <v>51.648000000000003</v>
      </c>
      <c r="H528" s="1">
        <v>53.561999999999998</v>
      </c>
      <c r="I528" s="1">
        <v>58.228000000000002</v>
      </c>
      <c r="L528" s="1">
        <v>19</v>
      </c>
      <c r="M528" s="1" t="s">
        <v>10</v>
      </c>
      <c r="N528" s="1">
        <v>21.08</v>
      </c>
      <c r="O528" s="1">
        <v>66712</v>
      </c>
      <c r="P528" s="1">
        <v>52.527000000000001</v>
      </c>
      <c r="Q528" s="1">
        <v>51.633000000000003</v>
      </c>
      <c r="R528" s="1">
        <v>53.485999999999997</v>
      </c>
      <c r="S528" s="1">
        <v>58.002000000000002</v>
      </c>
    </row>
    <row r="529" spans="1:19" x14ac:dyDescent="0.2">
      <c r="A529" s="16"/>
      <c r="B529" s="1">
        <v>20</v>
      </c>
      <c r="C529" s="1" t="s">
        <v>10</v>
      </c>
      <c r="D529" s="1">
        <v>20.85</v>
      </c>
      <c r="E529" s="1">
        <v>47552</v>
      </c>
      <c r="F529" s="1">
        <v>52.658999999999999</v>
      </c>
      <c r="G529" s="1">
        <v>51.843000000000004</v>
      </c>
      <c r="H529" s="1">
        <v>53.252000000000002</v>
      </c>
      <c r="I529" s="1">
        <v>57.88</v>
      </c>
      <c r="L529" s="1">
        <v>20</v>
      </c>
      <c r="M529" s="1" t="s">
        <v>10</v>
      </c>
      <c r="N529" s="1">
        <v>20.68</v>
      </c>
      <c r="O529" s="1">
        <v>48992</v>
      </c>
      <c r="P529" s="1">
        <v>52.691000000000003</v>
      </c>
      <c r="Q529" s="1">
        <v>51.883000000000003</v>
      </c>
      <c r="R529" s="1">
        <v>53.24</v>
      </c>
      <c r="S529" s="1">
        <v>57.905999999999999</v>
      </c>
    </row>
    <row r="530" spans="1:19" x14ac:dyDescent="0.2">
      <c r="A530" s="16"/>
      <c r="B530" s="1">
        <v>21</v>
      </c>
      <c r="C530" s="1" t="s">
        <v>10</v>
      </c>
      <c r="D530" s="1">
        <v>20.87</v>
      </c>
      <c r="E530" s="1">
        <v>40912</v>
      </c>
      <c r="F530" s="1">
        <v>53.68</v>
      </c>
      <c r="G530" s="1">
        <v>53.043999999999997</v>
      </c>
      <c r="H530" s="1">
        <v>53.386000000000003</v>
      </c>
      <c r="I530" s="1">
        <v>58.93</v>
      </c>
      <c r="L530" s="1">
        <v>21</v>
      </c>
      <c r="M530" s="1" t="s">
        <v>10</v>
      </c>
      <c r="N530" s="1">
        <v>20.85</v>
      </c>
      <c r="O530" s="1">
        <v>40952</v>
      </c>
      <c r="P530" s="1">
        <v>53.69</v>
      </c>
      <c r="Q530" s="1">
        <v>53.048999999999999</v>
      </c>
      <c r="R530" s="1">
        <v>53.389000000000003</v>
      </c>
      <c r="S530" s="1">
        <v>59.042000000000002</v>
      </c>
    </row>
    <row r="531" spans="1:19" x14ac:dyDescent="0.2">
      <c r="A531" s="16"/>
      <c r="B531" s="1">
        <v>22</v>
      </c>
      <c r="C531" s="1" t="s">
        <v>10</v>
      </c>
      <c r="D531" s="1">
        <v>21.03</v>
      </c>
      <c r="E531" s="1">
        <v>24984</v>
      </c>
      <c r="F531" s="1">
        <v>53.518000000000001</v>
      </c>
      <c r="G531" s="1">
        <v>52.786999999999999</v>
      </c>
      <c r="H531" s="1">
        <v>53.468000000000004</v>
      </c>
      <c r="I531" s="1">
        <v>59.451999999999998</v>
      </c>
      <c r="L531" s="1">
        <v>22</v>
      </c>
      <c r="M531" s="1" t="s">
        <v>10</v>
      </c>
      <c r="N531" s="1">
        <v>21.03</v>
      </c>
      <c r="O531" s="1">
        <v>25112</v>
      </c>
      <c r="P531" s="1">
        <v>53.537999999999997</v>
      </c>
      <c r="Q531" s="1">
        <v>52.817999999999998</v>
      </c>
      <c r="R531" s="1">
        <v>53.448999999999998</v>
      </c>
      <c r="S531" s="1">
        <v>59.412999999999997</v>
      </c>
    </row>
    <row r="532" spans="1:19" x14ac:dyDescent="0.2">
      <c r="A532" s="16"/>
      <c r="B532" s="1">
        <v>23</v>
      </c>
      <c r="C532" s="1" t="s">
        <v>10</v>
      </c>
      <c r="D532" s="1">
        <v>21.01</v>
      </c>
      <c r="E532" s="1">
        <v>32120</v>
      </c>
      <c r="F532" s="1">
        <v>53.457000000000001</v>
      </c>
      <c r="G532" s="1">
        <v>52.661000000000001</v>
      </c>
      <c r="H532" s="1">
        <v>53.53</v>
      </c>
      <c r="I532" s="1">
        <v>60.204999999999998</v>
      </c>
      <c r="L532" s="1">
        <v>23</v>
      </c>
      <c r="M532" s="1" t="s">
        <v>10</v>
      </c>
      <c r="N532" s="1">
        <v>21.01</v>
      </c>
      <c r="O532" s="1">
        <v>32040</v>
      </c>
      <c r="P532" s="1">
        <v>53.473999999999997</v>
      </c>
      <c r="Q532" s="1">
        <v>52.677</v>
      </c>
      <c r="R532" s="1">
        <v>53.536999999999999</v>
      </c>
      <c r="S532" s="1">
        <v>60.280999999999999</v>
      </c>
    </row>
    <row r="533" spans="1:19" x14ac:dyDescent="0.2">
      <c r="B533" s="1">
        <v>24</v>
      </c>
      <c r="C533" s="1" t="s">
        <v>10</v>
      </c>
      <c r="D533" s="1">
        <v>21</v>
      </c>
      <c r="E533" s="1">
        <v>17272</v>
      </c>
      <c r="F533" s="1">
        <v>53.688000000000002</v>
      </c>
      <c r="G533" s="1">
        <v>52.917999999999999</v>
      </c>
      <c r="H533" s="1">
        <v>53.695999999999998</v>
      </c>
      <c r="I533" s="1">
        <v>60.143000000000001</v>
      </c>
      <c r="L533" s="1">
        <v>24</v>
      </c>
      <c r="M533" s="1" t="s">
        <v>10</v>
      </c>
      <c r="N533" s="1">
        <v>21</v>
      </c>
      <c r="O533" s="1">
        <v>17480</v>
      </c>
      <c r="P533" s="1">
        <v>53.701999999999998</v>
      </c>
      <c r="Q533" s="1">
        <v>52.932000000000002</v>
      </c>
      <c r="R533" s="1">
        <v>53.698999999999998</v>
      </c>
      <c r="S533" s="1">
        <v>60.195999999999998</v>
      </c>
    </row>
    <row r="534" spans="1:19" x14ac:dyDescent="0.2">
      <c r="B534" s="1">
        <v>25</v>
      </c>
      <c r="C534" s="1" t="s">
        <v>10</v>
      </c>
      <c r="D534" s="1">
        <v>21</v>
      </c>
      <c r="E534" s="1">
        <v>35424</v>
      </c>
      <c r="F534" s="1">
        <v>54.37</v>
      </c>
      <c r="G534" s="1">
        <v>53.639000000000003</v>
      </c>
      <c r="H534" s="1">
        <v>53.774000000000001</v>
      </c>
      <c r="I534" s="1">
        <v>63.607999999999997</v>
      </c>
      <c r="L534" s="1">
        <v>25</v>
      </c>
      <c r="M534" s="1" t="s">
        <v>10</v>
      </c>
      <c r="N534" s="1">
        <v>21</v>
      </c>
      <c r="O534" s="1">
        <v>35640</v>
      </c>
      <c r="P534" s="1">
        <v>54.392000000000003</v>
      </c>
      <c r="Q534" s="1">
        <v>53.667000000000002</v>
      </c>
      <c r="R534" s="1">
        <v>53.789000000000001</v>
      </c>
      <c r="S534" s="1">
        <v>63.484999999999999</v>
      </c>
    </row>
    <row r="535" spans="1:19" x14ac:dyDescent="0.2">
      <c r="B535" s="1">
        <v>26</v>
      </c>
      <c r="C535" s="1" t="s">
        <v>10</v>
      </c>
      <c r="D535" s="1">
        <v>21</v>
      </c>
      <c r="E535" s="1">
        <v>20560</v>
      </c>
      <c r="F535" s="1">
        <v>54.625</v>
      </c>
      <c r="G535" s="1">
        <v>53.783999999999999</v>
      </c>
      <c r="H535" s="1">
        <v>54.738999999999997</v>
      </c>
      <c r="I535" s="1">
        <v>62.316000000000003</v>
      </c>
      <c r="L535" s="1">
        <v>26</v>
      </c>
      <c r="M535" s="1" t="s">
        <v>10</v>
      </c>
      <c r="N535" s="1">
        <v>21</v>
      </c>
      <c r="O535" s="1">
        <v>20560</v>
      </c>
      <c r="P535" s="1">
        <v>54.628</v>
      </c>
      <c r="Q535" s="1">
        <v>53.786000000000001</v>
      </c>
      <c r="R535" s="1">
        <v>54.75</v>
      </c>
      <c r="S535" s="1">
        <v>62.274999999999999</v>
      </c>
    </row>
    <row r="536" spans="1:19" x14ac:dyDescent="0.2">
      <c r="B536" s="1">
        <v>27</v>
      </c>
      <c r="C536" s="1" t="s">
        <v>10</v>
      </c>
      <c r="D536" s="1">
        <v>21</v>
      </c>
      <c r="E536" s="1">
        <v>25416</v>
      </c>
      <c r="F536" s="1">
        <v>54.716999999999999</v>
      </c>
      <c r="G536" s="1">
        <v>53.92</v>
      </c>
      <c r="H536" s="1">
        <v>54.537999999999997</v>
      </c>
      <c r="I536" s="1">
        <v>62.92</v>
      </c>
      <c r="L536" s="1">
        <v>27</v>
      </c>
      <c r="M536" s="1" t="s">
        <v>10</v>
      </c>
      <c r="N536" s="1">
        <v>21</v>
      </c>
      <c r="O536" s="1">
        <v>25344</v>
      </c>
      <c r="P536" s="1">
        <v>54.719000000000001</v>
      </c>
      <c r="Q536" s="1">
        <v>53.920999999999999</v>
      </c>
      <c r="R536" s="1">
        <v>54.55</v>
      </c>
      <c r="S536" s="1">
        <v>62.856999999999999</v>
      </c>
    </row>
    <row r="537" spans="1:19" x14ac:dyDescent="0.2">
      <c r="B537" s="1">
        <v>28</v>
      </c>
      <c r="C537" s="1" t="s">
        <v>10</v>
      </c>
      <c r="D537" s="1">
        <v>24</v>
      </c>
      <c r="E537" s="1">
        <v>190960</v>
      </c>
      <c r="F537" s="1">
        <v>41.624000000000002</v>
      </c>
      <c r="G537" s="1">
        <v>40.39</v>
      </c>
      <c r="H537" s="1">
        <v>45.298000000000002</v>
      </c>
      <c r="I537" s="1">
        <v>47.521000000000001</v>
      </c>
      <c r="L537" s="1">
        <v>28</v>
      </c>
      <c r="M537" s="1" t="s">
        <v>10</v>
      </c>
      <c r="N537" s="1">
        <v>24</v>
      </c>
      <c r="O537" s="1">
        <v>190960</v>
      </c>
      <c r="P537" s="1">
        <v>41.624000000000002</v>
      </c>
      <c r="Q537" s="1">
        <v>40.39</v>
      </c>
      <c r="R537" s="1">
        <v>45.298000000000002</v>
      </c>
      <c r="S537" s="1">
        <v>47.521000000000001</v>
      </c>
    </row>
    <row r="538" spans="1:19" x14ac:dyDescent="0.2">
      <c r="B538" s="1">
        <v>29</v>
      </c>
      <c r="C538" s="1" t="s">
        <v>10</v>
      </c>
      <c r="D538" s="1">
        <v>22.54</v>
      </c>
      <c r="E538" s="1">
        <v>45600</v>
      </c>
      <c r="F538" s="1">
        <v>53.540999999999997</v>
      </c>
      <c r="G538" s="1">
        <v>52.683</v>
      </c>
      <c r="H538" s="1">
        <v>54.273000000000003</v>
      </c>
      <c r="I538" s="1">
        <v>59.040999999999997</v>
      </c>
      <c r="L538" s="1">
        <v>29</v>
      </c>
      <c r="M538" s="1" t="s">
        <v>10</v>
      </c>
      <c r="N538" s="1">
        <v>22.45</v>
      </c>
      <c r="O538" s="1">
        <v>46320</v>
      </c>
      <c r="P538" s="1">
        <v>53.595999999999997</v>
      </c>
      <c r="Q538" s="1">
        <v>52.746000000000002</v>
      </c>
      <c r="R538" s="1">
        <v>54.298999999999999</v>
      </c>
      <c r="S538" s="1">
        <v>59.045000000000002</v>
      </c>
    </row>
    <row r="539" spans="1:19" x14ac:dyDescent="0.2">
      <c r="B539" s="1">
        <v>30</v>
      </c>
      <c r="C539" s="1" t="s">
        <v>10</v>
      </c>
      <c r="D539" s="1">
        <v>24.38</v>
      </c>
      <c r="E539" s="1">
        <v>109112</v>
      </c>
      <c r="F539" s="1">
        <v>45.054000000000002</v>
      </c>
      <c r="G539" s="1">
        <v>43.838000000000001</v>
      </c>
      <c r="H539" s="1">
        <v>48.459000000000003</v>
      </c>
      <c r="I539" s="1">
        <v>51.048999999999999</v>
      </c>
      <c r="L539" s="1">
        <v>30</v>
      </c>
      <c r="M539" s="1" t="s">
        <v>10</v>
      </c>
      <c r="N539" s="1">
        <v>23.45</v>
      </c>
      <c r="O539" s="1">
        <v>121720</v>
      </c>
      <c r="P539" s="1">
        <v>45.720999999999997</v>
      </c>
      <c r="Q539" s="1">
        <v>44.51</v>
      </c>
      <c r="R539" s="1">
        <v>49.033000000000001</v>
      </c>
      <c r="S539" s="1">
        <v>51.786999999999999</v>
      </c>
    </row>
    <row r="540" spans="1:19" x14ac:dyDescent="0.2">
      <c r="B540" s="1">
        <v>31</v>
      </c>
      <c r="C540" s="1" t="s">
        <v>10</v>
      </c>
      <c r="D540" s="1">
        <v>22.61</v>
      </c>
      <c r="E540" s="1">
        <v>100072</v>
      </c>
      <c r="F540" s="1">
        <v>46.819000000000003</v>
      </c>
      <c r="G540" s="1">
        <v>45.725999999999999</v>
      </c>
      <c r="H540" s="1">
        <v>49.485999999999997</v>
      </c>
      <c r="I540" s="1">
        <v>51.841000000000001</v>
      </c>
      <c r="L540" s="1">
        <v>31</v>
      </c>
      <c r="M540" s="1" t="s">
        <v>10</v>
      </c>
      <c r="N540" s="1">
        <v>21.6</v>
      </c>
      <c r="O540" s="1">
        <v>111360</v>
      </c>
      <c r="P540" s="1">
        <v>47.503999999999998</v>
      </c>
      <c r="Q540" s="1">
        <v>46.438000000000002</v>
      </c>
      <c r="R540" s="1">
        <v>49.997</v>
      </c>
      <c r="S540" s="1">
        <v>52.405000000000001</v>
      </c>
    </row>
    <row r="541" spans="1:19" x14ac:dyDescent="0.2">
      <c r="B541" s="1">
        <v>32</v>
      </c>
      <c r="C541" s="1" t="s">
        <v>10</v>
      </c>
      <c r="D541" s="1">
        <v>20.46</v>
      </c>
      <c r="E541" s="1">
        <v>133832</v>
      </c>
      <c r="F541" s="1">
        <v>49.481000000000002</v>
      </c>
      <c r="G541" s="1">
        <v>48.423000000000002</v>
      </c>
      <c r="H541" s="1">
        <v>51.610999999999997</v>
      </c>
      <c r="I541" s="1">
        <v>54.947000000000003</v>
      </c>
      <c r="L541" s="1">
        <v>32</v>
      </c>
      <c r="M541" s="1" t="s">
        <v>10</v>
      </c>
      <c r="N541" s="1">
        <v>19.72</v>
      </c>
      <c r="O541" s="1">
        <v>141848</v>
      </c>
      <c r="P541" s="1">
        <v>49.917000000000002</v>
      </c>
      <c r="Q541" s="1">
        <v>48.877000000000002</v>
      </c>
      <c r="R541" s="1">
        <v>51.957999999999998</v>
      </c>
      <c r="S541" s="1">
        <v>55.253</v>
      </c>
    </row>
    <row r="542" spans="1:19" x14ac:dyDescent="0.2">
      <c r="B542" s="1">
        <v>33</v>
      </c>
      <c r="C542" s="1" t="s">
        <v>10</v>
      </c>
      <c r="D542" s="1">
        <v>18.940000000000001</v>
      </c>
      <c r="E542" s="1">
        <v>35016</v>
      </c>
      <c r="F542" s="1">
        <v>49.984999999999999</v>
      </c>
      <c r="G542" s="1">
        <v>48.957999999999998</v>
      </c>
      <c r="H542" s="1">
        <v>51.991999999999997</v>
      </c>
      <c r="I542" s="1">
        <v>55.174999999999997</v>
      </c>
      <c r="L542" s="1">
        <v>33</v>
      </c>
      <c r="M542" s="1" t="s">
        <v>10</v>
      </c>
      <c r="N542" s="1">
        <v>17.78</v>
      </c>
      <c r="O542" s="1">
        <v>42880</v>
      </c>
      <c r="P542" s="1">
        <v>50.432000000000002</v>
      </c>
      <c r="Q542" s="1">
        <v>49.427</v>
      </c>
      <c r="R542" s="1">
        <v>52.287999999999997</v>
      </c>
      <c r="S542" s="1">
        <v>55.576000000000001</v>
      </c>
    </row>
    <row r="543" spans="1:19" x14ac:dyDescent="0.2">
      <c r="B543" s="1">
        <v>34</v>
      </c>
      <c r="C543" s="1" t="s">
        <v>10</v>
      </c>
      <c r="D543" s="1">
        <v>18.77</v>
      </c>
      <c r="E543" s="1">
        <v>83672</v>
      </c>
      <c r="F543" s="1">
        <v>49.811999999999998</v>
      </c>
      <c r="G543" s="1">
        <v>48.820999999999998</v>
      </c>
      <c r="H543" s="1">
        <v>51.783999999999999</v>
      </c>
      <c r="I543" s="1">
        <v>54.503</v>
      </c>
      <c r="L543" s="1">
        <v>34</v>
      </c>
      <c r="M543" s="1" t="s">
        <v>10</v>
      </c>
      <c r="N543" s="1">
        <v>19.940000000000001</v>
      </c>
      <c r="O543" s="1">
        <v>72488</v>
      </c>
      <c r="P543" s="1">
        <v>49.658999999999999</v>
      </c>
      <c r="Q543" s="1">
        <v>48.636000000000003</v>
      </c>
      <c r="R543" s="1">
        <v>51.841000000000001</v>
      </c>
      <c r="S543" s="1">
        <v>54.44</v>
      </c>
    </row>
    <row r="544" spans="1:19" x14ac:dyDescent="0.2">
      <c r="B544" s="1">
        <v>35</v>
      </c>
      <c r="C544" s="1" t="s">
        <v>10</v>
      </c>
      <c r="D544" s="1">
        <v>17.739999999999998</v>
      </c>
      <c r="E544" s="1">
        <v>127248</v>
      </c>
      <c r="F544" s="1">
        <v>49.936</v>
      </c>
      <c r="G544" s="1">
        <v>49.011000000000003</v>
      </c>
      <c r="H544" s="1">
        <v>51.53</v>
      </c>
      <c r="I544" s="1">
        <v>54.408000000000001</v>
      </c>
      <c r="L544" s="1">
        <v>35</v>
      </c>
      <c r="M544" s="1" t="s">
        <v>10</v>
      </c>
      <c r="N544" s="1">
        <v>19.48</v>
      </c>
      <c r="O544" s="1">
        <v>97792</v>
      </c>
      <c r="P544" s="1">
        <v>49.686</v>
      </c>
      <c r="Q544" s="1">
        <v>48.728999999999999</v>
      </c>
      <c r="R544" s="1">
        <v>51.445999999999998</v>
      </c>
      <c r="S544" s="1">
        <v>54.28</v>
      </c>
    </row>
    <row r="545" spans="2:19" x14ac:dyDescent="0.2">
      <c r="B545" s="1">
        <v>36</v>
      </c>
      <c r="C545" s="1" t="s">
        <v>10</v>
      </c>
      <c r="D545" s="1">
        <v>17.46</v>
      </c>
      <c r="E545" s="1">
        <v>148152</v>
      </c>
      <c r="F545" s="1">
        <v>50.286000000000001</v>
      </c>
      <c r="G545" s="1">
        <v>49.317</v>
      </c>
      <c r="H545" s="1">
        <v>51.959000000000003</v>
      </c>
      <c r="I545" s="1">
        <v>55.228000000000002</v>
      </c>
      <c r="L545" s="1">
        <v>36</v>
      </c>
      <c r="M545" s="1" t="s">
        <v>10</v>
      </c>
      <c r="N545" s="1">
        <v>18.2</v>
      </c>
      <c r="O545" s="1">
        <v>137384</v>
      </c>
      <c r="P545" s="1">
        <v>50.122999999999998</v>
      </c>
      <c r="Q545" s="1">
        <v>49.146000000000001</v>
      </c>
      <c r="R545" s="1">
        <v>51.817999999999998</v>
      </c>
      <c r="S545" s="1">
        <v>55.146000000000001</v>
      </c>
    </row>
    <row r="546" spans="2:19" x14ac:dyDescent="0.2">
      <c r="B546" s="1">
        <v>37</v>
      </c>
      <c r="C546" s="1" t="s">
        <v>10</v>
      </c>
      <c r="D546" s="1">
        <v>18.09</v>
      </c>
      <c r="E546" s="1">
        <v>214336</v>
      </c>
      <c r="F546" s="1">
        <v>49.195</v>
      </c>
      <c r="G546" s="1">
        <v>48.146000000000001</v>
      </c>
      <c r="H546" s="1">
        <v>51.71</v>
      </c>
      <c r="I546" s="1">
        <v>53.783999999999999</v>
      </c>
      <c r="L546" s="1">
        <v>37</v>
      </c>
      <c r="M546" s="1" t="s">
        <v>10</v>
      </c>
      <c r="N546" s="1">
        <v>18.53</v>
      </c>
      <c r="O546" s="1">
        <v>210112</v>
      </c>
      <c r="P546" s="1">
        <v>49.372</v>
      </c>
      <c r="Q546" s="1">
        <v>48.307000000000002</v>
      </c>
      <c r="R546" s="1">
        <v>52.045000000000002</v>
      </c>
      <c r="S546" s="1">
        <v>53.962000000000003</v>
      </c>
    </row>
    <row r="547" spans="2:19" x14ac:dyDescent="0.2">
      <c r="B547" s="1">
        <v>38</v>
      </c>
      <c r="C547" s="1" t="s">
        <v>10</v>
      </c>
      <c r="D547" s="1">
        <v>17.54</v>
      </c>
      <c r="E547" s="1">
        <v>187704</v>
      </c>
      <c r="F547" s="1">
        <v>49.323999999999998</v>
      </c>
      <c r="G547" s="1">
        <v>48.247999999999998</v>
      </c>
      <c r="H547" s="1">
        <v>51.988</v>
      </c>
      <c r="I547" s="1">
        <v>54.085999999999999</v>
      </c>
      <c r="L547" s="1">
        <v>38</v>
      </c>
      <c r="M547" s="1" t="s">
        <v>10</v>
      </c>
      <c r="N547" s="1">
        <v>17.34</v>
      </c>
      <c r="O547" s="1">
        <v>196448</v>
      </c>
      <c r="P547" s="1">
        <v>49.68</v>
      </c>
      <c r="Q547" s="1">
        <v>48.612000000000002</v>
      </c>
      <c r="R547" s="1">
        <v>52.317999999999998</v>
      </c>
      <c r="S547" s="1">
        <v>54.366999999999997</v>
      </c>
    </row>
    <row r="548" spans="2:19" x14ac:dyDescent="0.2">
      <c r="B548" s="1">
        <v>39</v>
      </c>
      <c r="C548" s="1" t="s">
        <v>10</v>
      </c>
      <c r="D548" s="1">
        <v>16.36</v>
      </c>
      <c r="E548" s="1">
        <v>172624</v>
      </c>
      <c r="F548" s="1">
        <v>52.587000000000003</v>
      </c>
      <c r="G548" s="1">
        <v>51.709000000000003</v>
      </c>
      <c r="H548" s="1">
        <v>53.99</v>
      </c>
      <c r="I548" s="1">
        <v>56.792999999999999</v>
      </c>
      <c r="L548" s="1">
        <v>39</v>
      </c>
      <c r="M548" s="1" t="s">
        <v>10</v>
      </c>
      <c r="N548" s="1">
        <v>16.05</v>
      </c>
      <c r="O548" s="1">
        <v>180952</v>
      </c>
      <c r="P548" s="1">
        <v>52.765999999999998</v>
      </c>
      <c r="Q548" s="1">
        <v>51.878999999999998</v>
      </c>
      <c r="R548" s="1">
        <v>54.170999999999999</v>
      </c>
      <c r="S548" s="1">
        <v>57.076000000000001</v>
      </c>
    </row>
    <row r="549" spans="2:19" x14ac:dyDescent="0.2">
      <c r="B549" s="1">
        <v>40</v>
      </c>
      <c r="C549" s="1" t="s">
        <v>10</v>
      </c>
      <c r="D549" s="1">
        <v>18.350000000000001</v>
      </c>
      <c r="E549" s="1">
        <v>146720</v>
      </c>
      <c r="F549" s="1">
        <v>49.161000000000001</v>
      </c>
      <c r="G549" s="1">
        <v>48.115000000000002</v>
      </c>
      <c r="H549" s="1">
        <v>51.283999999999999</v>
      </c>
      <c r="I549" s="1">
        <v>54.442</v>
      </c>
      <c r="L549" s="1">
        <v>40</v>
      </c>
      <c r="M549" s="1" t="s">
        <v>10</v>
      </c>
      <c r="N549" s="1">
        <v>20.62</v>
      </c>
      <c r="O549" s="1">
        <v>116608</v>
      </c>
      <c r="P549" s="1">
        <v>47.064999999999998</v>
      </c>
      <c r="Q549" s="1">
        <v>45.856000000000002</v>
      </c>
      <c r="R549" s="1">
        <v>50.094999999999999</v>
      </c>
      <c r="S549" s="1">
        <v>53.673000000000002</v>
      </c>
    </row>
    <row r="550" spans="2:19" x14ac:dyDescent="0.2">
      <c r="B550" s="1">
        <v>41</v>
      </c>
      <c r="C550" s="1" t="s">
        <v>10</v>
      </c>
      <c r="D550" s="1">
        <v>17.07</v>
      </c>
      <c r="E550" s="1">
        <v>143104</v>
      </c>
      <c r="F550" s="1">
        <v>53.448</v>
      </c>
      <c r="G550" s="1">
        <v>52.621000000000002</v>
      </c>
      <c r="H550" s="1">
        <v>54.219000000000001</v>
      </c>
      <c r="I550" s="1">
        <v>58.35</v>
      </c>
      <c r="L550" s="1">
        <v>41</v>
      </c>
      <c r="M550" s="1" t="s">
        <v>10</v>
      </c>
      <c r="N550" s="1">
        <v>19.07</v>
      </c>
      <c r="O550" s="1">
        <v>109136</v>
      </c>
      <c r="P550" s="1">
        <v>52.515000000000001</v>
      </c>
      <c r="Q550" s="1">
        <v>51.774999999999999</v>
      </c>
      <c r="R550" s="1">
        <v>53</v>
      </c>
      <c r="S550" s="1">
        <v>56.923000000000002</v>
      </c>
    </row>
    <row r="551" spans="2:19" x14ac:dyDescent="0.2">
      <c r="B551" s="1">
        <v>42</v>
      </c>
      <c r="C551" s="1" t="s">
        <v>10</v>
      </c>
      <c r="D551" s="1">
        <v>18.89</v>
      </c>
      <c r="E551" s="1">
        <v>104624</v>
      </c>
      <c r="F551" s="1">
        <v>50.716000000000001</v>
      </c>
      <c r="G551" s="1">
        <v>49.655999999999999</v>
      </c>
      <c r="H551" s="1">
        <v>52.646999999999998</v>
      </c>
      <c r="I551" s="1">
        <v>56.674999999999997</v>
      </c>
      <c r="L551" s="1">
        <v>42</v>
      </c>
      <c r="M551" s="1" t="s">
        <v>10</v>
      </c>
      <c r="N551" s="1">
        <v>21.05</v>
      </c>
      <c r="O551" s="1">
        <v>82672</v>
      </c>
      <c r="P551" s="1">
        <v>49.673000000000002</v>
      </c>
      <c r="Q551" s="1">
        <v>48.54</v>
      </c>
      <c r="R551" s="1">
        <v>52.101999999999997</v>
      </c>
      <c r="S551" s="1">
        <v>55.938000000000002</v>
      </c>
    </row>
    <row r="552" spans="2:19" x14ac:dyDescent="0.2">
      <c r="B552" s="1">
        <v>43</v>
      </c>
      <c r="C552" s="1" t="s">
        <v>10</v>
      </c>
      <c r="D552" s="1">
        <v>18.8</v>
      </c>
      <c r="E552" s="1">
        <v>121008</v>
      </c>
      <c r="F552" s="1">
        <v>50.58</v>
      </c>
      <c r="G552" s="1">
        <v>49.628999999999998</v>
      </c>
      <c r="H552" s="1">
        <v>52.295999999999999</v>
      </c>
      <c r="I552" s="1">
        <v>55.180999999999997</v>
      </c>
      <c r="L552" s="1">
        <v>43</v>
      </c>
      <c r="M552" s="1" t="s">
        <v>10</v>
      </c>
      <c r="N552" s="1">
        <v>20.39</v>
      </c>
      <c r="O552" s="1">
        <v>100168</v>
      </c>
      <c r="P552" s="1">
        <v>50.088999999999999</v>
      </c>
      <c r="Q552" s="1">
        <v>49.122</v>
      </c>
      <c r="R552" s="1">
        <v>51.933999999999997</v>
      </c>
      <c r="S552" s="1">
        <v>54.665999999999997</v>
      </c>
    </row>
    <row r="553" spans="2:19" x14ac:dyDescent="0.2">
      <c r="B553" s="1">
        <v>44</v>
      </c>
      <c r="C553" s="1" t="s">
        <v>10</v>
      </c>
      <c r="D553" s="1">
        <v>18.329999999999998</v>
      </c>
      <c r="E553" s="1">
        <v>114400</v>
      </c>
      <c r="F553" s="1">
        <v>52.271000000000001</v>
      </c>
      <c r="G553" s="1">
        <v>51.383000000000003</v>
      </c>
      <c r="H553" s="1">
        <v>53.465000000000003</v>
      </c>
      <c r="I553" s="1">
        <v>57.045000000000002</v>
      </c>
      <c r="L553" s="1">
        <v>44</v>
      </c>
      <c r="M553" s="1" t="s">
        <v>10</v>
      </c>
      <c r="N553" s="1">
        <v>19.149999999999999</v>
      </c>
      <c r="O553" s="1">
        <v>99616</v>
      </c>
      <c r="P553" s="1">
        <v>51.912999999999997</v>
      </c>
      <c r="Q553" s="1">
        <v>51.045999999999999</v>
      </c>
      <c r="R553" s="1">
        <v>53.064999999999998</v>
      </c>
      <c r="S553" s="1">
        <v>56.478999999999999</v>
      </c>
    </row>
    <row r="554" spans="2:19" x14ac:dyDescent="0.2">
      <c r="B554" s="1">
        <v>45</v>
      </c>
      <c r="C554" s="1" t="s">
        <v>10</v>
      </c>
      <c r="D554" s="1">
        <v>17.66</v>
      </c>
      <c r="E554" s="1">
        <v>66920</v>
      </c>
      <c r="F554" s="1">
        <v>51.698999999999998</v>
      </c>
      <c r="G554" s="1">
        <v>50.804000000000002</v>
      </c>
      <c r="H554" s="1">
        <v>53.055</v>
      </c>
      <c r="I554" s="1">
        <v>56.225000000000001</v>
      </c>
      <c r="L554" s="1">
        <v>45</v>
      </c>
      <c r="M554" s="1" t="s">
        <v>10</v>
      </c>
      <c r="N554" s="1">
        <v>18.63</v>
      </c>
      <c r="O554" s="1">
        <v>57944</v>
      </c>
      <c r="P554" s="1">
        <v>51.432000000000002</v>
      </c>
      <c r="Q554" s="1">
        <v>50.542000000000002</v>
      </c>
      <c r="R554" s="1">
        <v>52.749000000000002</v>
      </c>
      <c r="S554" s="1">
        <v>55.975999999999999</v>
      </c>
    </row>
    <row r="555" spans="2:19" x14ac:dyDescent="0.2">
      <c r="B555" s="1">
        <v>46</v>
      </c>
      <c r="C555" s="1" t="s">
        <v>10</v>
      </c>
      <c r="D555" s="1">
        <v>19.46</v>
      </c>
      <c r="E555" s="1">
        <v>104312</v>
      </c>
      <c r="F555" s="1">
        <v>49.719000000000001</v>
      </c>
      <c r="G555" s="1">
        <v>48.692</v>
      </c>
      <c r="H555" s="1">
        <v>51.710999999999999</v>
      </c>
      <c r="I555" s="1">
        <v>54.936</v>
      </c>
      <c r="L555" s="1">
        <v>46</v>
      </c>
      <c r="M555" s="1" t="s">
        <v>10</v>
      </c>
      <c r="N555" s="1">
        <v>19.77</v>
      </c>
      <c r="O555" s="1">
        <v>100832</v>
      </c>
      <c r="P555" s="1">
        <v>49.512</v>
      </c>
      <c r="Q555" s="1">
        <v>48.478999999999999</v>
      </c>
      <c r="R555" s="1">
        <v>51.584000000000003</v>
      </c>
      <c r="S555" s="1">
        <v>54.66</v>
      </c>
    </row>
    <row r="556" spans="2:19" x14ac:dyDescent="0.2">
      <c r="B556" s="1">
        <v>47</v>
      </c>
      <c r="C556" s="1" t="s">
        <v>10</v>
      </c>
      <c r="D556" s="1">
        <v>18.29</v>
      </c>
      <c r="E556" s="1">
        <v>100184</v>
      </c>
      <c r="F556" s="1">
        <v>53.37</v>
      </c>
      <c r="G556" s="1">
        <v>52.581000000000003</v>
      </c>
      <c r="H556" s="1">
        <v>53.838999999999999</v>
      </c>
      <c r="I556" s="1">
        <v>58.512</v>
      </c>
      <c r="L556" s="1">
        <v>47</v>
      </c>
      <c r="M556" s="1" t="s">
        <v>10</v>
      </c>
      <c r="N556" s="1">
        <v>19.149999999999999</v>
      </c>
      <c r="O556" s="1">
        <v>85600</v>
      </c>
      <c r="P556" s="1">
        <v>53.027999999999999</v>
      </c>
      <c r="Q556" s="1">
        <v>52.287999999999997</v>
      </c>
      <c r="R556" s="1">
        <v>53.329000000000001</v>
      </c>
      <c r="S556" s="1">
        <v>57.927999999999997</v>
      </c>
    </row>
    <row r="557" spans="2:19" x14ac:dyDescent="0.2">
      <c r="B557" s="1">
        <v>48</v>
      </c>
      <c r="C557" s="1" t="s">
        <v>10</v>
      </c>
      <c r="D557" s="1">
        <v>19.22</v>
      </c>
      <c r="E557" s="1">
        <v>80472</v>
      </c>
      <c r="F557" s="1">
        <v>51.375</v>
      </c>
      <c r="G557" s="1">
        <v>50.401000000000003</v>
      </c>
      <c r="H557" s="1">
        <v>52.939</v>
      </c>
      <c r="I557" s="1">
        <v>56.645000000000003</v>
      </c>
      <c r="L557" s="1">
        <v>48</v>
      </c>
      <c r="M557" s="1" t="s">
        <v>10</v>
      </c>
      <c r="N557" s="1">
        <v>20.48</v>
      </c>
      <c r="O557" s="1">
        <v>71376</v>
      </c>
      <c r="P557" s="1">
        <v>50.784999999999997</v>
      </c>
      <c r="Q557" s="1">
        <v>49.762999999999998</v>
      </c>
      <c r="R557" s="1">
        <v>52.564</v>
      </c>
      <c r="S557" s="1">
        <v>56.408000000000001</v>
      </c>
    </row>
    <row r="558" spans="2:19" x14ac:dyDescent="0.2">
      <c r="B558" s="1">
        <v>49</v>
      </c>
      <c r="C558" s="1" t="s">
        <v>10</v>
      </c>
      <c r="D558" s="1">
        <v>18.79</v>
      </c>
      <c r="E558" s="1">
        <v>87520</v>
      </c>
      <c r="F558" s="1">
        <v>53.912999999999997</v>
      </c>
      <c r="G558" s="1">
        <v>53.152999999999999</v>
      </c>
      <c r="H558" s="1">
        <v>54.213000000000001</v>
      </c>
      <c r="I558" s="1">
        <v>59.115000000000002</v>
      </c>
      <c r="L558" s="1">
        <v>49</v>
      </c>
      <c r="M558" s="1" t="s">
        <v>10</v>
      </c>
      <c r="N558" s="1">
        <v>19.61</v>
      </c>
      <c r="O558" s="1">
        <v>73184</v>
      </c>
      <c r="P558" s="1">
        <v>53.402000000000001</v>
      </c>
      <c r="Q558" s="1">
        <v>52.719000000000001</v>
      </c>
      <c r="R558" s="1">
        <v>53.470999999999997</v>
      </c>
      <c r="S558" s="1">
        <v>58.149000000000001</v>
      </c>
    </row>
    <row r="559" spans="2:19" x14ac:dyDescent="0.2">
      <c r="B559" s="1">
        <v>50</v>
      </c>
      <c r="C559" s="1" t="s">
        <v>10</v>
      </c>
      <c r="D559" s="1">
        <v>18.75</v>
      </c>
      <c r="E559" s="1">
        <v>70208</v>
      </c>
      <c r="F559" s="1">
        <v>53.883000000000003</v>
      </c>
      <c r="G559" s="1">
        <v>53.061999999999998</v>
      </c>
      <c r="H559" s="1">
        <v>54.453000000000003</v>
      </c>
      <c r="I559" s="1">
        <v>59.253999999999998</v>
      </c>
      <c r="L559" s="1">
        <v>50</v>
      </c>
      <c r="M559" s="1" t="s">
        <v>10</v>
      </c>
      <c r="N559" s="1">
        <v>19.57</v>
      </c>
      <c r="O559" s="1">
        <v>58184</v>
      </c>
      <c r="P559" s="1">
        <v>53.59</v>
      </c>
      <c r="Q559" s="1">
        <v>52.835999999999999</v>
      </c>
      <c r="R559" s="1">
        <v>53.911999999999999</v>
      </c>
      <c r="S559" s="1">
        <v>58.633000000000003</v>
      </c>
    </row>
    <row r="560" spans="2:19" x14ac:dyDescent="0.2">
      <c r="B560" s="1">
        <v>51</v>
      </c>
      <c r="C560" s="1" t="s">
        <v>10</v>
      </c>
      <c r="D560" s="1">
        <v>18.559999999999999</v>
      </c>
      <c r="E560" s="1">
        <v>62040</v>
      </c>
      <c r="F560" s="1">
        <v>54.213999999999999</v>
      </c>
      <c r="G560" s="1">
        <v>53.371000000000002</v>
      </c>
      <c r="H560" s="1">
        <v>54.84</v>
      </c>
      <c r="I560" s="1">
        <v>59.79</v>
      </c>
      <c r="L560" s="1">
        <v>51</v>
      </c>
      <c r="M560" s="1" t="s">
        <v>10</v>
      </c>
      <c r="N560" s="1">
        <v>19.559999999999999</v>
      </c>
      <c r="O560" s="1">
        <v>48936</v>
      </c>
      <c r="P560" s="1">
        <v>53.825000000000003</v>
      </c>
      <c r="Q560" s="1">
        <v>53.033000000000001</v>
      </c>
      <c r="R560" s="1">
        <v>54.34</v>
      </c>
      <c r="S560" s="1">
        <v>58.893000000000001</v>
      </c>
    </row>
    <row r="561" spans="2:19" x14ac:dyDescent="0.2">
      <c r="B561" s="1">
        <v>52</v>
      </c>
      <c r="C561" s="1" t="s">
        <v>10</v>
      </c>
      <c r="D561" s="1">
        <v>18.72</v>
      </c>
      <c r="E561" s="1">
        <v>51480</v>
      </c>
      <c r="F561" s="1">
        <v>54.420999999999999</v>
      </c>
      <c r="G561" s="1">
        <v>53.581000000000003</v>
      </c>
      <c r="H561" s="1">
        <v>54.975000000000001</v>
      </c>
      <c r="I561" s="1">
        <v>60.167999999999999</v>
      </c>
      <c r="L561" s="1">
        <v>52</v>
      </c>
      <c r="M561" s="1" t="s">
        <v>10</v>
      </c>
      <c r="N561" s="1">
        <v>19.84</v>
      </c>
      <c r="O561" s="1">
        <v>38776</v>
      </c>
      <c r="P561" s="1">
        <v>54.052</v>
      </c>
      <c r="Q561" s="1">
        <v>53.276000000000003</v>
      </c>
      <c r="R561" s="1">
        <v>54.427</v>
      </c>
      <c r="S561" s="1">
        <v>59.277000000000001</v>
      </c>
    </row>
    <row r="562" spans="2:19" x14ac:dyDescent="0.2">
      <c r="B562" s="1">
        <v>53</v>
      </c>
      <c r="C562" s="1" t="s">
        <v>10</v>
      </c>
      <c r="D562" s="1">
        <v>19.010000000000002</v>
      </c>
      <c r="E562" s="1">
        <v>44328</v>
      </c>
      <c r="F562" s="1">
        <v>55.335999999999999</v>
      </c>
      <c r="G562" s="1">
        <v>54.591999999999999</v>
      </c>
      <c r="H562" s="1">
        <v>55.555</v>
      </c>
      <c r="I562" s="1">
        <v>60.540999999999997</v>
      </c>
      <c r="L562" s="1">
        <v>53</v>
      </c>
      <c r="M562" s="1" t="s">
        <v>10</v>
      </c>
      <c r="N562" s="1">
        <v>20.010000000000002</v>
      </c>
      <c r="O562" s="1">
        <v>34096</v>
      </c>
      <c r="P562" s="1">
        <v>54.764000000000003</v>
      </c>
      <c r="Q562" s="1">
        <v>54.119</v>
      </c>
      <c r="R562" s="1">
        <v>54.783999999999999</v>
      </c>
      <c r="S562" s="1">
        <v>59.155999999999999</v>
      </c>
    </row>
    <row r="563" spans="2:19" x14ac:dyDescent="0.2">
      <c r="B563" s="1">
        <v>54</v>
      </c>
      <c r="C563" s="1" t="s">
        <v>10</v>
      </c>
      <c r="D563" s="1">
        <v>19.02</v>
      </c>
      <c r="E563" s="1">
        <v>30568</v>
      </c>
      <c r="F563" s="1">
        <v>54.692999999999998</v>
      </c>
      <c r="G563" s="1">
        <v>53.959000000000003</v>
      </c>
      <c r="H563" s="1">
        <v>54.960999999999999</v>
      </c>
      <c r="I563" s="1">
        <v>59.597999999999999</v>
      </c>
      <c r="L563" s="1">
        <v>54</v>
      </c>
      <c r="M563" s="1" t="s">
        <v>10</v>
      </c>
      <c r="N563" s="1">
        <v>19.88</v>
      </c>
      <c r="O563" s="1">
        <v>24488</v>
      </c>
      <c r="P563" s="1">
        <v>54.341999999999999</v>
      </c>
      <c r="Q563" s="1">
        <v>53.652999999999999</v>
      </c>
      <c r="R563" s="1">
        <v>54.494</v>
      </c>
      <c r="S563" s="1">
        <v>58.930999999999997</v>
      </c>
    </row>
    <row r="564" spans="2:19" x14ac:dyDescent="0.2">
      <c r="B564" s="1">
        <v>55</v>
      </c>
      <c r="C564" s="1" t="s">
        <v>10</v>
      </c>
      <c r="D564" s="1">
        <v>19.010000000000002</v>
      </c>
      <c r="E564" s="1">
        <v>37888</v>
      </c>
      <c r="F564" s="1">
        <v>54.354999999999997</v>
      </c>
      <c r="G564" s="1">
        <v>53.639000000000003</v>
      </c>
      <c r="H564" s="1">
        <v>54.354999999999997</v>
      </c>
      <c r="I564" s="1">
        <v>59.844000000000001</v>
      </c>
      <c r="L564" s="1">
        <v>55</v>
      </c>
      <c r="M564" s="1" t="s">
        <v>10</v>
      </c>
      <c r="N564" s="1">
        <v>20.010000000000002</v>
      </c>
      <c r="O564" s="1">
        <v>27432</v>
      </c>
      <c r="P564" s="1">
        <v>54.064</v>
      </c>
      <c r="Q564" s="1">
        <v>53.366999999999997</v>
      </c>
      <c r="R564" s="1">
        <v>53.994</v>
      </c>
      <c r="S564" s="1">
        <v>59.472999999999999</v>
      </c>
    </row>
    <row r="565" spans="2:19" x14ac:dyDescent="0.2">
      <c r="B565" s="1">
        <v>56</v>
      </c>
      <c r="C565" s="1" t="s">
        <v>10</v>
      </c>
      <c r="D565" s="1">
        <v>19.010000000000002</v>
      </c>
      <c r="E565" s="1">
        <v>24024</v>
      </c>
      <c r="F565" s="1">
        <v>54.491</v>
      </c>
      <c r="G565" s="1">
        <v>53.780999999999999</v>
      </c>
      <c r="H565" s="1">
        <v>54.499000000000002</v>
      </c>
      <c r="I565" s="1">
        <v>59.845999999999997</v>
      </c>
      <c r="L565" s="1">
        <v>56</v>
      </c>
      <c r="M565" s="1" t="s">
        <v>10</v>
      </c>
      <c r="N565" s="1">
        <v>20.010000000000002</v>
      </c>
      <c r="O565" s="1">
        <v>18256</v>
      </c>
      <c r="P565" s="1">
        <v>54.273000000000003</v>
      </c>
      <c r="Q565" s="1">
        <v>53.552999999999997</v>
      </c>
      <c r="R565" s="1">
        <v>54.296999999999997</v>
      </c>
      <c r="S565" s="1">
        <v>59.741999999999997</v>
      </c>
    </row>
    <row r="566" spans="2:19" x14ac:dyDescent="0.2">
      <c r="B566" s="1">
        <v>57</v>
      </c>
      <c r="C566" s="1" t="s">
        <v>10</v>
      </c>
      <c r="D566" s="1">
        <v>19.03</v>
      </c>
      <c r="E566" s="1">
        <v>48744</v>
      </c>
      <c r="F566" s="1">
        <v>54.414000000000001</v>
      </c>
      <c r="G566" s="1">
        <v>53.817</v>
      </c>
      <c r="H566" s="1">
        <v>54.03</v>
      </c>
      <c r="I566" s="1">
        <v>59.387</v>
      </c>
      <c r="L566" s="1">
        <v>57</v>
      </c>
      <c r="M566" s="1" t="s">
        <v>10</v>
      </c>
      <c r="N566" s="1">
        <v>20.03</v>
      </c>
      <c r="O566" s="1">
        <v>35352</v>
      </c>
      <c r="P566" s="1">
        <v>54.015000000000001</v>
      </c>
      <c r="Q566" s="1">
        <v>53.44</v>
      </c>
      <c r="R566" s="1">
        <v>53.661000000000001</v>
      </c>
      <c r="S566" s="1">
        <v>58.582000000000001</v>
      </c>
    </row>
    <row r="567" spans="2:19" x14ac:dyDescent="0.2">
      <c r="B567" s="1">
        <v>58</v>
      </c>
      <c r="C567" s="1" t="s">
        <v>10</v>
      </c>
      <c r="D567" s="1">
        <v>20.97</v>
      </c>
      <c r="E567" s="1">
        <v>108320</v>
      </c>
      <c r="F567" s="1">
        <v>48.805999999999997</v>
      </c>
      <c r="G567" s="1">
        <v>47.726999999999997</v>
      </c>
      <c r="H567" s="1">
        <v>50.96</v>
      </c>
      <c r="I567" s="1">
        <v>54.61</v>
      </c>
      <c r="L567" s="1">
        <v>58</v>
      </c>
      <c r="M567" s="1" t="s">
        <v>10</v>
      </c>
      <c r="N567" s="1">
        <v>21.97</v>
      </c>
      <c r="O567" s="1">
        <v>92840</v>
      </c>
      <c r="P567" s="1">
        <v>48.101999999999997</v>
      </c>
      <c r="Q567" s="1">
        <v>46.978999999999999</v>
      </c>
      <c r="R567" s="1">
        <v>50.585999999999999</v>
      </c>
      <c r="S567" s="1">
        <v>54.029000000000003</v>
      </c>
    </row>
    <row r="568" spans="2:19" x14ac:dyDescent="0.2">
      <c r="B568" s="1">
        <v>59</v>
      </c>
      <c r="C568" s="1" t="s">
        <v>10</v>
      </c>
      <c r="D568" s="1">
        <v>22.85</v>
      </c>
      <c r="E568" s="1">
        <v>183576</v>
      </c>
      <c r="F568" s="1">
        <v>44.6</v>
      </c>
      <c r="G568" s="1">
        <v>43.426000000000002</v>
      </c>
      <c r="H568" s="1">
        <v>47.73</v>
      </c>
      <c r="I568" s="1">
        <v>50.256</v>
      </c>
      <c r="L568" s="1">
        <v>59</v>
      </c>
      <c r="M568" s="1" t="s">
        <v>10</v>
      </c>
      <c r="N568" s="1">
        <v>22.01</v>
      </c>
      <c r="O568" s="1">
        <v>209960</v>
      </c>
      <c r="P568" s="1">
        <v>46.747999999999998</v>
      </c>
      <c r="Q568" s="1">
        <v>45.73</v>
      </c>
      <c r="R568" s="1">
        <v>49.006999999999998</v>
      </c>
      <c r="S568" s="1">
        <v>51.33</v>
      </c>
    </row>
    <row r="569" spans="2:19" x14ac:dyDescent="0.2">
      <c r="B569" s="1">
        <v>60</v>
      </c>
      <c r="C569" s="1" t="s">
        <v>10</v>
      </c>
      <c r="D569" s="1">
        <v>20.63</v>
      </c>
      <c r="E569" s="1">
        <v>182312</v>
      </c>
      <c r="F569" s="1">
        <v>47.408999999999999</v>
      </c>
      <c r="G569" s="1">
        <v>46.378</v>
      </c>
      <c r="H569" s="1">
        <v>49.606999999999999</v>
      </c>
      <c r="I569" s="1">
        <v>52.280999999999999</v>
      </c>
      <c r="L569" s="1">
        <v>60</v>
      </c>
      <c r="M569" s="1" t="s">
        <v>10</v>
      </c>
      <c r="N569" s="1">
        <v>20.45</v>
      </c>
      <c r="O569" s="1">
        <v>185576</v>
      </c>
      <c r="P569" s="1">
        <v>47.433999999999997</v>
      </c>
      <c r="Q569" s="1">
        <v>46.384</v>
      </c>
      <c r="R569" s="1">
        <v>49.698999999999998</v>
      </c>
      <c r="S569" s="1">
        <v>52.496000000000002</v>
      </c>
    </row>
    <row r="570" spans="2:19" x14ac:dyDescent="0.2">
      <c r="B570" s="1">
        <v>61</v>
      </c>
      <c r="C570" s="1" t="s">
        <v>10</v>
      </c>
      <c r="D570" s="1">
        <v>18.71</v>
      </c>
      <c r="E570" s="1">
        <v>168120</v>
      </c>
      <c r="F570" s="1">
        <v>50.317</v>
      </c>
      <c r="G570" s="1">
        <v>49.335999999999999</v>
      </c>
      <c r="H570" s="1">
        <v>52.055999999999997</v>
      </c>
      <c r="I570" s="1">
        <v>55.325000000000003</v>
      </c>
      <c r="L570" s="1">
        <v>61</v>
      </c>
      <c r="M570" s="1" t="s">
        <v>10</v>
      </c>
      <c r="N570" s="1">
        <v>18.84</v>
      </c>
      <c r="O570" s="1">
        <v>166464</v>
      </c>
      <c r="P570" s="1">
        <v>50.262</v>
      </c>
      <c r="Q570" s="1">
        <v>49.302</v>
      </c>
      <c r="R570" s="1">
        <v>51.930999999999997</v>
      </c>
      <c r="S570" s="1">
        <v>55.076999999999998</v>
      </c>
    </row>
    <row r="571" spans="2:19" x14ac:dyDescent="0.2">
      <c r="B571" s="1">
        <v>62</v>
      </c>
      <c r="C571" s="1" t="s">
        <v>10</v>
      </c>
      <c r="D571" s="1">
        <v>17.739999999999998</v>
      </c>
      <c r="E571" s="1">
        <v>152408</v>
      </c>
      <c r="F571" s="1">
        <v>51.887</v>
      </c>
      <c r="G571" s="1">
        <v>50.924999999999997</v>
      </c>
      <c r="H571" s="1">
        <v>53.386000000000003</v>
      </c>
      <c r="I571" s="1">
        <v>57.116999999999997</v>
      </c>
      <c r="L571" s="1">
        <v>62</v>
      </c>
      <c r="M571" s="1" t="s">
        <v>10</v>
      </c>
      <c r="N571" s="1">
        <v>18.45</v>
      </c>
      <c r="O571" s="1">
        <v>147760</v>
      </c>
      <c r="P571" s="1">
        <v>51.954999999999998</v>
      </c>
      <c r="Q571" s="1">
        <v>50.975999999999999</v>
      </c>
      <c r="R571" s="1">
        <v>53.484999999999999</v>
      </c>
      <c r="S571" s="1">
        <v>57.381999999999998</v>
      </c>
    </row>
    <row r="572" spans="2:19" x14ac:dyDescent="0.2">
      <c r="B572" s="1">
        <v>63</v>
      </c>
      <c r="C572" s="1" t="s">
        <v>10</v>
      </c>
      <c r="D572" s="1">
        <v>17.52</v>
      </c>
      <c r="E572" s="1">
        <v>123008</v>
      </c>
      <c r="F572" s="1">
        <v>53.715000000000003</v>
      </c>
      <c r="G572" s="1">
        <v>52.924999999999997</v>
      </c>
      <c r="H572" s="1">
        <v>54.195999999999998</v>
      </c>
      <c r="I572" s="1">
        <v>58.853999999999999</v>
      </c>
      <c r="L572" s="1">
        <v>63</v>
      </c>
      <c r="M572" s="1" t="s">
        <v>10</v>
      </c>
      <c r="N572" s="1">
        <v>17.41</v>
      </c>
      <c r="O572" s="1">
        <v>126720</v>
      </c>
      <c r="P572" s="1">
        <v>53.941000000000003</v>
      </c>
      <c r="Q572" s="1">
        <v>53.162999999999997</v>
      </c>
      <c r="R572" s="1">
        <v>54.311999999999998</v>
      </c>
      <c r="S572" s="1">
        <v>59.209000000000003</v>
      </c>
    </row>
    <row r="573" spans="2:19" x14ac:dyDescent="0.2">
      <c r="B573" s="1">
        <v>64</v>
      </c>
      <c r="C573" s="1" t="s">
        <v>10</v>
      </c>
      <c r="D573" s="1">
        <v>16.649999999999999</v>
      </c>
      <c r="E573" s="1">
        <v>105848</v>
      </c>
      <c r="F573" s="1">
        <v>54.262</v>
      </c>
      <c r="G573" s="1">
        <v>53.462000000000003</v>
      </c>
      <c r="H573" s="1">
        <v>54.91</v>
      </c>
      <c r="I573" s="1">
        <v>59.082000000000001</v>
      </c>
      <c r="L573" s="1">
        <v>64</v>
      </c>
      <c r="M573" s="1" t="s">
        <v>10</v>
      </c>
      <c r="N573" s="1">
        <v>17.34</v>
      </c>
      <c r="O573" s="1">
        <v>90432</v>
      </c>
      <c r="P573" s="1">
        <v>53.564</v>
      </c>
      <c r="Q573" s="1">
        <v>52.759</v>
      </c>
      <c r="R573" s="1">
        <v>54.155000000000001</v>
      </c>
      <c r="S573" s="1">
        <v>58.606999999999999</v>
      </c>
    </row>
    <row r="574" spans="2:19" x14ac:dyDescent="0.2">
      <c r="B574" s="1">
        <v>65</v>
      </c>
      <c r="C574" s="1" t="s">
        <v>10</v>
      </c>
      <c r="D574" s="1">
        <v>16.71</v>
      </c>
      <c r="E574" s="1">
        <v>92528</v>
      </c>
      <c r="F574" s="1">
        <v>55.024999999999999</v>
      </c>
      <c r="G574" s="1">
        <v>54.219000000000001</v>
      </c>
      <c r="H574" s="1">
        <v>55.491</v>
      </c>
      <c r="I574" s="1">
        <v>60.460999999999999</v>
      </c>
      <c r="L574" s="1">
        <v>65</v>
      </c>
      <c r="M574" s="1" t="s">
        <v>10</v>
      </c>
      <c r="N574" s="1">
        <v>17.29</v>
      </c>
      <c r="O574" s="1">
        <v>83248</v>
      </c>
      <c r="P574" s="1">
        <v>54.398000000000003</v>
      </c>
      <c r="Q574" s="1">
        <v>53.567</v>
      </c>
      <c r="R574" s="1">
        <v>55.05</v>
      </c>
      <c r="S574" s="1">
        <v>59.691000000000003</v>
      </c>
    </row>
    <row r="575" spans="2:19" x14ac:dyDescent="0.2">
      <c r="B575" s="1">
        <v>66</v>
      </c>
      <c r="C575" s="1" t="s">
        <v>10</v>
      </c>
      <c r="D575" s="1">
        <v>16.64</v>
      </c>
      <c r="E575" s="1">
        <v>70296</v>
      </c>
      <c r="F575" s="1">
        <v>54.877000000000002</v>
      </c>
      <c r="G575" s="1">
        <v>54.052999999999997</v>
      </c>
      <c r="H575" s="1">
        <v>55.35</v>
      </c>
      <c r="I575" s="1">
        <v>60.588999999999999</v>
      </c>
      <c r="L575" s="1">
        <v>66</v>
      </c>
      <c r="M575" s="1" t="s">
        <v>10</v>
      </c>
      <c r="N575" s="1">
        <v>16.420000000000002</v>
      </c>
      <c r="O575" s="1">
        <v>75272</v>
      </c>
      <c r="P575" s="1">
        <v>54.941000000000003</v>
      </c>
      <c r="Q575" s="1">
        <v>54.1</v>
      </c>
      <c r="R575" s="1">
        <v>55.526000000000003</v>
      </c>
      <c r="S575" s="1">
        <v>60.593000000000004</v>
      </c>
    </row>
    <row r="576" spans="2:19" x14ac:dyDescent="0.2">
      <c r="B576" s="1">
        <v>67</v>
      </c>
      <c r="C576" s="1" t="s">
        <v>10</v>
      </c>
      <c r="D576" s="1">
        <v>17.61</v>
      </c>
      <c r="E576" s="1">
        <v>61440</v>
      </c>
      <c r="F576" s="1">
        <v>55.115000000000002</v>
      </c>
      <c r="G576" s="1">
        <v>54.244999999999997</v>
      </c>
      <c r="H576" s="1">
        <v>55.706000000000003</v>
      </c>
      <c r="I576" s="1">
        <v>61.311</v>
      </c>
      <c r="L576" s="1">
        <v>67</v>
      </c>
      <c r="M576" s="1" t="s">
        <v>10</v>
      </c>
      <c r="N576" s="1">
        <v>17.63</v>
      </c>
      <c r="O576" s="1">
        <v>62128</v>
      </c>
      <c r="P576" s="1">
        <v>54.933999999999997</v>
      </c>
      <c r="Q576" s="1">
        <v>54.076000000000001</v>
      </c>
      <c r="R576" s="1">
        <v>55.494</v>
      </c>
      <c r="S576" s="1">
        <v>60.988</v>
      </c>
    </row>
    <row r="577" spans="2:19" x14ac:dyDescent="0.2">
      <c r="B577" s="1">
        <v>68</v>
      </c>
      <c r="C577" s="1" t="s">
        <v>10</v>
      </c>
      <c r="D577" s="1">
        <v>18.02</v>
      </c>
      <c r="E577" s="1">
        <v>42872</v>
      </c>
      <c r="F577" s="1">
        <v>55.343000000000004</v>
      </c>
      <c r="G577" s="1">
        <v>54.530999999999999</v>
      </c>
      <c r="H577" s="1">
        <v>55.683</v>
      </c>
      <c r="I577" s="1">
        <v>61.32</v>
      </c>
      <c r="L577" s="1">
        <v>68</v>
      </c>
      <c r="M577" s="1" t="s">
        <v>10</v>
      </c>
      <c r="N577" s="1">
        <v>18.02</v>
      </c>
      <c r="O577" s="1">
        <v>43616</v>
      </c>
      <c r="P577" s="1">
        <v>55.345999999999997</v>
      </c>
      <c r="Q577" s="1">
        <v>54.533999999999999</v>
      </c>
      <c r="R577" s="1">
        <v>55.713999999999999</v>
      </c>
      <c r="S577" s="1">
        <v>61.213999999999999</v>
      </c>
    </row>
    <row r="578" spans="2:19" x14ac:dyDescent="0.2">
      <c r="B578" s="1">
        <v>69</v>
      </c>
      <c r="C578" s="1" t="s">
        <v>10</v>
      </c>
      <c r="D578" s="1">
        <v>18.03</v>
      </c>
      <c r="E578" s="1">
        <v>39176</v>
      </c>
      <c r="F578" s="1">
        <v>55.723999999999997</v>
      </c>
      <c r="G578" s="1">
        <v>55.084000000000003</v>
      </c>
      <c r="H578" s="1">
        <v>55.222000000000001</v>
      </c>
      <c r="I578" s="1">
        <v>61.884</v>
      </c>
      <c r="L578" s="1">
        <v>69</v>
      </c>
      <c r="M578" s="1" t="s">
        <v>10</v>
      </c>
      <c r="N578" s="1">
        <v>18.03</v>
      </c>
      <c r="O578" s="1">
        <v>39040</v>
      </c>
      <c r="P578" s="1">
        <v>55.741</v>
      </c>
      <c r="Q578" s="1">
        <v>55.093000000000004</v>
      </c>
      <c r="R578" s="1">
        <v>55.26</v>
      </c>
      <c r="S578" s="1">
        <v>61.95</v>
      </c>
    </row>
    <row r="579" spans="2:19" x14ac:dyDescent="0.2">
      <c r="B579" s="1">
        <v>70</v>
      </c>
      <c r="C579" s="1" t="s">
        <v>10</v>
      </c>
      <c r="D579" s="1">
        <v>18.02</v>
      </c>
      <c r="E579" s="1">
        <v>27728</v>
      </c>
      <c r="F579" s="1">
        <v>55.494999999999997</v>
      </c>
      <c r="G579" s="1">
        <v>54.77</v>
      </c>
      <c r="H579" s="1">
        <v>55.572000000000003</v>
      </c>
      <c r="I579" s="1">
        <v>60.874000000000002</v>
      </c>
      <c r="L579" s="1">
        <v>70</v>
      </c>
      <c r="M579" s="1" t="s">
        <v>10</v>
      </c>
      <c r="N579" s="1">
        <v>18.02</v>
      </c>
      <c r="O579" s="1">
        <v>27424</v>
      </c>
      <c r="P579" s="1">
        <v>55.512999999999998</v>
      </c>
      <c r="Q579" s="1">
        <v>54.783999999999999</v>
      </c>
      <c r="R579" s="1">
        <v>55.595999999999997</v>
      </c>
      <c r="S579" s="1">
        <v>60.921999999999997</v>
      </c>
    </row>
    <row r="580" spans="2:19" x14ac:dyDescent="0.2">
      <c r="B580" s="1">
        <v>71</v>
      </c>
      <c r="C580" s="1" t="s">
        <v>10</v>
      </c>
      <c r="D580" s="1">
        <v>18.010000000000002</v>
      </c>
      <c r="E580" s="1">
        <v>26032</v>
      </c>
      <c r="F580" s="1">
        <v>55.470999999999997</v>
      </c>
      <c r="G580" s="1">
        <v>54.71</v>
      </c>
      <c r="H580" s="1">
        <v>55.606999999999999</v>
      </c>
      <c r="I580" s="1">
        <v>61.225000000000001</v>
      </c>
      <c r="L580" s="1">
        <v>71</v>
      </c>
      <c r="M580" s="1" t="s">
        <v>10</v>
      </c>
      <c r="N580" s="1">
        <v>18.010000000000002</v>
      </c>
      <c r="O580" s="1">
        <v>26032</v>
      </c>
      <c r="P580" s="1">
        <v>55.48</v>
      </c>
      <c r="Q580" s="1">
        <v>54.718000000000004</v>
      </c>
      <c r="R580" s="1">
        <v>55.628</v>
      </c>
      <c r="S580" s="1">
        <v>61.218000000000004</v>
      </c>
    </row>
    <row r="581" spans="2:19" x14ac:dyDescent="0.2">
      <c r="B581" s="1">
        <v>72</v>
      </c>
      <c r="C581" s="1" t="s">
        <v>10</v>
      </c>
      <c r="D581" s="1">
        <v>18</v>
      </c>
      <c r="E581" s="1">
        <v>23632</v>
      </c>
      <c r="F581" s="1">
        <v>55.353999999999999</v>
      </c>
      <c r="G581" s="1">
        <v>54.585999999999999</v>
      </c>
      <c r="H581" s="1">
        <v>55.536999999999999</v>
      </c>
      <c r="I581" s="1">
        <v>61.087000000000003</v>
      </c>
      <c r="L581" s="1">
        <v>72</v>
      </c>
      <c r="M581" s="1" t="s">
        <v>10</v>
      </c>
      <c r="N581" s="1">
        <v>18</v>
      </c>
      <c r="O581" s="1">
        <v>23504</v>
      </c>
      <c r="P581" s="1">
        <v>55.354999999999997</v>
      </c>
      <c r="Q581" s="1">
        <v>54.585999999999999</v>
      </c>
      <c r="R581" s="1">
        <v>55.536000000000001</v>
      </c>
      <c r="S581" s="1">
        <v>61.103000000000002</v>
      </c>
    </row>
    <row r="582" spans="2:19" x14ac:dyDescent="0.2">
      <c r="B582" s="1">
        <v>73</v>
      </c>
      <c r="C582" s="1" t="s">
        <v>10</v>
      </c>
      <c r="D582" s="1">
        <v>18</v>
      </c>
      <c r="E582" s="1">
        <v>43056</v>
      </c>
      <c r="F582" s="1">
        <v>56.753999999999998</v>
      </c>
      <c r="G582" s="1">
        <v>56.247</v>
      </c>
      <c r="H582" s="1">
        <v>55.734000000000002</v>
      </c>
      <c r="I582" s="1">
        <v>62.945999999999998</v>
      </c>
      <c r="L582" s="1">
        <v>73</v>
      </c>
      <c r="M582" s="1" t="s">
        <v>10</v>
      </c>
      <c r="N582" s="1">
        <v>18</v>
      </c>
      <c r="O582" s="1">
        <v>43184</v>
      </c>
      <c r="P582" s="1">
        <v>56.744999999999997</v>
      </c>
      <c r="Q582" s="1">
        <v>56.228999999999999</v>
      </c>
      <c r="R582" s="1">
        <v>55.725000000000001</v>
      </c>
      <c r="S582" s="1">
        <v>63.104999999999997</v>
      </c>
    </row>
    <row r="583" spans="2:19" x14ac:dyDescent="0.2">
      <c r="B583" s="1">
        <v>74</v>
      </c>
      <c r="C583" s="1" t="s">
        <v>10</v>
      </c>
      <c r="D583" s="1">
        <v>18.600000000000001</v>
      </c>
      <c r="E583" s="1">
        <v>65312</v>
      </c>
      <c r="F583" s="1">
        <v>54.033000000000001</v>
      </c>
      <c r="G583" s="1">
        <v>53.164999999999999</v>
      </c>
      <c r="H583" s="1">
        <v>54.494999999999997</v>
      </c>
      <c r="I583" s="1">
        <v>60.692999999999998</v>
      </c>
      <c r="L583" s="1">
        <v>74</v>
      </c>
      <c r="M583" s="1" t="s">
        <v>10</v>
      </c>
      <c r="N583" s="1">
        <v>19.260000000000002</v>
      </c>
      <c r="O583" s="1">
        <v>60024</v>
      </c>
      <c r="P583" s="1">
        <v>53.831000000000003</v>
      </c>
      <c r="Q583" s="1">
        <v>52.972999999999999</v>
      </c>
      <c r="R583" s="1">
        <v>54.26</v>
      </c>
      <c r="S583" s="1">
        <v>60.411000000000001</v>
      </c>
    </row>
    <row r="584" spans="2:19" x14ac:dyDescent="0.2">
      <c r="B584" s="1">
        <v>75</v>
      </c>
      <c r="C584" s="1" t="s">
        <v>10</v>
      </c>
      <c r="D584" s="1">
        <v>19.02</v>
      </c>
      <c r="E584" s="1">
        <v>35288</v>
      </c>
      <c r="F584" s="1">
        <v>54.676000000000002</v>
      </c>
      <c r="G584" s="1">
        <v>53.927</v>
      </c>
      <c r="H584" s="1">
        <v>54.52</v>
      </c>
      <c r="I584" s="1">
        <v>61.448999999999998</v>
      </c>
      <c r="L584" s="1">
        <v>75</v>
      </c>
      <c r="M584" s="1" t="s">
        <v>10</v>
      </c>
      <c r="N584" s="1">
        <v>18.86</v>
      </c>
      <c r="O584" s="1">
        <v>37192</v>
      </c>
      <c r="P584" s="1">
        <v>54.686</v>
      </c>
      <c r="Q584" s="1">
        <v>53.939</v>
      </c>
      <c r="R584" s="1">
        <v>54.531999999999996</v>
      </c>
      <c r="S584" s="1">
        <v>61.406999999999996</v>
      </c>
    </row>
    <row r="585" spans="2:19" x14ac:dyDescent="0.2">
      <c r="B585" s="1">
        <v>76</v>
      </c>
      <c r="C585" s="1" t="s">
        <v>10</v>
      </c>
      <c r="D585" s="1">
        <v>19</v>
      </c>
      <c r="E585" s="1">
        <v>37096</v>
      </c>
      <c r="F585" s="1">
        <v>55.475000000000001</v>
      </c>
      <c r="G585" s="1">
        <v>54.426000000000002</v>
      </c>
      <c r="H585" s="1">
        <v>56.789000000000001</v>
      </c>
      <c r="I585" s="1">
        <v>63.21</v>
      </c>
      <c r="L585" s="1">
        <v>76</v>
      </c>
      <c r="M585" s="1" t="s">
        <v>10</v>
      </c>
      <c r="N585" s="1">
        <v>19</v>
      </c>
      <c r="O585" s="1">
        <v>36680</v>
      </c>
      <c r="P585" s="1">
        <v>55.459000000000003</v>
      </c>
      <c r="Q585" s="1">
        <v>54.408000000000001</v>
      </c>
      <c r="R585" s="1">
        <v>56.774999999999999</v>
      </c>
      <c r="S585" s="1">
        <v>63.244999999999997</v>
      </c>
    </row>
    <row r="586" spans="2:19" x14ac:dyDescent="0.2">
      <c r="B586" s="1">
        <v>77</v>
      </c>
      <c r="C586" s="1" t="s">
        <v>10</v>
      </c>
      <c r="D586" s="1">
        <v>19</v>
      </c>
      <c r="E586" s="1">
        <v>16736</v>
      </c>
      <c r="F586" s="1">
        <v>55.863999999999997</v>
      </c>
      <c r="G586" s="1">
        <v>54.877000000000002</v>
      </c>
      <c r="H586" s="1">
        <v>57.115000000000002</v>
      </c>
      <c r="I586" s="1">
        <v>62.264000000000003</v>
      </c>
      <c r="L586" s="1">
        <v>77</v>
      </c>
      <c r="M586" s="1" t="s">
        <v>10</v>
      </c>
      <c r="N586" s="1">
        <v>19</v>
      </c>
      <c r="O586" s="1">
        <v>16696</v>
      </c>
      <c r="P586" s="1">
        <v>55.851999999999997</v>
      </c>
      <c r="Q586" s="1">
        <v>54.865000000000002</v>
      </c>
      <c r="R586" s="1">
        <v>57.085999999999999</v>
      </c>
      <c r="S586" s="1">
        <v>62.292999999999999</v>
      </c>
    </row>
    <row r="587" spans="2:19" x14ac:dyDescent="0.2">
      <c r="B587" s="1">
        <v>78</v>
      </c>
      <c r="C587" s="1" t="s">
        <v>10</v>
      </c>
      <c r="D587" s="1">
        <v>19</v>
      </c>
      <c r="E587" s="1">
        <v>13784</v>
      </c>
      <c r="F587" s="1">
        <v>55.963999999999999</v>
      </c>
      <c r="G587" s="1">
        <v>54.997999999999998</v>
      </c>
      <c r="H587" s="1">
        <v>57.262999999999998</v>
      </c>
      <c r="I587" s="1">
        <v>61.786000000000001</v>
      </c>
      <c r="L587" s="1">
        <v>78</v>
      </c>
      <c r="M587" s="1" t="s">
        <v>10</v>
      </c>
      <c r="N587" s="1">
        <v>19</v>
      </c>
      <c r="O587" s="1">
        <v>13944</v>
      </c>
      <c r="P587" s="1">
        <v>55.963999999999999</v>
      </c>
      <c r="Q587" s="1">
        <v>54.997</v>
      </c>
      <c r="R587" s="1">
        <v>57.256999999999998</v>
      </c>
      <c r="S587" s="1">
        <v>61.808999999999997</v>
      </c>
    </row>
    <row r="588" spans="2:19" x14ac:dyDescent="0.2">
      <c r="B588" s="1">
        <v>79</v>
      </c>
      <c r="C588" s="1" t="s">
        <v>10</v>
      </c>
      <c r="D588" s="1">
        <v>19.670000000000002</v>
      </c>
      <c r="E588" s="1">
        <v>69512</v>
      </c>
      <c r="F588" s="1">
        <v>53.08</v>
      </c>
      <c r="G588" s="1">
        <v>52.192</v>
      </c>
      <c r="H588" s="1">
        <v>54.145000000000003</v>
      </c>
      <c r="I588" s="1">
        <v>58.164999999999999</v>
      </c>
      <c r="L588" s="1">
        <v>79</v>
      </c>
      <c r="M588" s="1" t="s">
        <v>10</v>
      </c>
      <c r="N588" s="1">
        <v>20.53</v>
      </c>
      <c r="O588" s="1">
        <v>62624</v>
      </c>
      <c r="P588" s="1">
        <v>52.844999999999999</v>
      </c>
      <c r="Q588" s="1">
        <v>52.01</v>
      </c>
      <c r="R588" s="1">
        <v>53.594000000000001</v>
      </c>
      <c r="S588" s="1">
        <v>57.923000000000002</v>
      </c>
    </row>
    <row r="589" spans="2:19" x14ac:dyDescent="0.2">
      <c r="B589" s="1">
        <v>80</v>
      </c>
      <c r="C589" s="1" t="s">
        <v>10</v>
      </c>
      <c r="D589" s="1">
        <v>22.41</v>
      </c>
      <c r="E589" s="1">
        <v>171376</v>
      </c>
      <c r="F589" s="1">
        <v>44.216999999999999</v>
      </c>
      <c r="G589" s="1">
        <v>42.923000000000002</v>
      </c>
      <c r="H589" s="1">
        <v>47.676000000000002</v>
      </c>
      <c r="I589" s="1">
        <v>52.146000000000001</v>
      </c>
      <c r="L589" s="1">
        <v>80</v>
      </c>
      <c r="M589" s="1" t="s">
        <v>10</v>
      </c>
      <c r="N589" s="1">
        <v>23.59</v>
      </c>
      <c r="O589" s="1">
        <v>151488</v>
      </c>
      <c r="P589" s="1">
        <v>43.686</v>
      </c>
      <c r="Q589" s="1">
        <v>42.363</v>
      </c>
      <c r="R589" s="1">
        <v>47.404000000000003</v>
      </c>
      <c r="S589" s="1">
        <v>51.895000000000003</v>
      </c>
    </row>
    <row r="590" spans="2:19" x14ac:dyDescent="0.2">
      <c r="B590" s="1">
        <v>81</v>
      </c>
      <c r="C590" s="1" t="s">
        <v>10</v>
      </c>
      <c r="D590" s="1">
        <v>21.33</v>
      </c>
      <c r="E590" s="1">
        <v>153368</v>
      </c>
      <c r="F590" s="1">
        <v>48.844999999999999</v>
      </c>
      <c r="G590" s="1">
        <v>47.682000000000002</v>
      </c>
      <c r="H590" s="1">
        <v>51.521999999999998</v>
      </c>
      <c r="I590" s="1">
        <v>55.182000000000002</v>
      </c>
      <c r="L590" s="1">
        <v>81</v>
      </c>
      <c r="M590" s="1" t="s">
        <v>10</v>
      </c>
      <c r="N590" s="1">
        <v>22.07</v>
      </c>
      <c r="O590" s="1">
        <v>143840</v>
      </c>
      <c r="P590" s="1">
        <v>48.67</v>
      </c>
      <c r="Q590" s="1">
        <v>47.512</v>
      </c>
      <c r="R590" s="1">
        <v>51.313000000000002</v>
      </c>
      <c r="S590" s="1">
        <v>54.984999999999999</v>
      </c>
    </row>
    <row r="591" spans="2:19" x14ac:dyDescent="0.2">
      <c r="B591" s="1">
        <v>82</v>
      </c>
      <c r="C591" s="1" t="s">
        <v>10</v>
      </c>
      <c r="D591" s="1">
        <v>20</v>
      </c>
      <c r="E591" s="1">
        <v>165328</v>
      </c>
      <c r="F591" s="1">
        <v>52.487000000000002</v>
      </c>
      <c r="G591" s="1">
        <v>51.610999999999997</v>
      </c>
      <c r="H591" s="1">
        <v>53.636000000000003</v>
      </c>
      <c r="I591" s="1">
        <v>57.192</v>
      </c>
      <c r="L591" s="1">
        <v>82</v>
      </c>
      <c r="M591" s="1" t="s">
        <v>10</v>
      </c>
      <c r="N591" s="1">
        <v>20.87</v>
      </c>
      <c r="O591" s="1">
        <v>156216</v>
      </c>
      <c r="P591" s="1">
        <v>51.985999999999997</v>
      </c>
      <c r="Q591" s="1">
        <v>51.058</v>
      </c>
      <c r="R591" s="1">
        <v>53.317</v>
      </c>
      <c r="S591" s="1">
        <v>57.052999999999997</v>
      </c>
    </row>
    <row r="592" spans="2:19" x14ac:dyDescent="0.2">
      <c r="B592" s="1">
        <v>83</v>
      </c>
      <c r="C592" s="1" t="s">
        <v>10</v>
      </c>
      <c r="D592" s="1">
        <v>21.53</v>
      </c>
      <c r="E592" s="1">
        <v>346112</v>
      </c>
      <c r="F592" s="1">
        <v>43.665999999999997</v>
      </c>
      <c r="G592" s="1">
        <v>42.902999999999999</v>
      </c>
      <c r="H592" s="1">
        <v>44.34</v>
      </c>
      <c r="I592" s="1">
        <v>47.929000000000002</v>
      </c>
      <c r="L592" s="1">
        <v>83</v>
      </c>
      <c r="M592" s="1" t="s">
        <v>10</v>
      </c>
      <c r="N592" s="1">
        <v>22.57</v>
      </c>
      <c r="O592" s="1">
        <v>317416</v>
      </c>
      <c r="P592" s="1">
        <v>42.378999999999998</v>
      </c>
      <c r="Q592" s="1">
        <v>41.424999999999997</v>
      </c>
      <c r="R592" s="1">
        <v>43.892000000000003</v>
      </c>
      <c r="S592" s="1">
        <v>47.445</v>
      </c>
    </row>
    <row r="593" spans="2:19" x14ac:dyDescent="0.2">
      <c r="B593" s="1">
        <v>84</v>
      </c>
      <c r="C593" s="1" t="s">
        <v>10</v>
      </c>
      <c r="D593" s="1">
        <v>20</v>
      </c>
      <c r="E593" s="1">
        <v>157048</v>
      </c>
      <c r="F593" s="1">
        <v>50.634999999999998</v>
      </c>
      <c r="G593" s="1">
        <v>49.636000000000003</v>
      </c>
      <c r="H593" s="1">
        <v>52.536999999999999</v>
      </c>
      <c r="I593" s="1">
        <v>55.573999999999998</v>
      </c>
      <c r="L593" s="1">
        <v>84</v>
      </c>
      <c r="M593" s="1" t="s">
        <v>10</v>
      </c>
      <c r="N593" s="1">
        <v>21</v>
      </c>
      <c r="O593" s="1">
        <v>144728</v>
      </c>
      <c r="P593" s="1">
        <v>50.145000000000003</v>
      </c>
      <c r="Q593" s="1">
        <v>49.100999999999999</v>
      </c>
      <c r="R593" s="1">
        <v>52.268000000000001</v>
      </c>
      <c r="S593" s="1">
        <v>55.389000000000003</v>
      </c>
    </row>
    <row r="594" spans="2:19" x14ac:dyDescent="0.2">
      <c r="B594" s="1">
        <v>85</v>
      </c>
      <c r="C594" s="1" t="s">
        <v>10</v>
      </c>
      <c r="D594" s="1">
        <v>19.23</v>
      </c>
      <c r="E594" s="1">
        <v>160776</v>
      </c>
      <c r="F594" s="1">
        <v>51.366</v>
      </c>
      <c r="G594" s="1">
        <v>50.371000000000002</v>
      </c>
      <c r="H594" s="1">
        <v>53.465000000000003</v>
      </c>
      <c r="I594" s="1">
        <v>55.88</v>
      </c>
      <c r="L594" s="1">
        <v>85</v>
      </c>
      <c r="M594" s="1" t="s">
        <v>10</v>
      </c>
      <c r="N594" s="1">
        <v>20.23</v>
      </c>
      <c r="O594" s="1">
        <v>144016</v>
      </c>
      <c r="P594" s="1">
        <v>50.941000000000003</v>
      </c>
      <c r="Q594" s="1">
        <v>49.94</v>
      </c>
      <c r="R594" s="1">
        <v>53.078000000000003</v>
      </c>
      <c r="S594" s="1">
        <v>55.478999999999999</v>
      </c>
    </row>
    <row r="595" spans="2:19" x14ac:dyDescent="0.2">
      <c r="B595" s="1">
        <v>86</v>
      </c>
      <c r="C595" s="1" t="s">
        <v>10</v>
      </c>
      <c r="D595" s="1">
        <v>18.14</v>
      </c>
      <c r="E595" s="1">
        <v>130464</v>
      </c>
      <c r="F595" s="1">
        <v>52.43</v>
      </c>
      <c r="G595" s="1">
        <v>51.465000000000003</v>
      </c>
      <c r="H595" s="1">
        <v>54.325000000000003</v>
      </c>
      <c r="I595" s="1">
        <v>56.892000000000003</v>
      </c>
      <c r="L595" s="1">
        <v>86</v>
      </c>
      <c r="M595" s="1" t="s">
        <v>10</v>
      </c>
      <c r="N595" s="1">
        <v>19.07</v>
      </c>
      <c r="O595" s="1">
        <v>107880</v>
      </c>
      <c r="P595" s="1">
        <v>52.155999999999999</v>
      </c>
      <c r="Q595" s="1">
        <v>51.191000000000003</v>
      </c>
      <c r="R595" s="1">
        <v>54.125999999999998</v>
      </c>
      <c r="S595" s="1">
        <v>56.484999999999999</v>
      </c>
    </row>
    <row r="596" spans="2:19" x14ac:dyDescent="0.2">
      <c r="B596" s="1">
        <v>87</v>
      </c>
      <c r="C596" s="1" t="s">
        <v>10</v>
      </c>
      <c r="D596" s="1">
        <v>17.23</v>
      </c>
      <c r="E596" s="1">
        <v>82200</v>
      </c>
      <c r="F596" s="1">
        <v>52.896999999999998</v>
      </c>
      <c r="G596" s="1">
        <v>51.957999999999998</v>
      </c>
      <c r="H596" s="1">
        <v>54.63</v>
      </c>
      <c r="I596" s="1">
        <v>57.29</v>
      </c>
      <c r="L596" s="1">
        <v>87</v>
      </c>
      <c r="M596" s="1" t="s">
        <v>10</v>
      </c>
      <c r="N596" s="1">
        <v>18.05</v>
      </c>
      <c r="O596" s="1">
        <v>72568</v>
      </c>
      <c r="P596" s="1">
        <v>52.64</v>
      </c>
      <c r="Q596" s="1">
        <v>51.695</v>
      </c>
      <c r="R596" s="1">
        <v>54.475999999999999</v>
      </c>
      <c r="S596" s="1">
        <v>56.936999999999998</v>
      </c>
    </row>
    <row r="597" spans="2:19" x14ac:dyDescent="0.2">
      <c r="B597" s="1">
        <v>88</v>
      </c>
      <c r="C597" s="1" t="s">
        <v>10</v>
      </c>
      <c r="D597" s="1">
        <v>18.329999999999998</v>
      </c>
      <c r="E597" s="1">
        <v>200344</v>
      </c>
      <c r="F597" s="1">
        <v>50.225000000000001</v>
      </c>
      <c r="G597" s="1">
        <v>49.064999999999998</v>
      </c>
      <c r="H597" s="1">
        <v>53.069000000000003</v>
      </c>
      <c r="I597" s="1">
        <v>56.133000000000003</v>
      </c>
      <c r="L597" s="1">
        <v>88</v>
      </c>
      <c r="M597" s="1" t="s">
        <v>10</v>
      </c>
      <c r="N597" s="1">
        <v>19.82</v>
      </c>
      <c r="O597" s="1">
        <v>166712</v>
      </c>
      <c r="P597" s="1">
        <v>49.241999999999997</v>
      </c>
      <c r="Q597" s="1">
        <v>48.087000000000003</v>
      </c>
      <c r="R597" s="1">
        <v>52.073999999999998</v>
      </c>
      <c r="S597" s="1">
        <v>55.098999999999997</v>
      </c>
    </row>
    <row r="598" spans="2:19" x14ac:dyDescent="0.2">
      <c r="B598" s="1">
        <v>89</v>
      </c>
      <c r="C598" s="1" t="s">
        <v>10</v>
      </c>
      <c r="D598" s="1">
        <v>17.14</v>
      </c>
      <c r="E598" s="1">
        <v>166264</v>
      </c>
      <c r="F598" s="1">
        <v>52.843000000000004</v>
      </c>
      <c r="G598" s="1">
        <v>51.863999999999997</v>
      </c>
      <c r="H598" s="1">
        <v>54.914999999999999</v>
      </c>
      <c r="I598" s="1">
        <v>57.183999999999997</v>
      </c>
      <c r="L598" s="1">
        <v>89</v>
      </c>
      <c r="M598" s="1" t="s">
        <v>10</v>
      </c>
      <c r="N598" s="1">
        <v>18.14</v>
      </c>
      <c r="O598" s="1">
        <v>145136</v>
      </c>
      <c r="P598" s="1">
        <v>52.453000000000003</v>
      </c>
      <c r="Q598" s="1">
        <v>51.466000000000001</v>
      </c>
      <c r="R598" s="1">
        <v>54.518000000000001</v>
      </c>
      <c r="S598" s="1">
        <v>56.914000000000001</v>
      </c>
    </row>
    <row r="599" spans="2:19" x14ac:dyDescent="0.2">
      <c r="B599" s="1">
        <v>90</v>
      </c>
      <c r="C599" s="1" t="s">
        <v>10</v>
      </c>
      <c r="D599" s="1">
        <v>16.47</v>
      </c>
      <c r="E599" s="1">
        <v>146344</v>
      </c>
      <c r="F599" s="1">
        <v>52.856000000000002</v>
      </c>
      <c r="G599" s="1">
        <v>51.951000000000001</v>
      </c>
      <c r="H599" s="1">
        <v>54.619</v>
      </c>
      <c r="I599" s="1">
        <v>56.747999999999998</v>
      </c>
      <c r="L599" s="1">
        <v>90</v>
      </c>
      <c r="M599" s="1" t="s">
        <v>10</v>
      </c>
      <c r="N599" s="1">
        <v>17.309999999999999</v>
      </c>
      <c r="O599" s="1">
        <v>129608</v>
      </c>
      <c r="P599" s="1">
        <v>52.658999999999999</v>
      </c>
      <c r="Q599" s="1">
        <v>51.743000000000002</v>
      </c>
      <c r="R599" s="1">
        <v>54.457000000000001</v>
      </c>
      <c r="S599" s="1">
        <v>56.645000000000003</v>
      </c>
    </row>
    <row r="600" spans="2:19" x14ac:dyDescent="0.2">
      <c r="B600" s="1">
        <v>91</v>
      </c>
      <c r="C600" s="1" t="s">
        <v>10</v>
      </c>
      <c r="D600" s="1">
        <v>17.47</v>
      </c>
      <c r="E600" s="1">
        <v>102248</v>
      </c>
      <c r="F600" s="1">
        <v>52.537999999999997</v>
      </c>
      <c r="G600" s="1">
        <v>51.563000000000002</v>
      </c>
      <c r="H600" s="1">
        <v>54.612000000000002</v>
      </c>
      <c r="I600" s="1">
        <v>56.826999999999998</v>
      </c>
      <c r="L600" s="1">
        <v>91</v>
      </c>
      <c r="M600" s="1" t="s">
        <v>10</v>
      </c>
      <c r="N600" s="1">
        <v>19.75</v>
      </c>
      <c r="O600" s="1">
        <v>78280</v>
      </c>
      <c r="P600" s="1">
        <v>51.790999999999997</v>
      </c>
      <c r="Q600" s="1">
        <v>50.771000000000001</v>
      </c>
      <c r="R600" s="1">
        <v>54.106000000000002</v>
      </c>
      <c r="S600" s="1">
        <v>56.296999999999997</v>
      </c>
    </row>
    <row r="601" spans="2:19" x14ac:dyDescent="0.2">
      <c r="B601" s="1">
        <v>92</v>
      </c>
      <c r="C601" s="1" t="s">
        <v>10</v>
      </c>
      <c r="D601" s="1">
        <v>21.01</v>
      </c>
      <c r="E601" s="1">
        <v>325560</v>
      </c>
      <c r="F601" s="1">
        <v>41.109000000000002</v>
      </c>
      <c r="G601" s="1">
        <v>39.908000000000001</v>
      </c>
      <c r="H601" s="1">
        <v>44.003999999999998</v>
      </c>
      <c r="I601" s="1">
        <v>47.828000000000003</v>
      </c>
      <c r="L601" s="1">
        <v>92</v>
      </c>
      <c r="M601" s="1" t="s">
        <v>10</v>
      </c>
      <c r="N601" s="1">
        <v>24.25</v>
      </c>
      <c r="O601" s="1">
        <v>238800</v>
      </c>
      <c r="P601" s="1">
        <v>38.585000000000001</v>
      </c>
      <c r="Q601" s="1">
        <v>37.228999999999999</v>
      </c>
      <c r="R601" s="1">
        <v>42.604999999999997</v>
      </c>
      <c r="S601" s="1">
        <v>47.201000000000001</v>
      </c>
    </row>
    <row r="602" spans="2:19" x14ac:dyDescent="0.2">
      <c r="B602" s="1">
        <v>93</v>
      </c>
      <c r="C602" s="1" t="s">
        <v>10</v>
      </c>
      <c r="D602" s="1">
        <v>18.850000000000001</v>
      </c>
      <c r="E602" s="1">
        <v>238360</v>
      </c>
      <c r="F602" s="1">
        <v>49.899000000000001</v>
      </c>
      <c r="G602" s="1">
        <v>48.826999999999998</v>
      </c>
      <c r="H602" s="1">
        <v>52.399000000000001</v>
      </c>
      <c r="I602" s="1">
        <v>54.877000000000002</v>
      </c>
      <c r="L602" s="1">
        <v>93</v>
      </c>
      <c r="M602" s="1" t="s">
        <v>10</v>
      </c>
      <c r="N602" s="1">
        <v>22.32</v>
      </c>
      <c r="O602" s="1">
        <v>172256</v>
      </c>
      <c r="P602" s="1">
        <v>48.255000000000003</v>
      </c>
      <c r="Q602" s="1">
        <v>47.146000000000001</v>
      </c>
      <c r="R602" s="1">
        <v>50.869</v>
      </c>
      <c r="S602" s="1">
        <v>53.645000000000003</v>
      </c>
    </row>
    <row r="603" spans="2:19" x14ac:dyDescent="0.2">
      <c r="B603" s="1">
        <v>94</v>
      </c>
      <c r="C603" s="1" t="s">
        <v>10</v>
      </c>
      <c r="D603" s="1">
        <v>19.059999999999999</v>
      </c>
      <c r="E603" s="1">
        <v>445752</v>
      </c>
      <c r="F603" s="1">
        <v>47.082000000000001</v>
      </c>
      <c r="G603" s="1">
        <v>46.162999999999997</v>
      </c>
      <c r="H603" s="1">
        <v>47.951999999999998</v>
      </c>
      <c r="I603" s="1">
        <v>53.304000000000002</v>
      </c>
      <c r="L603" s="1">
        <v>94</v>
      </c>
      <c r="M603" s="1" t="s">
        <v>10</v>
      </c>
      <c r="N603" s="1">
        <v>22.77</v>
      </c>
      <c r="O603" s="1">
        <v>356512</v>
      </c>
      <c r="P603" s="1">
        <v>43.768000000000001</v>
      </c>
      <c r="Q603" s="1">
        <v>42.78</v>
      </c>
      <c r="R603" s="1">
        <v>44.896000000000001</v>
      </c>
      <c r="S603" s="1">
        <v>50.62</v>
      </c>
    </row>
    <row r="604" spans="2:19" x14ac:dyDescent="0.2">
      <c r="B604" s="1">
        <v>95</v>
      </c>
      <c r="C604" s="1" t="s">
        <v>10</v>
      </c>
      <c r="D604" s="1">
        <v>16.809999999999999</v>
      </c>
      <c r="E604" s="1">
        <v>190416</v>
      </c>
      <c r="F604" s="1">
        <v>52.859000000000002</v>
      </c>
      <c r="G604" s="1">
        <v>51.857999999999997</v>
      </c>
      <c r="H604" s="1">
        <v>54.856000000000002</v>
      </c>
      <c r="I604" s="1">
        <v>57.652999999999999</v>
      </c>
      <c r="L604" s="1">
        <v>95</v>
      </c>
      <c r="M604" s="1" t="s">
        <v>10</v>
      </c>
      <c r="N604" s="1">
        <v>20.63</v>
      </c>
      <c r="O604" s="1">
        <v>126576</v>
      </c>
      <c r="P604" s="1">
        <v>51.587000000000003</v>
      </c>
      <c r="Q604" s="1">
        <v>50.621000000000002</v>
      </c>
      <c r="R604" s="1">
        <v>53.347000000000001</v>
      </c>
      <c r="S604" s="1">
        <v>56.311999999999998</v>
      </c>
    </row>
    <row r="605" spans="2:19" x14ac:dyDescent="0.2">
      <c r="B605" s="1">
        <v>96</v>
      </c>
      <c r="C605" s="1" t="s">
        <v>10</v>
      </c>
      <c r="D605" s="1">
        <v>16.71</v>
      </c>
      <c r="E605" s="1">
        <v>83040</v>
      </c>
      <c r="F605" s="1">
        <v>56.881999999999998</v>
      </c>
      <c r="G605" s="1">
        <v>56.521000000000001</v>
      </c>
      <c r="H605" s="1">
        <v>56.993000000000002</v>
      </c>
      <c r="I605" s="1">
        <v>58.558999999999997</v>
      </c>
      <c r="L605" s="1">
        <v>96</v>
      </c>
      <c r="M605" s="1" t="s">
        <v>10</v>
      </c>
      <c r="N605" s="1">
        <v>20.53</v>
      </c>
      <c r="O605" s="1">
        <v>46168</v>
      </c>
      <c r="P605" s="1">
        <v>55.316000000000003</v>
      </c>
      <c r="Q605" s="1">
        <v>55.411000000000001</v>
      </c>
      <c r="R605" s="1">
        <v>54.805</v>
      </c>
      <c r="S605" s="1">
        <v>55.485999999999997</v>
      </c>
    </row>
    <row r="606" spans="2:19" x14ac:dyDescent="0.2">
      <c r="B606" s="1">
        <v>97</v>
      </c>
      <c r="C606" s="1" t="s">
        <v>10</v>
      </c>
      <c r="D606" s="1">
        <v>18.2</v>
      </c>
      <c r="E606" s="1">
        <v>97168</v>
      </c>
      <c r="F606" s="1">
        <v>53.642000000000003</v>
      </c>
      <c r="G606" s="1">
        <v>52.77</v>
      </c>
      <c r="H606" s="1">
        <v>54.673999999999999</v>
      </c>
      <c r="I606" s="1">
        <v>58.570999999999998</v>
      </c>
      <c r="L606" s="1">
        <v>97</v>
      </c>
      <c r="M606" s="1" t="s">
        <v>10</v>
      </c>
      <c r="N606" s="1">
        <v>21.49</v>
      </c>
      <c r="O606" s="1">
        <v>61664</v>
      </c>
      <c r="P606" s="1">
        <v>52.631</v>
      </c>
      <c r="Q606" s="1">
        <v>51.872999999999998</v>
      </c>
      <c r="R606" s="1">
        <v>53.31</v>
      </c>
      <c r="S606" s="1">
        <v>56.817</v>
      </c>
    </row>
    <row r="607" spans="2:19" x14ac:dyDescent="0.2">
      <c r="B607" s="1">
        <v>98</v>
      </c>
      <c r="C607" s="1" t="s">
        <v>10</v>
      </c>
      <c r="D607" s="1">
        <v>17.87</v>
      </c>
      <c r="E607" s="1">
        <v>45008</v>
      </c>
      <c r="F607" s="1">
        <v>57.16</v>
      </c>
      <c r="G607" s="1">
        <v>56.103000000000002</v>
      </c>
      <c r="H607" s="1">
        <v>59.72</v>
      </c>
      <c r="I607" s="1">
        <v>61.805</v>
      </c>
      <c r="L607" s="1">
        <v>98</v>
      </c>
      <c r="M607" s="1" t="s">
        <v>10</v>
      </c>
      <c r="N607" s="1">
        <v>20.87</v>
      </c>
      <c r="O607" s="1">
        <v>26984</v>
      </c>
      <c r="P607" s="1">
        <v>56.238999999999997</v>
      </c>
      <c r="Q607" s="1">
        <v>55.417000000000002</v>
      </c>
      <c r="R607" s="1">
        <v>58.100999999999999</v>
      </c>
      <c r="S607" s="1">
        <v>59.122</v>
      </c>
    </row>
    <row r="608" spans="2:19" x14ac:dyDescent="0.2">
      <c r="B608" s="1">
        <v>99</v>
      </c>
      <c r="C608" s="1" t="s">
        <v>10</v>
      </c>
      <c r="D608" s="1">
        <v>18</v>
      </c>
      <c r="E608" s="1">
        <v>43800</v>
      </c>
      <c r="F608" s="1">
        <v>57.002000000000002</v>
      </c>
      <c r="G608" s="1">
        <v>56.127000000000002</v>
      </c>
      <c r="H608" s="1">
        <v>58.978000000000002</v>
      </c>
      <c r="I608" s="1">
        <v>60.256</v>
      </c>
      <c r="L608" s="1">
        <v>99</v>
      </c>
      <c r="M608" s="1" t="s">
        <v>10</v>
      </c>
      <c r="N608" s="1">
        <v>21</v>
      </c>
      <c r="O608" s="1">
        <v>26584</v>
      </c>
      <c r="P608" s="1">
        <v>55.914000000000001</v>
      </c>
      <c r="Q608" s="1">
        <v>55.155000000000001</v>
      </c>
      <c r="R608" s="1">
        <v>57.552999999999997</v>
      </c>
      <c r="S608" s="1">
        <v>58.503</v>
      </c>
    </row>
    <row r="609" spans="2:19" x14ac:dyDescent="0.2">
      <c r="B609" s="1">
        <v>100</v>
      </c>
      <c r="C609" s="1" t="s">
        <v>10</v>
      </c>
      <c r="D609" s="1">
        <v>20.64</v>
      </c>
      <c r="E609" s="1">
        <v>277040</v>
      </c>
      <c r="F609" s="1">
        <v>43.93</v>
      </c>
      <c r="G609" s="1">
        <v>42.637</v>
      </c>
      <c r="H609" s="1">
        <v>46.865000000000002</v>
      </c>
      <c r="I609" s="1">
        <v>53.734999999999999</v>
      </c>
      <c r="L609" s="1">
        <v>100</v>
      </c>
      <c r="M609" s="1" t="s">
        <v>10</v>
      </c>
      <c r="N609" s="1">
        <v>23.56</v>
      </c>
      <c r="O609" s="1">
        <v>202296</v>
      </c>
      <c r="P609" s="1">
        <v>41.582000000000001</v>
      </c>
      <c r="Q609" s="1">
        <v>40.188000000000002</v>
      </c>
      <c r="R609" s="1">
        <v>45.558</v>
      </c>
      <c r="S609" s="1">
        <v>52.220999999999997</v>
      </c>
    </row>
    <row r="610" spans="2:19" x14ac:dyDescent="0.2">
      <c r="B610" s="1">
        <v>101</v>
      </c>
      <c r="C610" s="1" t="s">
        <v>10</v>
      </c>
      <c r="D610" s="1">
        <v>19.829999999999998</v>
      </c>
      <c r="E610" s="1">
        <v>201456</v>
      </c>
      <c r="F610" s="1">
        <v>50.536999999999999</v>
      </c>
      <c r="G610" s="1">
        <v>49.470999999999997</v>
      </c>
      <c r="H610" s="1">
        <v>52.537999999999997</v>
      </c>
      <c r="I610" s="1">
        <v>56.457000000000001</v>
      </c>
      <c r="L610" s="1">
        <v>101</v>
      </c>
      <c r="M610" s="1" t="s">
        <v>10</v>
      </c>
      <c r="N610" s="1">
        <v>21.76</v>
      </c>
      <c r="O610" s="1">
        <v>172568</v>
      </c>
      <c r="P610" s="1">
        <v>49.662999999999997</v>
      </c>
      <c r="Q610" s="1">
        <v>48.567</v>
      </c>
      <c r="R610" s="1">
        <v>51.680999999999997</v>
      </c>
      <c r="S610" s="1">
        <v>56.174999999999997</v>
      </c>
    </row>
    <row r="611" spans="2:19" x14ac:dyDescent="0.2">
      <c r="B611" s="1">
        <v>102</v>
      </c>
      <c r="C611" s="1" t="s">
        <v>10</v>
      </c>
      <c r="D611" s="1">
        <v>19.64</v>
      </c>
      <c r="E611" s="1">
        <v>129928</v>
      </c>
      <c r="F611" s="1">
        <v>51.314999999999998</v>
      </c>
      <c r="G611" s="1">
        <v>50.292000000000002</v>
      </c>
      <c r="H611" s="1">
        <v>53.35</v>
      </c>
      <c r="I611" s="1">
        <v>56.381999999999998</v>
      </c>
      <c r="L611" s="1">
        <v>102</v>
      </c>
      <c r="M611" s="1" t="s">
        <v>10</v>
      </c>
      <c r="N611" s="1">
        <v>21.71</v>
      </c>
      <c r="O611" s="1">
        <v>104648</v>
      </c>
      <c r="P611" s="1">
        <v>50.676000000000002</v>
      </c>
      <c r="Q611" s="1">
        <v>49.600999999999999</v>
      </c>
      <c r="R611" s="1">
        <v>52.945999999999998</v>
      </c>
      <c r="S611" s="1">
        <v>56.143000000000001</v>
      </c>
    </row>
    <row r="612" spans="2:19" x14ac:dyDescent="0.2">
      <c r="B612" s="1">
        <v>103</v>
      </c>
      <c r="C612" s="1" t="s">
        <v>10</v>
      </c>
      <c r="D612" s="1">
        <v>19.600000000000001</v>
      </c>
      <c r="E612" s="1">
        <v>116344</v>
      </c>
      <c r="F612" s="1">
        <v>52.173000000000002</v>
      </c>
      <c r="G612" s="1">
        <v>51.363999999999997</v>
      </c>
      <c r="H612" s="1">
        <v>52.978999999999999</v>
      </c>
      <c r="I612" s="1">
        <v>56.728999999999999</v>
      </c>
      <c r="L612" s="1">
        <v>103</v>
      </c>
      <c r="M612" s="1" t="s">
        <v>10</v>
      </c>
      <c r="N612" s="1">
        <v>21.6</v>
      </c>
      <c r="O612" s="1">
        <v>91592</v>
      </c>
      <c r="P612" s="1">
        <v>51.552999999999997</v>
      </c>
      <c r="Q612" s="1">
        <v>50.658000000000001</v>
      </c>
      <c r="R612" s="1">
        <v>52.680999999999997</v>
      </c>
      <c r="S612" s="1">
        <v>56.603999999999999</v>
      </c>
    </row>
    <row r="613" spans="2:19" x14ac:dyDescent="0.2">
      <c r="B613" s="1">
        <v>104</v>
      </c>
      <c r="C613" s="1" t="s">
        <v>10</v>
      </c>
      <c r="D613" s="1">
        <v>19.690000000000001</v>
      </c>
      <c r="E613" s="1">
        <v>52904</v>
      </c>
      <c r="F613" s="1">
        <v>55.311</v>
      </c>
      <c r="G613" s="1">
        <v>54.871000000000002</v>
      </c>
      <c r="H613" s="1">
        <v>55.863999999999997</v>
      </c>
      <c r="I613" s="1">
        <v>56.9</v>
      </c>
      <c r="L613" s="1">
        <v>104</v>
      </c>
      <c r="M613" s="1" t="s">
        <v>10</v>
      </c>
      <c r="N613" s="1">
        <v>21.62</v>
      </c>
      <c r="O613" s="1">
        <v>40656</v>
      </c>
      <c r="P613" s="1">
        <v>54.723999999999997</v>
      </c>
      <c r="Q613" s="1">
        <v>54.201999999999998</v>
      </c>
      <c r="R613" s="1">
        <v>55.393999999999998</v>
      </c>
      <c r="S613" s="1">
        <v>56.716999999999999</v>
      </c>
    </row>
    <row r="614" spans="2:19" x14ac:dyDescent="0.2">
      <c r="B614" s="1">
        <v>105</v>
      </c>
      <c r="C614" s="1" t="s">
        <v>10</v>
      </c>
      <c r="D614" s="1">
        <v>20.010000000000002</v>
      </c>
      <c r="E614" s="1">
        <v>43544</v>
      </c>
      <c r="F614" s="1">
        <v>53.484000000000002</v>
      </c>
      <c r="G614" s="1">
        <v>52.701000000000001</v>
      </c>
      <c r="H614" s="1">
        <v>54.957000000000001</v>
      </c>
      <c r="I614" s="1">
        <v>56.521999999999998</v>
      </c>
      <c r="L614" s="1">
        <v>105</v>
      </c>
      <c r="M614" s="1" t="s">
        <v>10</v>
      </c>
      <c r="N614" s="1">
        <v>22.01</v>
      </c>
      <c r="O614" s="1">
        <v>35480</v>
      </c>
      <c r="P614" s="1">
        <v>53.052999999999997</v>
      </c>
      <c r="Q614" s="1">
        <v>52.243000000000002</v>
      </c>
      <c r="R614" s="1">
        <v>54.567</v>
      </c>
      <c r="S614" s="1">
        <v>56.286999999999999</v>
      </c>
    </row>
    <row r="615" spans="2:19" x14ac:dyDescent="0.2">
      <c r="B615" s="1">
        <v>106</v>
      </c>
      <c r="C615" s="1" t="s">
        <v>10</v>
      </c>
      <c r="D615" s="1">
        <v>20.77</v>
      </c>
      <c r="E615" s="1">
        <v>100576</v>
      </c>
      <c r="F615" s="1">
        <v>51.215000000000003</v>
      </c>
      <c r="G615" s="1">
        <v>50.228000000000002</v>
      </c>
      <c r="H615" s="1">
        <v>53.268000000000001</v>
      </c>
      <c r="I615" s="1">
        <v>55.692999999999998</v>
      </c>
      <c r="L615" s="1">
        <v>106</v>
      </c>
      <c r="M615" s="1" t="s">
        <v>10</v>
      </c>
      <c r="N615" s="1">
        <v>22.77</v>
      </c>
      <c r="O615" s="1">
        <v>82776</v>
      </c>
      <c r="P615" s="1">
        <v>50.389000000000003</v>
      </c>
      <c r="Q615" s="1">
        <v>49.308999999999997</v>
      </c>
      <c r="R615" s="1">
        <v>52.929000000000002</v>
      </c>
      <c r="S615" s="1">
        <v>55.423999999999999</v>
      </c>
    </row>
    <row r="616" spans="2:19" x14ac:dyDescent="0.2">
      <c r="B616" s="1">
        <v>107</v>
      </c>
      <c r="C616" s="1" t="s">
        <v>10</v>
      </c>
      <c r="D616" s="1">
        <v>20.47</v>
      </c>
      <c r="E616" s="1">
        <v>35144</v>
      </c>
      <c r="F616" s="1">
        <v>55.238</v>
      </c>
      <c r="G616" s="1">
        <v>54.146999999999998</v>
      </c>
      <c r="H616" s="1">
        <v>58.259</v>
      </c>
      <c r="I616" s="1">
        <v>59.688000000000002</v>
      </c>
      <c r="L616" s="1">
        <v>107</v>
      </c>
      <c r="M616" s="1" t="s">
        <v>10</v>
      </c>
      <c r="N616" s="1">
        <v>22.33</v>
      </c>
      <c r="O616" s="1">
        <v>28312</v>
      </c>
      <c r="P616" s="1">
        <v>54.825000000000003</v>
      </c>
      <c r="Q616" s="1">
        <v>53.738</v>
      </c>
      <c r="R616" s="1">
        <v>57.640999999999998</v>
      </c>
      <c r="S616" s="1">
        <v>59.521999999999998</v>
      </c>
    </row>
    <row r="617" spans="2:19" x14ac:dyDescent="0.2">
      <c r="B617" s="1">
        <v>108</v>
      </c>
      <c r="C617" s="1" t="s">
        <v>10</v>
      </c>
      <c r="D617" s="1">
        <v>20</v>
      </c>
      <c r="E617" s="1">
        <v>22128</v>
      </c>
      <c r="F617" s="1">
        <v>55.612000000000002</v>
      </c>
      <c r="G617" s="1">
        <v>54.613</v>
      </c>
      <c r="H617" s="1">
        <v>58.332999999999998</v>
      </c>
      <c r="I617" s="1">
        <v>59.276000000000003</v>
      </c>
      <c r="L617" s="1">
        <v>108</v>
      </c>
      <c r="M617" s="1" t="s">
        <v>10</v>
      </c>
      <c r="N617" s="1">
        <v>22</v>
      </c>
      <c r="O617" s="1">
        <v>18312</v>
      </c>
      <c r="P617" s="1">
        <v>55.139000000000003</v>
      </c>
      <c r="Q617" s="1">
        <v>54.113</v>
      </c>
      <c r="R617" s="1">
        <v>57.771999999999998</v>
      </c>
      <c r="S617" s="1">
        <v>59.244999999999997</v>
      </c>
    </row>
    <row r="618" spans="2:19" x14ac:dyDescent="0.2">
      <c r="B618" s="1">
        <v>109</v>
      </c>
      <c r="C618" s="1" t="s">
        <v>10</v>
      </c>
      <c r="D618" s="1">
        <v>20.7</v>
      </c>
      <c r="E618" s="1">
        <v>91784</v>
      </c>
      <c r="F618" s="1">
        <v>51.244</v>
      </c>
      <c r="G618" s="1">
        <v>50.293999999999997</v>
      </c>
      <c r="H618" s="1">
        <v>52.774999999999999</v>
      </c>
      <c r="I618" s="1">
        <v>56.197000000000003</v>
      </c>
      <c r="L618" s="1">
        <v>109</v>
      </c>
      <c r="M618" s="1" t="s">
        <v>10</v>
      </c>
      <c r="N618" s="1">
        <v>22.63</v>
      </c>
      <c r="O618" s="1">
        <v>73736</v>
      </c>
      <c r="P618" s="1">
        <v>50.704000000000001</v>
      </c>
      <c r="Q618" s="1">
        <v>49.715000000000003</v>
      </c>
      <c r="R618" s="1">
        <v>52.427</v>
      </c>
      <c r="S618" s="1">
        <v>55.866</v>
      </c>
    </row>
    <row r="619" spans="2:19" x14ac:dyDescent="0.2">
      <c r="B619" s="1">
        <v>110</v>
      </c>
      <c r="C619" s="1" t="s">
        <v>10</v>
      </c>
      <c r="D619" s="1">
        <v>20.54</v>
      </c>
      <c r="E619" s="1">
        <v>59360</v>
      </c>
      <c r="F619" s="1">
        <v>54.613999999999997</v>
      </c>
      <c r="G619" s="1">
        <v>54.286999999999999</v>
      </c>
      <c r="H619" s="1">
        <v>54.502000000000002</v>
      </c>
      <c r="I619" s="1">
        <v>56.405000000000001</v>
      </c>
      <c r="L619" s="1">
        <v>110</v>
      </c>
      <c r="M619" s="1" t="s">
        <v>10</v>
      </c>
      <c r="N619" s="1">
        <v>22.43</v>
      </c>
      <c r="O619" s="1">
        <v>47720</v>
      </c>
      <c r="P619" s="1">
        <v>54.058</v>
      </c>
      <c r="Q619" s="1">
        <v>53.68</v>
      </c>
      <c r="R619" s="1">
        <v>54.02</v>
      </c>
      <c r="S619" s="1">
        <v>56.076000000000001</v>
      </c>
    </row>
    <row r="620" spans="2:19" x14ac:dyDescent="0.2">
      <c r="B620" s="1">
        <v>111</v>
      </c>
      <c r="C620" s="1" t="s">
        <v>10</v>
      </c>
      <c r="D620" s="1">
        <v>21</v>
      </c>
      <c r="E620" s="1">
        <v>33384</v>
      </c>
      <c r="F620" s="1">
        <v>54.56</v>
      </c>
      <c r="G620" s="1">
        <v>53.588999999999999</v>
      </c>
      <c r="H620" s="1">
        <v>56.662999999999997</v>
      </c>
      <c r="I620" s="1">
        <v>58.735999999999997</v>
      </c>
      <c r="L620" s="1">
        <v>111</v>
      </c>
      <c r="M620" s="1" t="s">
        <v>10</v>
      </c>
      <c r="N620" s="1">
        <v>22</v>
      </c>
      <c r="O620" s="1">
        <v>30184</v>
      </c>
      <c r="P620" s="1">
        <v>54.137</v>
      </c>
      <c r="Q620" s="1">
        <v>53.156999999999996</v>
      </c>
      <c r="R620" s="1">
        <v>56.146999999999998</v>
      </c>
      <c r="S620" s="1">
        <v>58.613</v>
      </c>
    </row>
    <row r="621" spans="2:19" x14ac:dyDescent="0.2">
      <c r="B621" s="1">
        <v>112</v>
      </c>
      <c r="C621" s="1" t="s">
        <v>10</v>
      </c>
      <c r="D621" s="1">
        <v>21</v>
      </c>
      <c r="E621" s="1">
        <v>54400</v>
      </c>
      <c r="F621" s="1">
        <v>54.317999999999998</v>
      </c>
      <c r="G621" s="1">
        <v>53.845999999999997</v>
      </c>
      <c r="H621" s="1">
        <v>54.685000000000002</v>
      </c>
      <c r="I621" s="1">
        <v>56.377000000000002</v>
      </c>
      <c r="L621" s="1">
        <v>112</v>
      </c>
      <c r="M621" s="1" t="s">
        <v>10</v>
      </c>
      <c r="N621" s="1">
        <v>22</v>
      </c>
      <c r="O621" s="1">
        <v>48408</v>
      </c>
      <c r="P621" s="1">
        <v>53.908000000000001</v>
      </c>
      <c r="Q621" s="1">
        <v>53.398000000000003</v>
      </c>
      <c r="R621" s="1">
        <v>54.323999999999998</v>
      </c>
      <c r="S621" s="1">
        <v>56.177999999999997</v>
      </c>
    </row>
    <row r="622" spans="2:19" x14ac:dyDescent="0.2">
      <c r="B622" s="1">
        <v>113</v>
      </c>
      <c r="C622" s="1" t="s">
        <v>10</v>
      </c>
      <c r="D622" s="1">
        <v>21</v>
      </c>
      <c r="E622" s="1">
        <v>28904</v>
      </c>
      <c r="F622" s="1">
        <v>54.259</v>
      </c>
      <c r="G622" s="1">
        <v>53.042000000000002</v>
      </c>
      <c r="H622" s="1">
        <v>58.027999999999999</v>
      </c>
      <c r="I622" s="1">
        <v>59.680999999999997</v>
      </c>
      <c r="L622" s="1">
        <v>113</v>
      </c>
      <c r="M622" s="1" t="s">
        <v>10</v>
      </c>
      <c r="N622" s="1">
        <v>22</v>
      </c>
      <c r="O622" s="1">
        <v>25200</v>
      </c>
      <c r="P622" s="1">
        <v>53.819000000000003</v>
      </c>
      <c r="Q622" s="1">
        <v>52.610999999999997</v>
      </c>
      <c r="R622" s="1">
        <v>57.32</v>
      </c>
      <c r="S622" s="1">
        <v>59.494</v>
      </c>
    </row>
    <row r="623" spans="2:19" x14ac:dyDescent="0.2">
      <c r="B623" s="1">
        <v>114</v>
      </c>
      <c r="C623" s="1" t="s">
        <v>10</v>
      </c>
      <c r="D623" s="1">
        <v>21</v>
      </c>
      <c r="E623" s="1">
        <v>19888</v>
      </c>
      <c r="F623" s="1">
        <v>54.46</v>
      </c>
      <c r="G623" s="1">
        <v>53.305</v>
      </c>
      <c r="H623" s="1">
        <v>57.935000000000002</v>
      </c>
      <c r="I623" s="1">
        <v>59.26</v>
      </c>
      <c r="L623" s="1">
        <v>114</v>
      </c>
      <c r="M623" s="1" t="s">
        <v>10</v>
      </c>
      <c r="N623" s="1">
        <v>22.02</v>
      </c>
      <c r="O623" s="1">
        <v>17296</v>
      </c>
      <c r="P623" s="1">
        <v>54.152999999999999</v>
      </c>
      <c r="Q623" s="1">
        <v>53.052</v>
      </c>
      <c r="R623" s="1">
        <v>57.156999999999996</v>
      </c>
      <c r="S623" s="1">
        <v>58.777999999999999</v>
      </c>
    </row>
    <row r="624" spans="2:19" x14ac:dyDescent="0.2">
      <c r="B624" s="1">
        <v>115</v>
      </c>
      <c r="C624" s="1" t="s">
        <v>10</v>
      </c>
      <c r="D624" s="1">
        <v>22.15</v>
      </c>
      <c r="E624" s="1">
        <v>115440</v>
      </c>
      <c r="F624" s="1">
        <v>48.628999999999998</v>
      </c>
      <c r="G624" s="1">
        <v>47.469000000000001</v>
      </c>
      <c r="H624" s="1">
        <v>51.603999999999999</v>
      </c>
      <c r="I624" s="1">
        <v>54.301000000000002</v>
      </c>
      <c r="L624" s="1">
        <v>115</v>
      </c>
      <c r="M624" s="1" t="s">
        <v>10</v>
      </c>
      <c r="N624" s="1">
        <v>23.22</v>
      </c>
      <c r="O624" s="1">
        <v>104736</v>
      </c>
      <c r="P624" s="1">
        <v>48.381</v>
      </c>
      <c r="Q624" s="1">
        <v>47.207000000000001</v>
      </c>
      <c r="R624" s="1">
        <v>51.432000000000002</v>
      </c>
      <c r="S624" s="1">
        <v>54.186999999999998</v>
      </c>
    </row>
    <row r="625" spans="2:19" x14ac:dyDescent="0.2">
      <c r="B625" s="1">
        <v>116</v>
      </c>
      <c r="C625" s="1" t="s">
        <v>10</v>
      </c>
      <c r="D625" s="1">
        <v>22.72</v>
      </c>
      <c r="E625" s="1">
        <v>330488</v>
      </c>
      <c r="F625" s="1">
        <v>44.421999999999997</v>
      </c>
      <c r="G625" s="1">
        <v>43.305</v>
      </c>
      <c r="H625" s="1">
        <v>46.165999999999997</v>
      </c>
      <c r="I625" s="1">
        <v>52.475999999999999</v>
      </c>
      <c r="L625" s="1">
        <v>116</v>
      </c>
      <c r="M625" s="1" t="s">
        <v>10</v>
      </c>
      <c r="N625" s="1">
        <v>23.85</v>
      </c>
      <c r="O625" s="1">
        <v>297376</v>
      </c>
      <c r="P625" s="1">
        <v>43.125999999999998</v>
      </c>
      <c r="Q625" s="1">
        <v>41.904000000000003</v>
      </c>
      <c r="R625" s="1">
        <v>45.579000000000001</v>
      </c>
      <c r="S625" s="1">
        <v>51.935000000000002</v>
      </c>
    </row>
    <row r="626" spans="2:19" x14ac:dyDescent="0.2">
      <c r="B626" s="1">
        <v>117</v>
      </c>
      <c r="C626" s="1" t="s">
        <v>10</v>
      </c>
      <c r="D626" s="1">
        <v>20.82</v>
      </c>
      <c r="E626" s="1">
        <v>191736</v>
      </c>
      <c r="F626" s="1">
        <v>50.58</v>
      </c>
      <c r="G626" s="1">
        <v>49.534999999999997</v>
      </c>
      <c r="H626" s="1">
        <v>52.302</v>
      </c>
      <c r="I626" s="1">
        <v>56.79</v>
      </c>
      <c r="L626" s="1">
        <v>117</v>
      </c>
      <c r="M626" s="1" t="s">
        <v>10</v>
      </c>
      <c r="N626" s="1">
        <v>22.71</v>
      </c>
      <c r="O626" s="1">
        <v>168184</v>
      </c>
      <c r="P626" s="1">
        <v>49.74</v>
      </c>
      <c r="Q626" s="1">
        <v>48.704000000000001</v>
      </c>
      <c r="R626" s="1">
        <v>51.198</v>
      </c>
      <c r="S626" s="1">
        <v>56.564999999999998</v>
      </c>
    </row>
    <row r="627" spans="2:19" x14ac:dyDescent="0.2">
      <c r="B627" s="1">
        <v>118</v>
      </c>
      <c r="C627" s="1" t="s">
        <v>10</v>
      </c>
      <c r="D627" s="1">
        <v>20.52</v>
      </c>
      <c r="E627" s="1">
        <v>140360</v>
      </c>
      <c r="F627" s="1">
        <v>52.77</v>
      </c>
      <c r="G627" s="1">
        <v>51.886000000000003</v>
      </c>
      <c r="H627" s="1">
        <v>54.021000000000001</v>
      </c>
      <c r="I627" s="1">
        <v>57.365000000000002</v>
      </c>
      <c r="L627" s="1">
        <v>118</v>
      </c>
      <c r="M627" s="1" t="s">
        <v>10</v>
      </c>
      <c r="N627" s="1">
        <v>21.54</v>
      </c>
      <c r="O627" s="1">
        <v>129344</v>
      </c>
      <c r="P627" s="1">
        <v>52.252000000000002</v>
      </c>
      <c r="Q627" s="1">
        <v>51.325000000000003</v>
      </c>
      <c r="R627" s="1">
        <v>53.636000000000003</v>
      </c>
      <c r="S627" s="1">
        <v>57.179000000000002</v>
      </c>
    </row>
    <row r="628" spans="2:19" x14ac:dyDescent="0.2">
      <c r="B628" s="1">
        <v>119</v>
      </c>
      <c r="C628" s="1" t="s">
        <v>10</v>
      </c>
      <c r="D628" s="1">
        <v>19.62</v>
      </c>
      <c r="E628" s="1">
        <v>111704</v>
      </c>
      <c r="F628" s="1">
        <v>52.792000000000002</v>
      </c>
      <c r="G628" s="1">
        <v>51.841000000000001</v>
      </c>
      <c r="H628" s="1">
        <v>54.317999999999998</v>
      </c>
      <c r="I628" s="1">
        <v>57.776000000000003</v>
      </c>
      <c r="L628" s="1">
        <v>119</v>
      </c>
      <c r="M628" s="1" t="s">
        <v>10</v>
      </c>
      <c r="N628" s="1">
        <v>20.69</v>
      </c>
      <c r="O628" s="1">
        <v>99880</v>
      </c>
      <c r="P628" s="1">
        <v>52.496000000000002</v>
      </c>
      <c r="Q628" s="1">
        <v>51.524999999999999</v>
      </c>
      <c r="R628" s="1">
        <v>54.131999999999998</v>
      </c>
      <c r="S628" s="1">
        <v>57.558999999999997</v>
      </c>
    </row>
    <row r="629" spans="2:19" x14ac:dyDescent="0.2">
      <c r="B629" s="1">
        <v>120</v>
      </c>
      <c r="C629" s="1" t="s">
        <v>10</v>
      </c>
      <c r="D629" s="1">
        <v>19.600000000000001</v>
      </c>
      <c r="E629" s="1">
        <v>83160</v>
      </c>
      <c r="F629" s="1">
        <v>52.911000000000001</v>
      </c>
      <c r="G629" s="1">
        <v>52.131</v>
      </c>
      <c r="H629" s="1">
        <v>53.743000000000002</v>
      </c>
      <c r="I629" s="1">
        <v>57.039000000000001</v>
      </c>
      <c r="L629" s="1">
        <v>120</v>
      </c>
      <c r="M629" s="1" t="s">
        <v>10</v>
      </c>
      <c r="N629" s="1">
        <v>20.67</v>
      </c>
      <c r="O629" s="1">
        <v>72192</v>
      </c>
      <c r="P629" s="1">
        <v>52.701999999999998</v>
      </c>
      <c r="Q629" s="1">
        <v>51.884</v>
      </c>
      <c r="R629" s="1">
        <v>53.723999999999997</v>
      </c>
      <c r="S629" s="1">
        <v>56.892000000000003</v>
      </c>
    </row>
    <row r="630" spans="2:19" x14ac:dyDescent="0.2">
      <c r="B630" s="1">
        <v>121</v>
      </c>
      <c r="C630" s="1" t="s">
        <v>10</v>
      </c>
      <c r="D630" s="1">
        <v>19.87</v>
      </c>
      <c r="E630" s="1">
        <v>52712</v>
      </c>
      <c r="F630" s="1">
        <v>55.372999999999998</v>
      </c>
      <c r="G630" s="1">
        <v>54.758000000000003</v>
      </c>
      <c r="H630" s="1">
        <v>57.11</v>
      </c>
      <c r="I630" s="1">
        <v>56.798000000000002</v>
      </c>
      <c r="L630" s="1">
        <v>121</v>
      </c>
      <c r="M630" s="1" t="s">
        <v>10</v>
      </c>
      <c r="N630" s="1">
        <v>20.87</v>
      </c>
      <c r="O630" s="1">
        <v>48416</v>
      </c>
      <c r="P630" s="1">
        <v>55.173999999999999</v>
      </c>
      <c r="Q630" s="1">
        <v>54.524999999999999</v>
      </c>
      <c r="R630" s="1">
        <v>57.012999999999998</v>
      </c>
      <c r="S630" s="1">
        <v>56.722000000000001</v>
      </c>
    </row>
    <row r="631" spans="2:19" x14ac:dyDescent="0.2">
      <c r="B631" s="1">
        <v>122</v>
      </c>
      <c r="C631" s="1" t="s">
        <v>10</v>
      </c>
      <c r="D631" s="1">
        <v>20</v>
      </c>
      <c r="E631" s="1">
        <v>25120</v>
      </c>
      <c r="F631" s="1">
        <v>54.765000000000001</v>
      </c>
      <c r="G631" s="1">
        <v>53.753</v>
      </c>
      <c r="H631" s="1">
        <v>57.610999999999997</v>
      </c>
      <c r="I631" s="1">
        <v>58.423000000000002</v>
      </c>
      <c r="L631" s="1">
        <v>122</v>
      </c>
      <c r="M631" s="1" t="s">
        <v>10</v>
      </c>
      <c r="N631" s="1">
        <v>21</v>
      </c>
      <c r="O631" s="1">
        <v>22960</v>
      </c>
      <c r="P631" s="1">
        <v>54.627000000000002</v>
      </c>
      <c r="Q631" s="1">
        <v>53.594999999999999</v>
      </c>
      <c r="R631" s="1">
        <v>57.588999999999999</v>
      </c>
      <c r="S631" s="1">
        <v>58.389000000000003</v>
      </c>
    </row>
    <row r="632" spans="2:19" x14ac:dyDescent="0.2">
      <c r="B632" s="1">
        <v>123</v>
      </c>
      <c r="C632" s="1" t="s">
        <v>10</v>
      </c>
      <c r="D632" s="1">
        <v>20</v>
      </c>
      <c r="E632" s="1">
        <v>23592</v>
      </c>
      <c r="F632" s="1">
        <v>55.055999999999997</v>
      </c>
      <c r="G632" s="1">
        <v>54.073999999999998</v>
      </c>
      <c r="H632" s="1">
        <v>57.73</v>
      </c>
      <c r="I632" s="1">
        <v>58.570999999999998</v>
      </c>
      <c r="L632" s="1">
        <v>123</v>
      </c>
      <c r="M632" s="1" t="s">
        <v>10</v>
      </c>
      <c r="N632" s="1">
        <v>21</v>
      </c>
      <c r="O632" s="1">
        <v>21832</v>
      </c>
      <c r="P632" s="1">
        <v>54.902000000000001</v>
      </c>
      <c r="Q632" s="1">
        <v>53.898000000000003</v>
      </c>
      <c r="R632" s="1">
        <v>57.731999999999999</v>
      </c>
      <c r="S632" s="1">
        <v>58.493000000000002</v>
      </c>
    </row>
    <row r="633" spans="2:19" x14ac:dyDescent="0.2">
      <c r="B633" s="1">
        <v>124</v>
      </c>
      <c r="C633" s="1" t="s">
        <v>10</v>
      </c>
      <c r="D633" s="1">
        <v>20</v>
      </c>
      <c r="E633" s="1">
        <v>31592</v>
      </c>
      <c r="F633" s="1">
        <v>54.023000000000003</v>
      </c>
      <c r="G633" s="1">
        <v>52.921999999999997</v>
      </c>
      <c r="H633" s="1">
        <v>57.716000000000001</v>
      </c>
      <c r="I633" s="1">
        <v>57.802999999999997</v>
      </c>
      <c r="L633" s="1">
        <v>124</v>
      </c>
      <c r="M633" s="1" t="s">
        <v>10</v>
      </c>
      <c r="N633" s="1">
        <v>21.01</v>
      </c>
      <c r="O633" s="1">
        <v>27552</v>
      </c>
      <c r="P633" s="1">
        <v>53.896000000000001</v>
      </c>
      <c r="Q633" s="1">
        <v>52.786000000000001</v>
      </c>
      <c r="R633" s="1">
        <v>57.627000000000002</v>
      </c>
      <c r="S633" s="1">
        <v>57.759</v>
      </c>
    </row>
    <row r="634" spans="2:19" x14ac:dyDescent="0.2">
      <c r="B634" s="1">
        <v>125</v>
      </c>
      <c r="C634" s="1" t="s">
        <v>10</v>
      </c>
      <c r="D634" s="1">
        <v>22.3</v>
      </c>
      <c r="E634" s="1">
        <v>185368</v>
      </c>
      <c r="F634" s="1">
        <v>44.189</v>
      </c>
      <c r="G634" s="1">
        <v>42.893999999999998</v>
      </c>
      <c r="H634" s="1">
        <v>47.92</v>
      </c>
      <c r="I634" s="1">
        <v>51.475000000000001</v>
      </c>
      <c r="L634" s="1">
        <v>125</v>
      </c>
      <c r="M634" s="1" t="s">
        <v>10</v>
      </c>
      <c r="N634" s="1">
        <v>23.73</v>
      </c>
      <c r="O634" s="1">
        <v>161952</v>
      </c>
      <c r="P634" s="1">
        <v>43.430999999999997</v>
      </c>
      <c r="Q634" s="1">
        <v>42.112000000000002</v>
      </c>
      <c r="R634" s="1">
        <v>47.344999999999999</v>
      </c>
      <c r="S634" s="1">
        <v>51.018000000000001</v>
      </c>
    </row>
    <row r="635" spans="2:19" x14ac:dyDescent="0.2">
      <c r="B635" s="1">
        <v>126</v>
      </c>
      <c r="C635" s="1" t="s">
        <v>10</v>
      </c>
      <c r="D635" s="1">
        <v>19.93</v>
      </c>
      <c r="E635" s="1">
        <v>81768</v>
      </c>
      <c r="F635" s="1">
        <v>53.61</v>
      </c>
      <c r="G635" s="1">
        <v>52.767000000000003</v>
      </c>
      <c r="H635" s="1">
        <v>55.191000000000003</v>
      </c>
      <c r="I635" s="1">
        <v>57.085000000000001</v>
      </c>
      <c r="L635" s="1">
        <v>126</v>
      </c>
      <c r="M635" s="1" t="s">
        <v>10</v>
      </c>
      <c r="N635" s="1">
        <v>21.71</v>
      </c>
      <c r="O635" s="1">
        <v>69192</v>
      </c>
      <c r="P635" s="1">
        <v>53.177999999999997</v>
      </c>
      <c r="Q635" s="1">
        <v>52.308</v>
      </c>
      <c r="R635" s="1">
        <v>54.908000000000001</v>
      </c>
      <c r="S635" s="1">
        <v>56.728999999999999</v>
      </c>
    </row>
    <row r="636" spans="2:19" x14ac:dyDescent="0.2">
      <c r="B636" s="1">
        <v>127</v>
      </c>
      <c r="C636" s="1" t="s">
        <v>10</v>
      </c>
      <c r="D636" s="1">
        <v>19.86</v>
      </c>
      <c r="E636" s="1">
        <v>78944</v>
      </c>
      <c r="F636" s="1">
        <v>53.683999999999997</v>
      </c>
      <c r="G636" s="1">
        <v>52.969000000000001</v>
      </c>
      <c r="H636" s="1">
        <v>54.7</v>
      </c>
      <c r="I636" s="1">
        <v>56.761000000000003</v>
      </c>
      <c r="L636" s="1">
        <v>127</v>
      </c>
      <c r="M636" s="1" t="s">
        <v>10</v>
      </c>
      <c r="N636" s="1">
        <v>21.79</v>
      </c>
      <c r="O636" s="1">
        <v>65352</v>
      </c>
      <c r="P636" s="1">
        <v>53.11</v>
      </c>
      <c r="Q636" s="1">
        <v>52.334000000000003</v>
      </c>
      <c r="R636" s="1">
        <v>54.344000000000001</v>
      </c>
      <c r="S636" s="1">
        <v>56.429000000000002</v>
      </c>
    </row>
    <row r="637" spans="2:19" x14ac:dyDescent="0.2">
      <c r="B637" s="1">
        <v>128</v>
      </c>
      <c r="C637" s="1" t="s">
        <v>10</v>
      </c>
      <c r="D637" s="1">
        <v>19.739999999999998</v>
      </c>
      <c r="E637" s="1">
        <v>53256</v>
      </c>
      <c r="F637" s="1">
        <v>53.494</v>
      </c>
      <c r="G637" s="1">
        <v>52.545000000000002</v>
      </c>
      <c r="H637" s="1">
        <v>55.448999999999998</v>
      </c>
      <c r="I637" s="1">
        <v>57.639000000000003</v>
      </c>
      <c r="L637" s="1">
        <v>128</v>
      </c>
      <c r="M637" s="1" t="s">
        <v>10</v>
      </c>
      <c r="N637" s="1">
        <v>21.65</v>
      </c>
      <c r="O637" s="1">
        <v>42448</v>
      </c>
      <c r="P637" s="1">
        <v>53.043999999999997</v>
      </c>
      <c r="Q637" s="1">
        <v>52.048000000000002</v>
      </c>
      <c r="R637" s="1">
        <v>55.237000000000002</v>
      </c>
      <c r="S637" s="1">
        <v>57.42</v>
      </c>
    </row>
    <row r="638" spans="2:19" x14ac:dyDescent="0.2">
      <c r="B638" s="1">
        <v>129</v>
      </c>
      <c r="C638" s="1" t="s">
        <v>10</v>
      </c>
      <c r="D638" s="1">
        <v>21.65</v>
      </c>
      <c r="E638" s="1">
        <v>111048</v>
      </c>
      <c r="F638" s="1">
        <v>49.942</v>
      </c>
      <c r="G638" s="1">
        <v>49.494</v>
      </c>
      <c r="H638" s="1">
        <v>49.216999999999999</v>
      </c>
      <c r="I638" s="1">
        <v>54.106999999999999</v>
      </c>
      <c r="L638" s="1">
        <v>129</v>
      </c>
      <c r="M638" s="1" t="s">
        <v>10</v>
      </c>
      <c r="N638" s="1">
        <v>23.34</v>
      </c>
      <c r="O638" s="1">
        <v>84800</v>
      </c>
      <c r="P638" s="1">
        <v>49.366999999999997</v>
      </c>
      <c r="Q638" s="1">
        <v>48.841999999999999</v>
      </c>
      <c r="R638" s="1">
        <v>48.82</v>
      </c>
      <c r="S638" s="1">
        <v>53.901000000000003</v>
      </c>
    </row>
    <row r="639" spans="2:19" x14ac:dyDescent="0.2">
      <c r="B639" s="1">
        <v>130</v>
      </c>
      <c r="C639" s="1" t="s">
        <v>10</v>
      </c>
      <c r="D639" s="1">
        <v>26.15</v>
      </c>
      <c r="E639" s="1">
        <v>313792</v>
      </c>
      <c r="F639" s="1">
        <v>38.433</v>
      </c>
      <c r="G639" s="1">
        <v>37.259</v>
      </c>
      <c r="H639" s="1">
        <v>41.136000000000003</v>
      </c>
      <c r="I639" s="1">
        <v>44.97</v>
      </c>
      <c r="L639" s="1">
        <v>130</v>
      </c>
      <c r="M639" s="1" t="s">
        <v>10</v>
      </c>
      <c r="N639" s="1">
        <v>26.99</v>
      </c>
      <c r="O639" s="1">
        <v>287472</v>
      </c>
      <c r="P639" s="1">
        <v>38.156999999999996</v>
      </c>
      <c r="Q639" s="1">
        <v>36.982999999999997</v>
      </c>
      <c r="R639" s="1">
        <v>40.837000000000003</v>
      </c>
      <c r="S639" s="1">
        <v>44.75</v>
      </c>
    </row>
    <row r="640" spans="2:19" x14ac:dyDescent="0.2">
      <c r="B640" s="1">
        <v>131</v>
      </c>
      <c r="C640" s="1" t="s">
        <v>10</v>
      </c>
      <c r="D640" s="1">
        <v>21</v>
      </c>
      <c r="E640" s="1">
        <v>141864</v>
      </c>
      <c r="F640" s="1">
        <v>49.448999999999998</v>
      </c>
      <c r="G640" s="1">
        <v>48.651000000000003</v>
      </c>
      <c r="H640" s="1">
        <v>49.915999999999997</v>
      </c>
      <c r="I640" s="1">
        <v>54.758000000000003</v>
      </c>
      <c r="L640" s="1">
        <v>131</v>
      </c>
      <c r="M640" s="1" t="s">
        <v>10</v>
      </c>
      <c r="N640" s="1">
        <v>21.67</v>
      </c>
      <c r="O640" s="1">
        <v>130824</v>
      </c>
      <c r="P640" s="1">
        <v>49.283999999999999</v>
      </c>
      <c r="Q640" s="1">
        <v>48.476999999999997</v>
      </c>
      <c r="R640" s="1">
        <v>49.765000000000001</v>
      </c>
      <c r="S640" s="1">
        <v>54.68</v>
      </c>
    </row>
    <row r="641" spans="2:19" x14ac:dyDescent="0.2">
      <c r="B641" s="1">
        <v>132</v>
      </c>
      <c r="C641" s="1" t="s">
        <v>10</v>
      </c>
      <c r="D641" s="1">
        <v>20.68</v>
      </c>
      <c r="E641" s="1">
        <v>348712</v>
      </c>
      <c r="F641" s="1">
        <v>47.223999999999997</v>
      </c>
      <c r="G641" s="1">
        <v>46.545999999999999</v>
      </c>
      <c r="H641" s="1">
        <v>47.947000000000003</v>
      </c>
      <c r="I641" s="1">
        <v>50.429000000000002</v>
      </c>
      <c r="L641" s="1">
        <v>132</v>
      </c>
      <c r="M641" s="1" t="s">
        <v>10</v>
      </c>
      <c r="N641" s="1">
        <v>21.74</v>
      </c>
      <c r="O641" s="1">
        <v>320536</v>
      </c>
      <c r="P641" s="1">
        <v>46.524000000000001</v>
      </c>
      <c r="Q641" s="1">
        <v>45.834000000000003</v>
      </c>
      <c r="R641" s="1">
        <v>47.26</v>
      </c>
      <c r="S641" s="1">
        <v>49.826000000000001</v>
      </c>
    </row>
    <row r="642" spans="2:19" x14ac:dyDescent="0.2">
      <c r="B642" s="1">
        <v>133</v>
      </c>
      <c r="C642" s="1" t="s">
        <v>10</v>
      </c>
      <c r="D642" s="1">
        <v>19.98</v>
      </c>
      <c r="E642" s="1">
        <v>348768</v>
      </c>
      <c r="F642" s="1">
        <v>47.198</v>
      </c>
      <c r="G642" s="1">
        <v>46.457999999999998</v>
      </c>
      <c r="H642" s="1">
        <v>47.381999999999998</v>
      </c>
      <c r="I642" s="1">
        <v>52.445999999999998</v>
      </c>
      <c r="L642" s="1">
        <v>133</v>
      </c>
      <c r="M642" s="1" t="s">
        <v>10</v>
      </c>
      <c r="N642" s="1">
        <v>21.6</v>
      </c>
      <c r="O642" s="1">
        <v>281552</v>
      </c>
      <c r="P642" s="1">
        <v>46.551000000000002</v>
      </c>
      <c r="Q642" s="1">
        <v>45.804000000000002</v>
      </c>
      <c r="R642" s="1">
        <v>46.726999999999997</v>
      </c>
      <c r="S642" s="1">
        <v>51.936999999999998</v>
      </c>
    </row>
    <row r="643" spans="2:19" x14ac:dyDescent="0.2">
      <c r="B643" s="1">
        <v>134</v>
      </c>
      <c r="C643" s="1" t="s">
        <v>10</v>
      </c>
      <c r="D643" s="1">
        <v>17.61</v>
      </c>
      <c r="E643" s="1">
        <v>290736</v>
      </c>
      <c r="F643" s="1">
        <v>49.597999999999999</v>
      </c>
      <c r="G643" s="1">
        <v>48.706000000000003</v>
      </c>
      <c r="H643" s="1">
        <v>50.695</v>
      </c>
      <c r="I643" s="1">
        <v>54.655999999999999</v>
      </c>
      <c r="L643" s="1">
        <v>134</v>
      </c>
      <c r="M643" s="1" t="s">
        <v>10</v>
      </c>
      <c r="N643" s="1">
        <v>19.670000000000002</v>
      </c>
      <c r="O643" s="1">
        <v>223152</v>
      </c>
      <c r="P643" s="1">
        <v>48.887</v>
      </c>
      <c r="Q643" s="1">
        <v>48.03</v>
      </c>
      <c r="R643" s="1">
        <v>49.781999999999996</v>
      </c>
      <c r="S643" s="1">
        <v>53.911000000000001</v>
      </c>
    </row>
    <row r="644" spans="2:19" x14ac:dyDescent="0.2">
      <c r="B644" s="1">
        <v>135</v>
      </c>
      <c r="C644" s="1" t="s">
        <v>10</v>
      </c>
      <c r="D644" s="1">
        <v>15.8</v>
      </c>
      <c r="E644" s="1">
        <v>229360</v>
      </c>
      <c r="F644" s="1">
        <v>50.884999999999998</v>
      </c>
      <c r="G644" s="1">
        <v>50.122999999999998</v>
      </c>
      <c r="H644" s="1">
        <v>51.515999999999998</v>
      </c>
      <c r="I644" s="1">
        <v>55.225999999999999</v>
      </c>
      <c r="L644" s="1">
        <v>135</v>
      </c>
      <c r="M644" s="1" t="s">
        <v>10</v>
      </c>
      <c r="N644" s="1">
        <v>17.809999999999999</v>
      </c>
      <c r="O644" s="1">
        <v>158872</v>
      </c>
      <c r="P644" s="1">
        <v>49.747</v>
      </c>
      <c r="Q644" s="1">
        <v>48.981000000000002</v>
      </c>
      <c r="R644" s="1">
        <v>50.247999999999998</v>
      </c>
      <c r="S644" s="1">
        <v>54.465000000000003</v>
      </c>
    </row>
    <row r="645" spans="2:19" x14ac:dyDescent="0.2">
      <c r="B645" s="1">
        <v>136</v>
      </c>
      <c r="C645" s="1" t="s">
        <v>10</v>
      </c>
      <c r="D645" s="1">
        <v>15.59</v>
      </c>
      <c r="E645" s="1">
        <v>280880</v>
      </c>
      <c r="F645" s="1">
        <v>49.918999999999997</v>
      </c>
      <c r="G645" s="1">
        <v>49.101999999999997</v>
      </c>
      <c r="H645" s="1">
        <v>50.758000000000003</v>
      </c>
      <c r="I645" s="1">
        <v>54.506999999999998</v>
      </c>
      <c r="L645" s="1">
        <v>136</v>
      </c>
      <c r="M645" s="1" t="s">
        <v>10</v>
      </c>
      <c r="N645" s="1">
        <v>16.87</v>
      </c>
      <c r="O645" s="1">
        <v>236328</v>
      </c>
      <c r="P645" s="1">
        <v>49.392000000000003</v>
      </c>
      <c r="Q645" s="1">
        <v>48.567</v>
      </c>
      <c r="R645" s="1">
        <v>50.24</v>
      </c>
      <c r="S645" s="1">
        <v>54.081000000000003</v>
      </c>
    </row>
    <row r="646" spans="2:19" x14ac:dyDescent="0.2">
      <c r="B646" s="1">
        <v>137</v>
      </c>
      <c r="C646" s="1" t="s">
        <v>10</v>
      </c>
      <c r="D646" s="1">
        <v>15.67</v>
      </c>
      <c r="E646" s="1">
        <v>339496</v>
      </c>
      <c r="F646" s="1">
        <v>50.679000000000002</v>
      </c>
      <c r="G646" s="1">
        <v>50.051000000000002</v>
      </c>
      <c r="H646" s="1">
        <v>50.93</v>
      </c>
      <c r="I646" s="1">
        <v>54.296999999999997</v>
      </c>
      <c r="L646" s="1">
        <v>137</v>
      </c>
      <c r="M646" s="1" t="s">
        <v>10</v>
      </c>
      <c r="N646" s="1">
        <v>16.34</v>
      </c>
      <c r="O646" s="1">
        <v>307616</v>
      </c>
      <c r="P646" s="1">
        <v>50.427</v>
      </c>
      <c r="Q646" s="1">
        <v>49.738</v>
      </c>
      <c r="R646" s="1">
        <v>50.814</v>
      </c>
      <c r="S646" s="1">
        <v>54.433</v>
      </c>
    </row>
    <row r="647" spans="2:19" x14ac:dyDescent="0.2">
      <c r="B647" s="1">
        <v>138</v>
      </c>
      <c r="C647" s="1" t="s">
        <v>10</v>
      </c>
      <c r="D647" s="1">
        <v>15.98</v>
      </c>
      <c r="E647" s="1">
        <v>318152</v>
      </c>
      <c r="F647" s="1">
        <v>50.088000000000001</v>
      </c>
      <c r="G647" s="1">
        <v>49.44</v>
      </c>
      <c r="H647" s="1">
        <v>50.293999999999997</v>
      </c>
      <c r="I647" s="1">
        <v>54.040999999999997</v>
      </c>
      <c r="L647" s="1">
        <v>138</v>
      </c>
      <c r="M647" s="1" t="s">
        <v>10</v>
      </c>
      <c r="N647" s="1">
        <v>16.489999999999998</v>
      </c>
      <c r="O647" s="1">
        <v>312728</v>
      </c>
      <c r="P647" s="1">
        <v>49.884999999999998</v>
      </c>
      <c r="Q647" s="1">
        <v>49.228000000000002</v>
      </c>
      <c r="R647" s="1">
        <v>50.069000000000003</v>
      </c>
      <c r="S647" s="1">
        <v>53.997999999999998</v>
      </c>
    </row>
    <row r="648" spans="2:19" x14ac:dyDescent="0.2">
      <c r="B648" s="1">
        <v>139</v>
      </c>
      <c r="C648" s="1" t="s">
        <v>10</v>
      </c>
      <c r="D648" s="1">
        <v>15.62</v>
      </c>
      <c r="E648" s="1">
        <v>332296</v>
      </c>
      <c r="F648" s="1">
        <v>50.167000000000002</v>
      </c>
      <c r="G648" s="1">
        <v>49.588999999999999</v>
      </c>
      <c r="H648" s="1">
        <v>50.154000000000003</v>
      </c>
      <c r="I648" s="1">
        <v>53.857999999999997</v>
      </c>
      <c r="L648" s="1">
        <v>139</v>
      </c>
      <c r="M648" s="1" t="s">
        <v>10</v>
      </c>
      <c r="N648" s="1">
        <v>16.16</v>
      </c>
      <c r="O648" s="1">
        <v>319072</v>
      </c>
      <c r="P648" s="1">
        <v>49.975999999999999</v>
      </c>
      <c r="Q648" s="1">
        <v>49.353000000000002</v>
      </c>
      <c r="R648" s="1">
        <v>50.011000000000003</v>
      </c>
      <c r="S648" s="1">
        <v>54.052</v>
      </c>
    </row>
    <row r="649" spans="2:19" x14ac:dyDescent="0.2">
      <c r="B649" s="1">
        <v>140</v>
      </c>
      <c r="C649" s="1" t="s">
        <v>10</v>
      </c>
      <c r="D649" s="1">
        <v>15.62</v>
      </c>
      <c r="E649" s="1">
        <v>336640</v>
      </c>
      <c r="F649" s="1">
        <v>50.201999999999998</v>
      </c>
      <c r="G649" s="1">
        <v>49.576999999999998</v>
      </c>
      <c r="H649" s="1">
        <v>50.386000000000003</v>
      </c>
      <c r="I649" s="1">
        <v>53.942999999999998</v>
      </c>
      <c r="L649" s="1">
        <v>140</v>
      </c>
      <c r="M649" s="1" t="s">
        <v>10</v>
      </c>
      <c r="N649" s="1">
        <v>16.670000000000002</v>
      </c>
      <c r="O649" s="1">
        <v>304616</v>
      </c>
      <c r="P649" s="1">
        <v>49.802</v>
      </c>
      <c r="Q649" s="1">
        <v>49.122999999999998</v>
      </c>
      <c r="R649" s="1">
        <v>50.070999999999998</v>
      </c>
      <c r="S649" s="1">
        <v>53.957999999999998</v>
      </c>
    </row>
    <row r="650" spans="2:19" x14ac:dyDescent="0.2">
      <c r="B650" s="1">
        <v>141</v>
      </c>
      <c r="C650" s="1" t="s">
        <v>10</v>
      </c>
      <c r="D650" s="1">
        <v>15.67</v>
      </c>
      <c r="E650" s="1">
        <v>397552</v>
      </c>
      <c r="F650" s="1">
        <v>49.697000000000003</v>
      </c>
      <c r="G650" s="1">
        <v>49.024000000000001</v>
      </c>
      <c r="H650" s="1">
        <v>50.055999999999997</v>
      </c>
      <c r="I650" s="1">
        <v>53.582999999999998</v>
      </c>
      <c r="L650" s="1">
        <v>141</v>
      </c>
      <c r="M650" s="1" t="s">
        <v>10</v>
      </c>
      <c r="N650" s="1">
        <v>16.739999999999998</v>
      </c>
      <c r="O650" s="1">
        <v>334016</v>
      </c>
      <c r="P650" s="1">
        <v>49.183999999999997</v>
      </c>
      <c r="Q650" s="1">
        <v>48.423000000000002</v>
      </c>
      <c r="R650" s="1">
        <v>49.765000000000001</v>
      </c>
      <c r="S650" s="1">
        <v>53.64</v>
      </c>
    </row>
    <row r="651" spans="2:19" x14ac:dyDescent="0.2">
      <c r="B651" s="1">
        <v>142</v>
      </c>
      <c r="C651" s="1" t="s">
        <v>10</v>
      </c>
      <c r="D651" s="1">
        <v>15.27</v>
      </c>
      <c r="E651" s="1">
        <v>354072</v>
      </c>
      <c r="F651" s="1">
        <v>50.78</v>
      </c>
      <c r="G651" s="1">
        <v>50.183999999999997</v>
      </c>
      <c r="H651" s="1">
        <v>50.881</v>
      </c>
      <c r="I651" s="1">
        <v>54.408000000000001</v>
      </c>
      <c r="L651" s="1">
        <v>142</v>
      </c>
      <c r="M651" s="1" t="s">
        <v>10</v>
      </c>
      <c r="N651" s="1">
        <v>15.2</v>
      </c>
      <c r="O651" s="1">
        <v>355592</v>
      </c>
      <c r="P651" s="1">
        <v>50.677</v>
      </c>
      <c r="Q651" s="1">
        <v>50.058</v>
      </c>
      <c r="R651" s="1">
        <v>50.802</v>
      </c>
      <c r="S651" s="1">
        <v>54.488</v>
      </c>
    </row>
    <row r="652" spans="2:19" x14ac:dyDescent="0.2">
      <c r="B652" s="1">
        <v>143</v>
      </c>
      <c r="C652" s="1" t="s">
        <v>10</v>
      </c>
      <c r="D652" s="1">
        <v>15</v>
      </c>
      <c r="E652" s="1">
        <v>277912</v>
      </c>
      <c r="F652" s="1">
        <v>52.006999999999998</v>
      </c>
      <c r="G652" s="1">
        <v>51.405000000000001</v>
      </c>
      <c r="H652" s="1">
        <v>52.137</v>
      </c>
      <c r="I652" s="1">
        <v>55.628999999999998</v>
      </c>
      <c r="L652" s="1">
        <v>143</v>
      </c>
      <c r="M652" s="1" t="s">
        <v>10</v>
      </c>
      <c r="N652" s="1">
        <v>13.47</v>
      </c>
      <c r="O652" s="1">
        <v>359656</v>
      </c>
      <c r="P652" s="1">
        <v>52.65</v>
      </c>
      <c r="Q652" s="1">
        <v>52.018000000000001</v>
      </c>
      <c r="R652" s="1">
        <v>52.886000000000003</v>
      </c>
      <c r="S652" s="1">
        <v>56.354999999999997</v>
      </c>
    </row>
    <row r="653" spans="2:19" x14ac:dyDescent="0.2">
      <c r="B653" s="1">
        <v>144</v>
      </c>
      <c r="C653" s="1" t="s">
        <v>10</v>
      </c>
      <c r="D653" s="1">
        <v>16.03</v>
      </c>
      <c r="E653" s="1">
        <v>434360</v>
      </c>
      <c r="F653" s="1">
        <v>50.933</v>
      </c>
      <c r="G653" s="1">
        <v>50.35</v>
      </c>
      <c r="H653" s="1">
        <v>51.363</v>
      </c>
      <c r="I653" s="1">
        <v>53.783000000000001</v>
      </c>
      <c r="L653" s="1">
        <v>144</v>
      </c>
      <c r="M653" s="1" t="s">
        <v>10</v>
      </c>
      <c r="N653" s="1">
        <v>16.84</v>
      </c>
      <c r="O653" s="1">
        <v>380616</v>
      </c>
      <c r="P653" s="1">
        <v>49.503999999999998</v>
      </c>
      <c r="Q653" s="1">
        <v>48.892000000000003</v>
      </c>
      <c r="R653" s="1">
        <v>49.968000000000004</v>
      </c>
      <c r="S653" s="1">
        <v>52.542999999999999</v>
      </c>
    </row>
    <row r="654" spans="2:19" x14ac:dyDescent="0.2">
      <c r="B654" s="1">
        <v>145</v>
      </c>
      <c r="C654" s="1" t="s">
        <v>10</v>
      </c>
      <c r="D654" s="1">
        <v>16.510000000000002</v>
      </c>
      <c r="E654" s="1">
        <v>342192</v>
      </c>
      <c r="F654" s="1">
        <v>49.662999999999997</v>
      </c>
      <c r="G654" s="1">
        <v>49.02</v>
      </c>
      <c r="H654" s="1">
        <v>49.968000000000004</v>
      </c>
      <c r="I654" s="1">
        <v>53.338000000000001</v>
      </c>
      <c r="L654" s="1">
        <v>145</v>
      </c>
      <c r="M654" s="1" t="s">
        <v>10</v>
      </c>
      <c r="N654" s="1">
        <v>17.420000000000002</v>
      </c>
      <c r="O654" s="1">
        <v>323104</v>
      </c>
      <c r="P654" s="1">
        <v>49.183999999999997</v>
      </c>
      <c r="Q654" s="1">
        <v>48.542999999999999</v>
      </c>
      <c r="R654" s="1">
        <v>49.41</v>
      </c>
      <c r="S654" s="1">
        <v>53.003999999999998</v>
      </c>
    </row>
    <row r="655" spans="2:19" x14ac:dyDescent="0.2">
      <c r="B655" s="1">
        <v>146</v>
      </c>
      <c r="C655" s="1" t="s">
        <v>10</v>
      </c>
      <c r="D655" s="1">
        <v>15.64</v>
      </c>
      <c r="E655" s="1">
        <v>370488</v>
      </c>
      <c r="F655" s="1">
        <v>50.247999999999998</v>
      </c>
      <c r="G655" s="1">
        <v>49.621000000000002</v>
      </c>
      <c r="H655" s="1">
        <v>50.537999999999997</v>
      </c>
      <c r="I655" s="1">
        <v>53.787999999999997</v>
      </c>
      <c r="L655" s="1">
        <v>146</v>
      </c>
      <c r="M655" s="1" t="s">
        <v>10</v>
      </c>
      <c r="N655" s="1">
        <v>15.07</v>
      </c>
      <c r="O655" s="1">
        <v>401312</v>
      </c>
      <c r="P655" s="1">
        <v>50.454000000000001</v>
      </c>
      <c r="Q655" s="1">
        <v>49.823</v>
      </c>
      <c r="R655" s="1">
        <v>50.765999999999998</v>
      </c>
      <c r="S655" s="1">
        <v>53.988</v>
      </c>
    </row>
    <row r="656" spans="2:19" x14ac:dyDescent="0.2">
      <c r="B656" s="1">
        <v>147</v>
      </c>
      <c r="C656" s="1" t="s">
        <v>10</v>
      </c>
      <c r="D656" s="1">
        <v>15.6</v>
      </c>
      <c r="E656" s="1">
        <v>319520</v>
      </c>
      <c r="F656" s="1">
        <v>50.601999999999997</v>
      </c>
      <c r="G656" s="1">
        <v>50.076999999999998</v>
      </c>
      <c r="H656" s="1">
        <v>50.436999999999998</v>
      </c>
      <c r="I656" s="1">
        <v>54.095999999999997</v>
      </c>
      <c r="L656" s="1">
        <v>147</v>
      </c>
      <c r="M656" s="1" t="s">
        <v>10</v>
      </c>
      <c r="N656" s="1">
        <v>15.89</v>
      </c>
      <c r="O656" s="1">
        <v>321960</v>
      </c>
      <c r="P656" s="1">
        <v>50.616999999999997</v>
      </c>
      <c r="Q656" s="1">
        <v>50.036000000000001</v>
      </c>
      <c r="R656" s="1">
        <v>50.585999999999999</v>
      </c>
      <c r="S656" s="1">
        <v>54.375</v>
      </c>
    </row>
    <row r="657" spans="2:19" x14ac:dyDescent="0.2">
      <c r="B657" s="1">
        <v>148</v>
      </c>
      <c r="C657" s="1" t="s">
        <v>10</v>
      </c>
      <c r="D657" s="1">
        <v>19.07</v>
      </c>
      <c r="E657" s="1">
        <v>542696</v>
      </c>
      <c r="F657" s="1">
        <v>44.393000000000001</v>
      </c>
      <c r="G657" s="1">
        <v>43.436</v>
      </c>
      <c r="H657" s="1">
        <v>46.293999999999997</v>
      </c>
      <c r="I657" s="1">
        <v>48.728000000000002</v>
      </c>
      <c r="L657" s="1">
        <v>148</v>
      </c>
      <c r="M657" s="1" t="s">
        <v>10</v>
      </c>
      <c r="N657" s="1">
        <v>21.7</v>
      </c>
      <c r="O657" s="1">
        <v>405136</v>
      </c>
      <c r="P657" s="1">
        <v>41.648000000000003</v>
      </c>
      <c r="Q657" s="1">
        <v>40.527000000000001</v>
      </c>
      <c r="R657" s="1">
        <v>44.252000000000002</v>
      </c>
      <c r="S657" s="1">
        <v>47.287999999999997</v>
      </c>
    </row>
    <row r="658" spans="2:19" x14ac:dyDescent="0.2">
      <c r="B658" s="1">
        <v>149</v>
      </c>
      <c r="C658" s="1" t="s">
        <v>10</v>
      </c>
      <c r="D658" s="1">
        <v>15.58</v>
      </c>
      <c r="E658" s="1">
        <v>282104</v>
      </c>
      <c r="F658" s="1">
        <v>51.222000000000001</v>
      </c>
      <c r="G658" s="1">
        <v>50.734000000000002</v>
      </c>
      <c r="H658" s="1">
        <v>50.981000000000002</v>
      </c>
      <c r="I658" s="1">
        <v>54.530999999999999</v>
      </c>
      <c r="L658" s="1">
        <v>149</v>
      </c>
      <c r="M658" s="1" t="s">
        <v>10</v>
      </c>
      <c r="N658" s="1">
        <v>17.8</v>
      </c>
      <c r="O658" s="1">
        <v>208392</v>
      </c>
      <c r="P658" s="1">
        <v>50.411999999999999</v>
      </c>
      <c r="Q658" s="1">
        <v>49.868000000000002</v>
      </c>
      <c r="R658" s="1">
        <v>50.216000000000001</v>
      </c>
      <c r="S658" s="1">
        <v>54.177999999999997</v>
      </c>
    </row>
    <row r="659" spans="2:19" x14ac:dyDescent="0.2">
      <c r="B659" s="1">
        <v>150</v>
      </c>
      <c r="C659" s="1" t="s">
        <v>10</v>
      </c>
      <c r="D659" s="1">
        <v>15.56</v>
      </c>
      <c r="E659" s="1">
        <v>232904</v>
      </c>
      <c r="F659" s="1">
        <v>51.991</v>
      </c>
      <c r="G659" s="1">
        <v>51.457999999999998</v>
      </c>
      <c r="H659" s="1">
        <v>51.792999999999999</v>
      </c>
      <c r="I659" s="1">
        <v>55.645000000000003</v>
      </c>
      <c r="L659" s="1">
        <v>150</v>
      </c>
      <c r="M659" s="1" t="s">
        <v>10</v>
      </c>
      <c r="N659" s="1">
        <v>16.87</v>
      </c>
      <c r="O659" s="1">
        <v>194232</v>
      </c>
      <c r="P659" s="1">
        <v>51.671999999999997</v>
      </c>
      <c r="Q659" s="1">
        <v>51.143999999999998</v>
      </c>
      <c r="R659" s="1">
        <v>51.399000000000001</v>
      </c>
      <c r="S659" s="1">
        <v>55.453000000000003</v>
      </c>
    </row>
    <row r="660" spans="2:19" x14ac:dyDescent="0.2">
      <c r="B660" s="1">
        <v>151</v>
      </c>
      <c r="C660" s="1" t="s">
        <v>10</v>
      </c>
      <c r="D660" s="1">
        <v>21.72</v>
      </c>
      <c r="E660" s="1">
        <v>420768</v>
      </c>
      <c r="F660" s="1">
        <v>41.042000000000002</v>
      </c>
      <c r="G660" s="1">
        <v>39.856000000000002</v>
      </c>
      <c r="H660" s="1">
        <v>44.021000000000001</v>
      </c>
      <c r="I660" s="1">
        <v>47.216999999999999</v>
      </c>
      <c r="L660" s="1">
        <v>151</v>
      </c>
      <c r="M660" s="1" t="s">
        <v>10</v>
      </c>
      <c r="N660" s="1">
        <v>25.09</v>
      </c>
      <c r="O660" s="1">
        <v>300232</v>
      </c>
      <c r="P660" s="1">
        <v>37.960999999999999</v>
      </c>
      <c r="Q660" s="1">
        <v>36.618000000000002</v>
      </c>
      <c r="R660" s="1">
        <v>42.057000000000002</v>
      </c>
      <c r="S660" s="1">
        <v>45.884999999999998</v>
      </c>
    </row>
    <row r="661" spans="2:19" x14ac:dyDescent="0.2">
      <c r="B661" s="1">
        <v>152</v>
      </c>
      <c r="C661" s="1" t="s">
        <v>10</v>
      </c>
      <c r="D661" s="1">
        <v>17.02</v>
      </c>
      <c r="E661" s="1">
        <v>399240</v>
      </c>
      <c r="F661" s="1">
        <v>48.88</v>
      </c>
      <c r="G661" s="1">
        <v>48.158999999999999</v>
      </c>
      <c r="H661" s="1">
        <v>49.463000000000001</v>
      </c>
      <c r="I661" s="1">
        <v>52.825000000000003</v>
      </c>
      <c r="L661" s="1">
        <v>152</v>
      </c>
      <c r="M661" s="1" t="s">
        <v>10</v>
      </c>
      <c r="N661" s="1">
        <v>20.8</v>
      </c>
      <c r="O661" s="1">
        <v>229000</v>
      </c>
      <c r="P661" s="1">
        <v>47.462000000000003</v>
      </c>
      <c r="Q661" s="1">
        <v>46.707999999999998</v>
      </c>
      <c r="R661" s="1">
        <v>47.92</v>
      </c>
      <c r="S661" s="1">
        <v>52.125999999999998</v>
      </c>
    </row>
    <row r="662" spans="2:19" x14ac:dyDescent="0.2">
      <c r="B662" s="1">
        <v>153</v>
      </c>
      <c r="C662" s="1" t="s">
        <v>10</v>
      </c>
      <c r="D662" s="1">
        <v>15.47</v>
      </c>
      <c r="E662" s="1">
        <v>319152</v>
      </c>
      <c r="F662" s="1">
        <v>51.030999999999999</v>
      </c>
      <c r="G662" s="1">
        <v>50.482999999999997</v>
      </c>
      <c r="H662" s="1">
        <v>51.039000000000001</v>
      </c>
      <c r="I662" s="1">
        <v>54.377000000000002</v>
      </c>
      <c r="L662" s="1">
        <v>153</v>
      </c>
      <c r="M662" s="1" t="s">
        <v>10</v>
      </c>
      <c r="N662" s="1">
        <v>18.600000000000001</v>
      </c>
      <c r="O662" s="1">
        <v>192504</v>
      </c>
      <c r="P662" s="1">
        <v>49.654000000000003</v>
      </c>
      <c r="Q662" s="1">
        <v>49.042999999999999</v>
      </c>
      <c r="R662" s="1">
        <v>49.667000000000002</v>
      </c>
      <c r="S662" s="1">
        <v>53.637999999999998</v>
      </c>
    </row>
    <row r="663" spans="2:19" x14ac:dyDescent="0.2">
      <c r="B663" s="1">
        <v>154</v>
      </c>
      <c r="C663" s="1" t="s">
        <v>10</v>
      </c>
      <c r="D663" s="1">
        <v>18.45</v>
      </c>
      <c r="E663" s="1">
        <v>522032</v>
      </c>
      <c r="F663" s="1">
        <v>45.152000000000001</v>
      </c>
      <c r="G663" s="1">
        <v>44.241</v>
      </c>
      <c r="H663" s="1">
        <v>46.811999999999998</v>
      </c>
      <c r="I663" s="1">
        <v>49.314</v>
      </c>
      <c r="L663" s="1">
        <v>154</v>
      </c>
      <c r="M663" s="1" t="s">
        <v>10</v>
      </c>
      <c r="N663" s="1">
        <v>21.63</v>
      </c>
      <c r="O663" s="1">
        <v>407560</v>
      </c>
      <c r="P663" s="1">
        <v>43.332999999999998</v>
      </c>
      <c r="Q663" s="1">
        <v>42.387999999999998</v>
      </c>
      <c r="R663" s="1">
        <v>44.95</v>
      </c>
      <c r="S663" s="1">
        <v>48.021999999999998</v>
      </c>
    </row>
    <row r="664" spans="2:19" x14ac:dyDescent="0.2">
      <c r="B664" s="1">
        <v>155</v>
      </c>
      <c r="C664" s="1" t="s">
        <v>10</v>
      </c>
      <c r="D664" s="1">
        <v>16.100000000000001</v>
      </c>
      <c r="E664" s="1">
        <v>406720</v>
      </c>
      <c r="F664" s="1">
        <v>50.628</v>
      </c>
      <c r="G664" s="1">
        <v>50.008000000000003</v>
      </c>
      <c r="H664" s="1">
        <v>50.874000000000002</v>
      </c>
      <c r="I664" s="1">
        <v>54.179000000000002</v>
      </c>
      <c r="L664" s="1">
        <v>155</v>
      </c>
      <c r="M664" s="1" t="s">
        <v>10</v>
      </c>
      <c r="N664" s="1">
        <v>18.48</v>
      </c>
      <c r="O664" s="1">
        <v>326008</v>
      </c>
      <c r="P664" s="1">
        <v>49.512</v>
      </c>
      <c r="Q664" s="1">
        <v>48.826000000000001</v>
      </c>
      <c r="R664" s="1">
        <v>49.959000000000003</v>
      </c>
      <c r="S664" s="1">
        <v>53.350999999999999</v>
      </c>
    </row>
    <row r="665" spans="2:19" x14ac:dyDescent="0.2">
      <c r="B665" s="1">
        <v>156</v>
      </c>
      <c r="C665" s="1" t="s">
        <v>10</v>
      </c>
      <c r="D665" s="1">
        <v>16.64</v>
      </c>
      <c r="E665" s="1">
        <v>285224</v>
      </c>
      <c r="F665" s="1">
        <v>50.341000000000001</v>
      </c>
      <c r="G665" s="1">
        <v>49.753999999999998</v>
      </c>
      <c r="H665" s="1">
        <v>50.295000000000002</v>
      </c>
      <c r="I665" s="1">
        <v>54.213999999999999</v>
      </c>
      <c r="L665" s="1">
        <v>156</v>
      </c>
      <c r="M665" s="1" t="s">
        <v>10</v>
      </c>
      <c r="N665" s="1">
        <v>17.38</v>
      </c>
      <c r="O665" s="1">
        <v>254040</v>
      </c>
      <c r="P665" s="1">
        <v>50.121000000000002</v>
      </c>
      <c r="Q665" s="1">
        <v>49.524999999999999</v>
      </c>
      <c r="R665" s="1">
        <v>50.052999999999997</v>
      </c>
      <c r="S665" s="1">
        <v>54.146000000000001</v>
      </c>
    </row>
    <row r="666" spans="2:19" x14ac:dyDescent="0.2">
      <c r="B666" s="1">
        <v>157</v>
      </c>
      <c r="C666" s="1" t="s">
        <v>10</v>
      </c>
      <c r="D666" s="1">
        <v>16</v>
      </c>
      <c r="E666" s="1">
        <v>409056</v>
      </c>
      <c r="F666" s="1">
        <v>49.534999999999997</v>
      </c>
      <c r="G666" s="1">
        <v>48.89</v>
      </c>
      <c r="H666" s="1">
        <v>49.774999999999999</v>
      </c>
      <c r="I666" s="1">
        <v>53.368000000000002</v>
      </c>
      <c r="L666" s="1">
        <v>157</v>
      </c>
      <c r="M666" s="1" t="s">
        <v>10</v>
      </c>
      <c r="N666" s="1">
        <v>16.559999999999999</v>
      </c>
      <c r="O666" s="1">
        <v>377352</v>
      </c>
      <c r="P666" s="1">
        <v>49.146999999999998</v>
      </c>
      <c r="Q666" s="1">
        <v>48.473999999999997</v>
      </c>
      <c r="R666" s="1">
        <v>49.424999999999997</v>
      </c>
      <c r="S666" s="1">
        <v>53.22</v>
      </c>
    </row>
    <row r="667" spans="2:19" x14ac:dyDescent="0.2">
      <c r="B667" s="1">
        <v>158</v>
      </c>
      <c r="C667" s="1" t="s">
        <v>10</v>
      </c>
      <c r="D667" s="1">
        <v>15.22</v>
      </c>
      <c r="E667" s="1">
        <v>288576</v>
      </c>
      <c r="F667" s="1">
        <v>50.014000000000003</v>
      </c>
      <c r="G667" s="1">
        <v>49.411999999999999</v>
      </c>
      <c r="H667" s="1">
        <v>50.177</v>
      </c>
      <c r="I667" s="1">
        <v>53.56</v>
      </c>
      <c r="L667" s="1">
        <v>158</v>
      </c>
      <c r="M667" s="1" t="s">
        <v>10</v>
      </c>
      <c r="N667" s="1">
        <v>14.87</v>
      </c>
      <c r="O667" s="1">
        <v>311368</v>
      </c>
      <c r="P667" s="1">
        <v>50.055</v>
      </c>
      <c r="Q667" s="1">
        <v>49.435000000000002</v>
      </c>
      <c r="R667" s="1">
        <v>50.286000000000001</v>
      </c>
      <c r="S667" s="1">
        <v>53.634</v>
      </c>
    </row>
    <row r="668" spans="2:19" x14ac:dyDescent="0.2">
      <c r="B668" s="1">
        <v>159</v>
      </c>
      <c r="C668" s="1" t="s">
        <v>10</v>
      </c>
      <c r="D668" s="1">
        <v>16.59</v>
      </c>
      <c r="E668" s="1">
        <v>521656</v>
      </c>
      <c r="F668" s="1">
        <v>48.631</v>
      </c>
      <c r="G668" s="1">
        <v>47.935000000000002</v>
      </c>
      <c r="H668" s="1">
        <v>49.475000000000001</v>
      </c>
      <c r="I668" s="1">
        <v>51.808999999999997</v>
      </c>
      <c r="L668" s="1">
        <v>159</v>
      </c>
      <c r="M668" s="1" t="s">
        <v>10</v>
      </c>
      <c r="N668" s="1">
        <v>17.52</v>
      </c>
      <c r="O668" s="1">
        <v>464504</v>
      </c>
      <c r="P668" s="1">
        <v>47.814</v>
      </c>
      <c r="Q668" s="1">
        <v>47.091000000000001</v>
      </c>
      <c r="R668" s="1">
        <v>48.728000000000002</v>
      </c>
      <c r="S668" s="1">
        <v>51.136000000000003</v>
      </c>
    </row>
    <row r="669" spans="2:19" x14ac:dyDescent="0.2">
      <c r="B669" s="1">
        <v>160</v>
      </c>
      <c r="C669" s="1" t="s">
        <v>10</v>
      </c>
      <c r="D669" s="1">
        <v>15.45</v>
      </c>
      <c r="E669" s="1">
        <v>424768</v>
      </c>
      <c r="F669" s="1">
        <v>50.82</v>
      </c>
      <c r="G669" s="1">
        <v>50.174999999999997</v>
      </c>
      <c r="H669" s="1">
        <v>51.393999999999998</v>
      </c>
      <c r="I669" s="1">
        <v>53.985999999999997</v>
      </c>
      <c r="L669" s="1">
        <v>160</v>
      </c>
      <c r="M669" s="1" t="s">
        <v>10</v>
      </c>
      <c r="N669" s="1">
        <v>16.45</v>
      </c>
      <c r="O669" s="1">
        <v>370352</v>
      </c>
      <c r="P669" s="1">
        <v>50.01</v>
      </c>
      <c r="Q669" s="1">
        <v>49.357999999999997</v>
      </c>
      <c r="R669" s="1">
        <v>50.500999999999998</v>
      </c>
      <c r="S669" s="1">
        <v>53.393000000000001</v>
      </c>
    </row>
    <row r="670" spans="2:19" x14ac:dyDescent="0.2">
      <c r="B670" s="1">
        <v>161</v>
      </c>
      <c r="C670" s="1" t="s">
        <v>10</v>
      </c>
      <c r="D670" s="1">
        <v>15.89</v>
      </c>
      <c r="E670" s="1">
        <v>408280</v>
      </c>
      <c r="F670" s="1">
        <v>49.89</v>
      </c>
      <c r="G670" s="1">
        <v>49.173000000000002</v>
      </c>
      <c r="H670" s="1">
        <v>50.722000000000001</v>
      </c>
      <c r="I670" s="1">
        <v>53.289000000000001</v>
      </c>
      <c r="L670" s="1">
        <v>161</v>
      </c>
      <c r="M670" s="1" t="s">
        <v>10</v>
      </c>
      <c r="N670" s="1">
        <v>16.89</v>
      </c>
      <c r="O670" s="1">
        <v>353264</v>
      </c>
      <c r="P670" s="1">
        <v>49.110999999999997</v>
      </c>
      <c r="Q670" s="1">
        <v>48.381999999999998</v>
      </c>
      <c r="R670" s="1">
        <v>49.933999999999997</v>
      </c>
      <c r="S670" s="1">
        <v>52.658000000000001</v>
      </c>
    </row>
    <row r="671" spans="2:19" x14ac:dyDescent="0.2">
      <c r="B671" s="1">
        <v>162</v>
      </c>
      <c r="C671" s="1" t="s">
        <v>10</v>
      </c>
      <c r="D671" s="1">
        <v>15.17</v>
      </c>
      <c r="E671" s="1">
        <v>375792</v>
      </c>
      <c r="F671" s="1">
        <v>51.817</v>
      </c>
      <c r="G671" s="1">
        <v>51.195999999999998</v>
      </c>
      <c r="H671" s="1">
        <v>52.292999999999999</v>
      </c>
      <c r="I671" s="1">
        <v>54.918999999999997</v>
      </c>
      <c r="L671" s="1">
        <v>162</v>
      </c>
      <c r="M671" s="1" t="s">
        <v>10</v>
      </c>
      <c r="N671" s="1">
        <v>16.010000000000002</v>
      </c>
      <c r="O671" s="1">
        <v>332712</v>
      </c>
      <c r="P671" s="1">
        <v>51.036999999999999</v>
      </c>
      <c r="Q671" s="1">
        <v>50.445</v>
      </c>
      <c r="R671" s="1">
        <v>51.317</v>
      </c>
      <c r="S671" s="1">
        <v>54.241999999999997</v>
      </c>
    </row>
    <row r="672" spans="2:19" x14ac:dyDescent="0.2">
      <c r="B672" s="1">
        <v>163</v>
      </c>
      <c r="C672" s="1" t="s">
        <v>10</v>
      </c>
      <c r="D672" s="1">
        <v>15.26</v>
      </c>
      <c r="E672" s="1">
        <v>320104</v>
      </c>
      <c r="F672" s="1">
        <v>51.966999999999999</v>
      </c>
      <c r="G672" s="1">
        <v>51.320999999999998</v>
      </c>
      <c r="H672" s="1">
        <v>52.631999999999998</v>
      </c>
      <c r="I672" s="1">
        <v>54.973999999999997</v>
      </c>
      <c r="L672" s="1">
        <v>163</v>
      </c>
      <c r="M672" s="1" t="s">
        <v>10</v>
      </c>
      <c r="N672" s="1">
        <v>15.99</v>
      </c>
      <c r="O672" s="1">
        <v>295368</v>
      </c>
      <c r="P672" s="1">
        <v>51.24</v>
      </c>
      <c r="Q672" s="1">
        <v>50.531999999999996</v>
      </c>
      <c r="R672" s="1">
        <v>51.926000000000002</v>
      </c>
      <c r="S672" s="1">
        <v>54.822000000000003</v>
      </c>
    </row>
    <row r="673" spans="2:19" x14ac:dyDescent="0.2">
      <c r="B673" s="1">
        <v>164</v>
      </c>
      <c r="C673" s="1" t="s">
        <v>10</v>
      </c>
      <c r="D673" s="1">
        <v>16.96</v>
      </c>
      <c r="E673" s="1">
        <v>380728</v>
      </c>
      <c r="F673" s="1">
        <v>49.024000000000001</v>
      </c>
      <c r="G673" s="1">
        <v>48.325000000000003</v>
      </c>
      <c r="H673" s="1">
        <v>49.491</v>
      </c>
      <c r="I673" s="1">
        <v>52.963999999999999</v>
      </c>
      <c r="L673" s="1">
        <v>164</v>
      </c>
      <c r="M673" s="1" t="s">
        <v>10</v>
      </c>
      <c r="N673" s="1">
        <v>19.670000000000002</v>
      </c>
      <c r="O673" s="1">
        <v>294456</v>
      </c>
      <c r="P673" s="1">
        <v>47.814999999999998</v>
      </c>
      <c r="Q673" s="1">
        <v>47.103999999999999</v>
      </c>
      <c r="R673" s="1">
        <v>48.136000000000003</v>
      </c>
      <c r="S673" s="1">
        <v>52.253</v>
      </c>
    </row>
    <row r="674" spans="2:19" x14ac:dyDescent="0.2">
      <c r="B674" s="1">
        <v>165</v>
      </c>
      <c r="C674" s="1" t="s">
        <v>10</v>
      </c>
      <c r="D674" s="1">
        <v>16.670000000000002</v>
      </c>
      <c r="E674" s="1">
        <v>315464</v>
      </c>
      <c r="F674" s="1">
        <v>49.423999999999999</v>
      </c>
      <c r="G674" s="1">
        <v>48.755000000000003</v>
      </c>
      <c r="H674" s="1">
        <v>49.781999999999996</v>
      </c>
      <c r="I674" s="1">
        <v>53.276000000000003</v>
      </c>
      <c r="L674" s="1">
        <v>165</v>
      </c>
      <c r="M674" s="1" t="s">
        <v>10</v>
      </c>
      <c r="N674" s="1">
        <v>17.73</v>
      </c>
      <c r="O674" s="1">
        <v>265792</v>
      </c>
      <c r="P674" s="1">
        <v>49.128999999999998</v>
      </c>
      <c r="Q674" s="1">
        <v>48.46</v>
      </c>
      <c r="R674" s="1">
        <v>49.408999999999999</v>
      </c>
      <c r="S674" s="1">
        <v>53.154000000000003</v>
      </c>
    </row>
    <row r="675" spans="2:19" x14ac:dyDescent="0.2">
      <c r="B675" s="1">
        <v>166</v>
      </c>
      <c r="C675" s="1" t="s">
        <v>10</v>
      </c>
      <c r="D675" s="1">
        <v>15.42</v>
      </c>
      <c r="E675" s="1">
        <v>194952</v>
      </c>
      <c r="F675" s="1">
        <v>49.908999999999999</v>
      </c>
      <c r="G675" s="1">
        <v>49.290999999999997</v>
      </c>
      <c r="H675" s="1">
        <v>50.198999999999998</v>
      </c>
      <c r="I675" s="1">
        <v>53.347999999999999</v>
      </c>
      <c r="L675" s="1">
        <v>166</v>
      </c>
      <c r="M675" s="1" t="s">
        <v>10</v>
      </c>
      <c r="N675" s="1">
        <v>15.67</v>
      </c>
      <c r="O675" s="1">
        <v>193000</v>
      </c>
      <c r="P675" s="1">
        <v>49.743000000000002</v>
      </c>
      <c r="Q675" s="1">
        <v>49.14</v>
      </c>
      <c r="R675" s="1">
        <v>49.95</v>
      </c>
      <c r="S675" s="1">
        <v>53.203000000000003</v>
      </c>
    </row>
    <row r="676" spans="2:19" x14ac:dyDescent="0.2">
      <c r="B676" s="1">
        <v>167</v>
      </c>
      <c r="C676" s="1" t="s">
        <v>10</v>
      </c>
      <c r="D676" s="1">
        <v>17.57</v>
      </c>
      <c r="E676" s="1">
        <v>570664</v>
      </c>
      <c r="F676" s="1">
        <v>46.429000000000002</v>
      </c>
      <c r="G676" s="1">
        <v>45.567999999999998</v>
      </c>
      <c r="H676" s="1">
        <v>47.988999999999997</v>
      </c>
      <c r="I676" s="1">
        <v>50.156999999999996</v>
      </c>
      <c r="L676" s="1">
        <v>167</v>
      </c>
      <c r="M676" s="1" t="s">
        <v>10</v>
      </c>
      <c r="N676" s="1">
        <v>19.72</v>
      </c>
      <c r="O676" s="1">
        <v>456720</v>
      </c>
      <c r="P676" s="1">
        <v>44.578000000000003</v>
      </c>
      <c r="Q676" s="1">
        <v>43.658999999999999</v>
      </c>
      <c r="R676" s="1">
        <v>46.258000000000003</v>
      </c>
      <c r="S676" s="1">
        <v>48.798999999999999</v>
      </c>
    </row>
    <row r="677" spans="2:19" x14ac:dyDescent="0.2">
      <c r="B677" s="1">
        <v>168</v>
      </c>
      <c r="C677" s="1" t="s">
        <v>10</v>
      </c>
      <c r="D677" s="1">
        <v>16.95</v>
      </c>
      <c r="E677" s="1">
        <v>480152</v>
      </c>
      <c r="F677" s="1">
        <v>47.216000000000001</v>
      </c>
      <c r="G677" s="1">
        <v>46.308999999999997</v>
      </c>
      <c r="H677" s="1">
        <v>48.781999999999996</v>
      </c>
      <c r="I677" s="1">
        <v>51.484999999999999</v>
      </c>
      <c r="L677" s="1">
        <v>168</v>
      </c>
      <c r="M677" s="1" t="s">
        <v>10</v>
      </c>
      <c r="N677" s="1">
        <v>18.95</v>
      </c>
      <c r="O677" s="1">
        <v>389344</v>
      </c>
      <c r="P677" s="1">
        <v>45.892000000000003</v>
      </c>
      <c r="Q677" s="1">
        <v>44.911000000000001</v>
      </c>
      <c r="R677" s="1">
        <v>47.73</v>
      </c>
      <c r="S677" s="1">
        <v>50.704000000000001</v>
      </c>
    </row>
    <row r="678" spans="2:19" x14ac:dyDescent="0.2">
      <c r="B678" s="1">
        <v>169</v>
      </c>
      <c r="C678" s="1" t="s">
        <v>10</v>
      </c>
      <c r="D678" s="1">
        <v>17</v>
      </c>
      <c r="E678" s="1">
        <v>391744</v>
      </c>
      <c r="F678" s="1">
        <v>49.447000000000003</v>
      </c>
      <c r="G678" s="1">
        <v>48.674999999999997</v>
      </c>
      <c r="H678" s="1">
        <v>50.11</v>
      </c>
      <c r="I678" s="1">
        <v>53.843000000000004</v>
      </c>
      <c r="L678" s="1">
        <v>169</v>
      </c>
      <c r="M678" s="1" t="s">
        <v>10</v>
      </c>
      <c r="N678" s="1">
        <v>18.29</v>
      </c>
      <c r="O678" s="1">
        <v>333488</v>
      </c>
      <c r="P678" s="1">
        <v>48.792999999999999</v>
      </c>
      <c r="Q678" s="1">
        <v>48.057000000000002</v>
      </c>
      <c r="R678" s="1">
        <v>49.225000000000001</v>
      </c>
      <c r="S678" s="1">
        <v>53.276000000000003</v>
      </c>
    </row>
    <row r="679" spans="2:19" x14ac:dyDescent="0.2">
      <c r="B679" s="1">
        <v>170</v>
      </c>
      <c r="C679" s="1" t="s">
        <v>10</v>
      </c>
      <c r="D679" s="1">
        <v>15.62</v>
      </c>
      <c r="E679" s="1">
        <v>318544</v>
      </c>
      <c r="F679" s="1">
        <v>50.720999999999997</v>
      </c>
      <c r="G679" s="1">
        <v>50.082999999999998</v>
      </c>
      <c r="H679" s="1">
        <v>51.003999999999998</v>
      </c>
      <c r="I679" s="1">
        <v>54.383000000000003</v>
      </c>
      <c r="L679" s="1">
        <v>170</v>
      </c>
      <c r="M679" s="1" t="s">
        <v>10</v>
      </c>
      <c r="N679" s="1">
        <v>15.87</v>
      </c>
      <c r="O679" s="1">
        <v>309408</v>
      </c>
      <c r="P679" s="1">
        <v>50.677999999999997</v>
      </c>
      <c r="Q679" s="1">
        <v>50.042000000000002</v>
      </c>
      <c r="R679" s="1">
        <v>50.926000000000002</v>
      </c>
      <c r="S679" s="1">
        <v>54.39</v>
      </c>
    </row>
    <row r="680" spans="2:19" x14ac:dyDescent="0.2">
      <c r="B680" s="1">
        <v>171</v>
      </c>
      <c r="C680" s="1" t="s">
        <v>10</v>
      </c>
      <c r="D680" s="1">
        <v>15.38</v>
      </c>
      <c r="E680" s="1">
        <v>207264</v>
      </c>
      <c r="F680" s="1">
        <v>53.033000000000001</v>
      </c>
      <c r="G680" s="1">
        <v>52.381</v>
      </c>
      <c r="H680" s="1">
        <v>53.177</v>
      </c>
      <c r="I680" s="1">
        <v>57.174999999999997</v>
      </c>
      <c r="L680" s="1">
        <v>171</v>
      </c>
      <c r="M680" s="1" t="s">
        <v>10</v>
      </c>
      <c r="N680" s="1">
        <v>14.47</v>
      </c>
      <c r="O680" s="1">
        <v>247536</v>
      </c>
      <c r="P680" s="1">
        <v>53.360999999999997</v>
      </c>
      <c r="Q680" s="1">
        <v>52.676000000000002</v>
      </c>
      <c r="R680" s="1">
        <v>53.524999999999999</v>
      </c>
      <c r="S680" s="1">
        <v>57.865000000000002</v>
      </c>
    </row>
    <row r="681" spans="2:19" x14ac:dyDescent="0.2">
      <c r="B681" s="1">
        <v>172</v>
      </c>
      <c r="C681" s="1" t="s">
        <v>10</v>
      </c>
      <c r="D681" s="1">
        <v>17.850000000000001</v>
      </c>
      <c r="E681" s="1">
        <v>287752</v>
      </c>
      <c r="F681" s="1">
        <v>50.070999999999998</v>
      </c>
      <c r="G681" s="1">
        <v>49.4</v>
      </c>
      <c r="H681" s="1">
        <v>50.643000000000001</v>
      </c>
      <c r="I681" s="1">
        <v>53.494</v>
      </c>
      <c r="L681" s="1">
        <v>172</v>
      </c>
      <c r="M681" s="1" t="s">
        <v>10</v>
      </c>
      <c r="N681" s="1">
        <v>21.26</v>
      </c>
      <c r="O681" s="1">
        <v>188272</v>
      </c>
      <c r="P681" s="1">
        <v>47.444000000000003</v>
      </c>
      <c r="Q681" s="1">
        <v>46.664999999999999</v>
      </c>
      <c r="R681" s="1">
        <v>48.356999999999999</v>
      </c>
      <c r="S681" s="1">
        <v>51.378</v>
      </c>
    </row>
    <row r="682" spans="2:19" x14ac:dyDescent="0.2">
      <c r="B682" s="1">
        <v>173</v>
      </c>
      <c r="C682" s="1" t="s">
        <v>10</v>
      </c>
      <c r="D682" s="1">
        <v>16.18</v>
      </c>
      <c r="E682" s="1">
        <v>195960</v>
      </c>
      <c r="F682" s="1">
        <v>52.295999999999999</v>
      </c>
      <c r="G682" s="1">
        <v>51.662999999999997</v>
      </c>
      <c r="H682" s="1">
        <v>52.295000000000002</v>
      </c>
      <c r="I682" s="1">
        <v>56.591000000000001</v>
      </c>
      <c r="L682" s="1">
        <v>173</v>
      </c>
      <c r="M682" s="1" t="s">
        <v>10</v>
      </c>
      <c r="N682" s="1">
        <v>19.600000000000001</v>
      </c>
      <c r="O682" s="1">
        <v>115120</v>
      </c>
      <c r="P682" s="1">
        <v>51.195999999999998</v>
      </c>
      <c r="Q682" s="1">
        <v>50.625999999999998</v>
      </c>
      <c r="R682" s="1">
        <v>51.031999999999996</v>
      </c>
      <c r="S682" s="1">
        <v>55.17</v>
      </c>
    </row>
    <row r="683" spans="2:19" x14ac:dyDescent="0.2">
      <c r="B683" s="1">
        <v>174</v>
      </c>
      <c r="C683" s="1" t="s">
        <v>10</v>
      </c>
      <c r="D683" s="1">
        <v>18.71</v>
      </c>
      <c r="E683" s="1">
        <v>166040</v>
      </c>
      <c r="F683" s="1">
        <v>49.942999999999998</v>
      </c>
      <c r="G683" s="1">
        <v>49.234999999999999</v>
      </c>
      <c r="H683" s="1">
        <v>50.441000000000003</v>
      </c>
      <c r="I683" s="1">
        <v>53.912999999999997</v>
      </c>
      <c r="L683" s="1">
        <v>174</v>
      </c>
      <c r="M683" s="1" t="s">
        <v>10</v>
      </c>
      <c r="N683" s="1">
        <v>21.78</v>
      </c>
      <c r="O683" s="1">
        <v>96872</v>
      </c>
      <c r="P683" s="1">
        <v>49.168999999999997</v>
      </c>
      <c r="Q683" s="1">
        <v>48.45</v>
      </c>
      <c r="R683" s="1">
        <v>49.604999999999997</v>
      </c>
      <c r="S683" s="1">
        <v>53.421999999999997</v>
      </c>
    </row>
    <row r="684" spans="2:19" x14ac:dyDescent="0.2">
      <c r="B684" s="1">
        <v>175</v>
      </c>
      <c r="C684" s="1" t="s">
        <v>10</v>
      </c>
      <c r="D684" s="1">
        <v>22.35</v>
      </c>
      <c r="E684" s="1">
        <v>432112</v>
      </c>
      <c r="F684" s="1">
        <v>41.823999999999998</v>
      </c>
      <c r="G684" s="1">
        <v>40.707000000000001</v>
      </c>
      <c r="H684" s="1">
        <v>44.180999999999997</v>
      </c>
      <c r="I684" s="1">
        <v>47.926000000000002</v>
      </c>
      <c r="L684" s="1">
        <v>175</v>
      </c>
      <c r="M684" s="1" t="s">
        <v>10</v>
      </c>
      <c r="N684" s="1">
        <v>25.4</v>
      </c>
      <c r="O684" s="1">
        <v>327512</v>
      </c>
      <c r="P684" s="1">
        <v>39.405000000000001</v>
      </c>
      <c r="Q684" s="1">
        <v>38.112000000000002</v>
      </c>
      <c r="R684" s="1">
        <v>43.054000000000002</v>
      </c>
      <c r="S684" s="1">
        <v>46.834000000000003</v>
      </c>
    </row>
    <row r="685" spans="2:19" x14ac:dyDescent="0.2">
      <c r="B685" s="1">
        <v>176</v>
      </c>
      <c r="C685" s="1" t="s">
        <v>10</v>
      </c>
      <c r="D685" s="1">
        <v>18.18</v>
      </c>
      <c r="E685" s="1">
        <v>300808</v>
      </c>
      <c r="F685" s="1">
        <v>50.343000000000004</v>
      </c>
      <c r="G685" s="1">
        <v>49.679000000000002</v>
      </c>
      <c r="H685" s="1">
        <v>51.045999999999999</v>
      </c>
      <c r="I685" s="1">
        <v>53.454999999999998</v>
      </c>
      <c r="L685" s="1">
        <v>176</v>
      </c>
      <c r="M685" s="1" t="s">
        <v>10</v>
      </c>
      <c r="N685" s="1">
        <v>21.18</v>
      </c>
      <c r="O685" s="1">
        <v>217704</v>
      </c>
      <c r="P685" s="1">
        <v>48.898000000000003</v>
      </c>
      <c r="Q685" s="1">
        <v>48.219000000000001</v>
      </c>
      <c r="R685" s="1">
        <v>49.648000000000003</v>
      </c>
      <c r="S685" s="1">
        <v>52.069000000000003</v>
      </c>
    </row>
    <row r="686" spans="2:19" x14ac:dyDescent="0.2">
      <c r="B686" s="1">
        <v>177</v>
      </c>
      <c r="C686" s="1" t="s">
        <v>10</v>
      </c>
      <c r="D686" s="1">
        <v>16.8</v>
      </c>
      <c r="E686" s="1">
        <v>233272</v>
      </c>
      <c r="F686" s="1">
        <v>51.064</v>
      </c>
      <c r="G686" s="1">
        <v>50.402000000000001</v>
      </c>
      <c r="H686" s="1">
        <v>51.198</v>
      </c>
      <c r="I686" s="1">
        <v>55.375</v>
      </c>
      <c r="L686" s="1">
        <v>177</v>
      </c>
      <c r="M686" s="1" t="s">
        <v>10</v>
      </c>
      <c r="N686" s="1">
        <v>19.600000000000001</v>
      </c>
      <c r="O686" s="1">
        <v>150120</v>
      </c>
      <c r="P686" s="1">
        <v>50.09</v>
      </c>
      <c r="Q686" s="1">
        <v>49.444000000000003</v>
      </c>
      <c r="R686" s="1">
        <v>50.125999999999998</v>
      </c>
      <c r="S686" s="1">
        <v>54.445999999999998</v>
      </c>
    </row>
    <row r="687" spans="2:19" x14ac:dyDescent="0.2">
      <c r="B687" s="1">
        <v>178</v>
      </c>
      <c r="C687" s="1" t="s">
        <v>10</v>
      </c>
      <c r="D687" s="1">
        <v>16.05</v>
      </c>
      <c r="E687" s="1">
        <v>217016</v>
      </c>
      <c r="F687" s="1">
        <v>51.564</v>
      </c>
      <c r="G687" s="1">
        <v>50.936</v>
      </c>
      <c r="H687" s="1">
        <v>51.826000000000001</v>
      </c>
      <c r="I687" s="1">
        <v>55.165999999999997</v>
      </c>
      <c r="L687" s="1">
        <v>178</v>
      </c>
      <c r="M687" s="1" t="s">
        <v>10</v>
      </c>
      <c r="N687" s="1">
        <v>18.600000000000001</v>
      </c>
      <c r="O687" s="1">
        <v>140856</v>
      </c>
      <c r="P687" s="1">
        <v>50.685000000000002</v>
      </c>
      <c r="Q687" s="1">
        <v>50.033000000000001</v>
      </c>
      <c r="R687" s="1">
        <v>50.95</v>
      </c>
      <c r="S687" s="1">
        <v>54.540999999999997</v>
      </c>
    </row>
    <row r="688" spans="2:19" x14ac:dyDescent="0.2">
      <c r="B688" s="1">
        <v>179</v>
      </c>
      <c r="C688" s="1" t="s">
        <v>10</v>
      </c>
      <c r="D688" s="1">
        <v>19.16</v>
      </c>
      <c r="E688" s="1">
        <v>309896</v>
      </c>
      <c r="F688" s="1">
        <v>47.863999999999997</v>
      </c>
      <c r="G688" s="1">
        <v>47.058</v>
      </c>
      <c r="H688" s="1">
        <v>48.624000000000002</v>
      </c>
      <c r="I688" s="1">
        <v>52.478999999999999</v>
      </c>
      <c r="L688" s="1">
        <v>179</v>
      </c>
      <c r="M688" s="1" t="s">
        <v>10</v>
      </c>
      <c r="N688" s="1">
        <v>23</v>
      </c>
      <c r="O688" s="1">
        <v>179552</v>
      </c>
      <c r="P688" s="1">
        <v>46.457000000000001</v>
      </c>
      <c r="Q688" s="1">
        <v>45.637999999999998</v>
      </c>
      <c r="R688" s="1">
        <v>47.112000000000002</v>
      </c>
      <c r="S688" s="1">
        <v>51.552999999999997</v>
      </c>
    </row>
    <row r="689" spans="2:19" x14ac:dyDescent="0.2">
      <c r="B689" s="1">
        <v>180</v>
      </c>
      <c r="C689" s="1" t="s">
        <v>10</v>
      </c>
      <c r="D689" s="1">
        <v>16.61</v>
      </c>
      <c r="E689" s="1">
        <v>285704</v>
      </c>
      <c r="F689" s="1">
        <v>50.582999999999998</v>
      </c>
      <c r="G689" s="1">
        <v>49.918999999999997</v>
      </c>
      <c r="H689" s="1">
        <v>51.003999999999998</v>
      </c>
      <c r="I689" s="1">
        <v>54.234000000000002</v>
      </c>
      <c r="L689" s="1">
        <v>180</v>
      </c>
      <c r="M689" s="1" t="s">
        <v>10</v>
      </c>
      <c r="N689" s="1">
        <v>19.86</v>
      </c>
      <c r="O689" s="1">
        <v>191472</v>
      </c>
      <c r="P689" s="1">
        <v>49.689</v>
      </c>
      <c r="Q689" s="1">
        <v>48.932000000000002</v>
      </c>
      <c r="R689" s="1">
        <v>50.322000000000003</v>
      </c>
      <c r="S689" s="1">
        <v>53.948999999999998</v>
      </c>
    </row>
    <row r="690" spans="2:19" x14ac:dyDescent="0.2">
      <c r="B690" s="1">
        <v>181</v>
      </c>
      <c r="C690" s="1" t="s">
        <v>10</v>
      </c>
      <c r="D690" s="1">
        <v>16.13</v>
      </c>
      <c r="E690" s="1">
        <v>233112</v>
      </c>
      <c r="F690" s="1">
        <v>51.039000000000001</v>
      </c>
      <c r="G690" s="1">
        <v>50.393999999999998</v>
      </c>
      <c r="H690" s="1">
        <v>51.457999999999998</v>
      </c>
      <c r="I690" s="1">
        <v>54.488</v>
      </c>
      <c r="L690" s="1">
        <v>181</v>
      </c>
      <c r="M690" s="1" t="s">
        <v>10</v>
      </c>
      <c r="N690" s="1">
        <v>18.670000000000002</v>
      </c>
      <c r="O690" s="1">
        <v>151040</v>
      </c>
      <c r="P690" s="1">
        <v>50.216000000000001</v>
      </c>
      <c r="Q690" s="1">
        <v>49.561</v>
      </c>
      <c r="R690" s="1">
        <v>50.613999999999997</v>
      </c>
      <c r="S690" s="1">
        <v>53.820999999999998</v>
      </c>
    </row>
    <row r="691" spans="2:19" x14ac:dyDescent="0.2">
      <c r="B691" s="1">
        <v>182</v>
      </c>
      <c r="C691" s="1" t="s">
        <v>10</v>
      </c>
      <c r="D691" s="1">
        <v>15.56</v>
      </c>
      <c r="E691" s="1">
        <v>280264</v>
      </c>
      <c r="F691" s="1">
        <v>51.052</v>
      </c>
      <c r="G691" s="1">
        <v>50.426000000000002</v>
      </c>
      <c r="H691" s="1">
        <v>51.189</v>
      </c>
      <c r="I691" s="1">
        <v>54.924999999999997</v>
      </c>
      <c r="L691" s="1">
        <v>182</v>
      </c>
      <c r="M691" s="1" t="s">
        <v>10</v>
      </c>
      <c r="N691" s="1">
        <v>18.22</v>
      </c>
      <c r="O691" s="1">
        <v>186696</v>
      </c>
      <c r="P691" s="1">
        <v>50.146999999999998</v>
      </c>
      <c r="Q691" s="1">
        <v>49.442999999999998</v>
      </c>
      <c r="R691" s="1">
        <v>50.460999999999999</v>
      </c>
      <c r="S691" s="1">
        <v>54.517000000000003</v>
      </c>
    </row>
    <row r="692" spans="2:19" x14ac:dyDescent="0.2">
      <c r="B692" s="1">
        <v>183</v>
      </c>
      <c r="C692" s="1" t="s">
        <v>10</v>
      </c>
      <c r="D692" s="1">
        <v>16.399999999999999</v>
      </c>
      <c r="E692" s="1">
        <v>247336</v>
      </c>
      <c r="F692" s="1">
        <v>50.384999999999998</v>
      </c>
      <c r="G692" s="1">
        <v>49.716999999999999</v>
      </c>
      <c r="H692" s="1">
        <v>50.963999999999999</v>
      </c>
      <c r="I692" s="1">
        <v>53.756999999999998</v>
      </c>
      <c r="L692" s="1">
        <v>183</v>
      </c>
      <c r="M692" s="1" t="s">
        <v>10</v>
      </c>
      <c r="N692" s="1">
        <v>19.559999999999999</v>
      </c>
      <c r="O692" s="1">
        <v>155392</v>
      </c>
      <c r="P692" s="1">
        <v>49.466000000000001</v>
      </c>
      <c r="Q692" s="1">
        <v>48.725000000000001</v>
      </c>
      <c r="R692" s="1">
        <v>50.280999999999999</v>
      </c>
      <c r="S692" s="1">
        <v>53.167000000000002</v>
      </c>
    </row>
    <row r="693" spans="2:19" x14ac:dyDescent="0.2">
      <c r="B693" s="1">
        <v>184</v>
      </c>
      <c r="C693" s="1" t="s">
        <v>10</v>
      </c>
      <c r="D693" s="1">
        <v>15.49</v>
      </c>
      <c r="E693" s="1">
        <v>257872</v>
      </c>
      <c r="F693" s="1">
        <v>50.835000000000001</v>
      </c>
      <c r="G693" s="1">
        <v>50.241</v>
      </c>
      <c r="H693" s="1">
        <v>51.228000000000002</v>
      </c>
      <c r="I693" s="1">
        <v>53.84</v>
      </c>
      <c r="L693" s="1">
        <v>184</v>
      </c>
      <c r="M693" s="1" t="s">
        <v>10</v>
      </c>
      <c r="N693" s="1">
        <v>18.47</v>
      </c>
      <c r="O693" s="1">
        <v>148320</v>
      </c>
      <c r="P693" s="1">
        <v>49.898000000000003</v>
      </c>
      <c r="Q693" s="1">
        <v>49.179000000000002</v>
      </c>
      <c r="R693" s="1">
        <v>50.688000000000002</v>
      </c>
      <c r="S693" s="1">
        <v>53.406999999999996</v>
      </c>
    </row>
    <row r="694" spans="2:19" x14ac:dyDescent="0.2">
      <c r="B694" s="1">
        <v>185</v>
      </c>
      <c r="C694" s="1" t="s">
        <v>10</v>
      </c>
      <c r="D694" s="1">
        <v>19.52</v>
      </c>
      <c r="E694" s="1">
        <v>420496</v>
      </c>
      <c r="F694" s="1">
        <v>45.256999999999998</v>
      </c>
      <c r="G694" s="1">
        <v>44.472000000000001</v>
      </c>
      <c r="H694" s="1">
        <v>46.298000000000002</v>
      </c>
      <c r="I694" s="1">
        <v>49.021999999999998</v>
      </c>
      <c r="L694" s="1">
        <v>185</v>
      </c>
      <c r="M694" s="1" t="s">
        <v>10</v>
      </c>
      <c r="N694" s="1">
        <v>22.15</v>
      </c>
      <c r="O694" s="1">
        <v>325584</v>
      </c>
      <c r="P694" s="1">
        <v>43.427999999999997</v>
      </c>
      <c r="Q694" s="1">
        <v>42.488999999999997</v>
      </c>
      <c r="R694" s="1">
        <v>44.996000000000002</v>
      </c>
      <c r="S694" s="1">
        <v>48.137999999999998</v>
      </c>
    </row>
    <row r="695" spans="2:19" x14ac:dyDescent="0.2">
      <c r="B695" s="1">
        <v>186</v>
      </c>
      <c r="C695" s="1" t="s">
        <v>10</v>
      </c>
      <c r="D695" s="1">
        <v>19.2</v>
      </c>
      <c r="E695" s="1">
        <v>351960</v>
      </c>
      <c r="F695" s="1">
        <v>44.997</v>
      </c>
      <c r="G695" s="1">
        <v>44.082999999999998</v>
      </c>
      <c r="H695" s="1">
        <v>46.462000000000003</v>
      </c>
      <c r="I695" s="1">
        <v>49.57</v>
      </c>
      <c r="L695" s="1">
        <v>186</v>
      </c>
      <c r="M695" s="1" t="s">
        <v>10</v>
      </c>
      <c r="N695" s="1">
        <v>21.25</v>
      </c>
      <c r="O695" s="1">
        <v>287584</v>
      </c>
      <c r="P695" s="1">
        <v>43.734999999999999</v>
      </c>
      <c r="Q695" s="1">
        <v>42.756999999999998</v>
      </c>
      <c r="R695" s="1">
        <v>45.427999999999997</v>
      </c>
      <c r="S695" s="1">
        <v>48.786000000000001</v>
      </c>
    </row>
    <row r="696" spans="2:19" x14ac:dyDescent="0.2">
      <c r="B696" s="1">
        <v>187</v>
      </c>
      <c r="C696" s="1" t="s">
        <v>10</v>
      </c>
      <c r="D696" s="1">
        <v>16.18</v>
      </c>
      <c r="E696" s="1">
        <v>288120</v>
      </c>
      <c r="F696" s="1">
        <v>52.35</v>
      </c>
      <c r="G696" s="1">
        <v>51.563000000000002</v>
      </c>
      <c r="H696" s="1">
        <v>53.161999999999999</v>
      </c>
      <c r="I696" s="1">
        <v>56.591999999999999</v>
      </c>
      <c r="L696" s="1">
        <v>187</v>
      </c>
      <c r="M696" s="1" t="s">
        <v>10</v>
      </c>
      <c r="N696" s="1">
        <v>17.850000000000001</v>
      </c>
      <c r="O696" s="1">
        <v>243416</v>
      </c>
      <c r="P696" s="1">
        <v>51.401000000000003</v>
      </c>
      <c r="Q696" s="1">
        <v>50.689</v>
      </c>
      <c r="R696" s="1">
        <v>51.798999999999999</v>
      </c>
      <c r="S696" s="1">
        <v>55.67</v>
      </c>
    </row>
    <row r="697" spans="2:19" x14ac:dyDescent="0.2">
      <c r="B697" s="1">
        <v>188</v>
      </c>
      <c r="C697" s="1" t="s">
        <v>10</v>
      </c>
      <c r="D697" s="1">
        <v>16.36</v>
      </c>
      <c r="E697" s="1">
        <v>253352</v>
      </c>
      <c r="F697" s="1">
        <v>50.89</v>
      </c>
      <c r="G697" s="1">
        <v>50.29</v>
      </c>
      <c r="H697" s="1">
        <v>51.031999999999996</v>
      </c>
      <c r="I697" s="1">
        <v>54.45</v>
      </c>
      <c r="L697" s="1">
        <v>188</v>
      </c>
      <c r="M697" s="1" t="s">
        <v>10</v>
      </c>
      <c r="N697" s="1">
        <v>18.22</v>
      </c>
      <c r="O697" s="1">
        <v>198632</v>
      </c>
      <c r="P697" s="1">
        <v>50.334000000000003</v>
      </c>
      <c r="Q697" s="1">
        <v>49.728999999999999</v>
      </c>
      <c r="R697" s="1">
        <v>50.45</v>
      </c>
      <c r="S697" s="1">
        <v>54.014000000000003</v>
      </c>
    </row>
    <row r="698" spans="2:19" x14ac:dyDescent="0.2">
      <c r="B698" s="1">
        <v>189</v>
      </c>
      <c r="C698" s="1" t="s">
        <v>10</v>
      </c>
      <c r="D698" s="1">
        <v>15.56</v>
      </c>
      <c r="E698" s="1">
        <v>295896</v>
      </c>
      <c r="F698" s="1">
        <v>50.59</v>
      </c>
      <c r="G698" s="1">
        <v>49.993000000000002</v>
      </c>
      <c r="H698" s="1">
        <v>50.948999999999998</v>
      </c>
      <c r="I698" s="1">
        <v>53.692</v>
      </c>
      <c r="L698" s="1">
        <v>189</v>
      </c>
      <c r="M698" s="1" t="s">
        <v>10</v>
      </c>
      <c r="N698" s="1">
        <v>16.670000000000002</v>
      </c>
      <c r="O698" s="1">
        <v>252552</v>
      </c>
      <c r="P698" s="1">
        <v>50.378999999999998</v>
      </c>
      <c r="Q698" s="1">
        <v>49.726999999999997</v>
      </c>
      <c r="R698" s="1">
        <v>50.884</v>
      </c>
      <c r="S698" s="1">
        <v>53.731000000000002</v>
      </c>
    </row>
    <row r="699" spans="2:19" x14ac:dyDescent="0.2">
      <c r="B699" s="1">
        <v>190</v>
      </c>
      <c r="C699" s="1" t="s">
        <v>10</v>
      </c>
      <c r="D699" s="1">
        <v>16.489999999999998</v>
      </c>
      <c r="E699" s="1">
        <v>276344</v>
      </c>
      <c r="F699" s="1">
        <v>49.732999999999997</v>
      </c>
      <c r="G699" s="1">
        <v>49.048000000000002</v>
      </c>
      <c r="H699" s="1">
        <v>50.389000000000003</v>
      </c>
      <c r="I699" s="1">
        <v>53.128999999999998</v>
      </c>
      <c r="L699" s="1">
        <v>190</v>
      </c>
      <c r="M699" s="1" t="s">
        <v>10</v>
      </c>
      <c r="N699" s="1">
        <v>17.98</v>
      </c>
      <c r="O699" s="1">
        <v>217768</v>
      </c>
      <c r="P699" s="1">
        <v>49.277000000000001</v>
      </c>
      <c r="Q699" s="1">
        <v>48.542999999999999</v>
      </c>
      <c r="R699" s="1">
        <v>50.061999999999998</v>
      </c>
      <c r="S699" s="1">
        <v>52.957999999999998</v>
      </c>
    </row>
    <row r="700" spans="2:19" x14ac:dyDescent="0.2">
      <c r="B700" s="1">
        <v>191</v>
      </c>
      <c r="C700" s="1" t="s">
        <v>10</v>
      </c>
      <c r="D700" s="1">
        <v>16.010000000000002</v>
      </c>
      <c r="E700" s="1">
        <v>388048</v>
      </c>
      <c r="F700" s="1">
        <v>50.039000000000001</v>
      </c>
      <c r="G700" s="1">
        <v>49.415999999999997</v>
      </c>
      <c r="H700" s="1">
        <v>50.226999999999997</v>
      </c>
      <c r="I700" s="1">
        <v>53.752000000000002</v>
      </c>
      <c r="L700" s="1">
        <v>191</v>
      </c>
      <c r="M700" s="1" t="s">
        <v>10</v>
      </c>
      <c r="N700" s="1">
        <v>17.23</v>
      </c>
      <c r="O700" s="1">
        <v>340624</v>
      </c>
      <c r="P700" s="1">
        <v>49.844000000000001</v>
      </c>
      <c r="Q700" s="1">
        <v>49.171999999999997</v>
      </c>
      <c r="R700" s="1">
        <v>50.137</v>
      </c>
      <c r="S700" s="1">
        <v>53.869</v>
      </c>
    </row>
    <row r="701" spans="2:19" x14ac:dyDescent="0.2">
      <c r="B701" s="1">
        <v>192</v>
      </c>
      <c r="C701" s="1" t="s">
        <v>10</v>
      </c>
      <c r="D701" s="1">
        <v>15.47</v>
      </c>
      <c r="E701" s="1">
        <v>268792</v>
      </c>
      <c r="F701" s="1">
        <v>51.094999999999999</v>
      </c>
      <c r="G701" s="1">
        <v>50.491999999999997</v>
      </c>
      <c r="H701" s="1">
        <v>51.372</v>
      </c>
      <c r="I701" s="1">
        <v>54.414999999999999</v>
      </c>
      <c r="L701" s="1">
        <v>192</v>
      </c>
      <c r="M701" s="1" t="s">
        <v>10</v>
      </c>
      <c r="N701" s="1">
        <v>15.54</v>
      </c>
      <c r="O701" s="1">
        <v>268264</v>
      </c>
      <c r="P701" s="1">
        <v>51.121000000000002</v>
      </c>
      <c r="Q701" s="1">
        <v>50.49</v>
      </c>
      <c r="R701" s="1">
        <v>51.482999999999997</v>
      </c>
      <c r="S701" s="1">
        <v>54.542000000000002</v>
      </c>
    </row>
    <row r="702" spans="2:19" x14ac:dyDescent="0.2">
      <c r="B702" s="1">
        <v>193</v>
      </c>
      <c r="C702" s="1" t="s">
        <v>10</v>
      </c>
      <c r="D702" s="1">
        <v>15</v>
      </c>
      <c r="E702" s="1">
        <v>223008</v>
      </c>
      <c r="F702" s="1">
        <v>51.969000000000001</v>
      </c>
      <c r="G702" s="1">
        <v>51.445999999999998</v>
      </c>
      <c r="H702" s="1">
        <v>52.017000000000003</v>
      </c>
      <c r="I702" s="1">
        <v>54.993000000000002</v>
      </c>
      <c r="L702" s="1">
        <v>193</v>
      </c>
      <c r="M702" s="1" t="s">
        <v>10</v>
      </c>
      <c r="N702" s="1">
        <v>15.05</v>
      </c>
      <c r="O702" s="1">
        <v>215968</v>
      </c>
      <c r="P702" s="1">
        <v>51.639000000000003</v>
      </c>
      <c r="Q702" s="1">
        <v>51.08</v>
      </c>
      <c r="R702" s="1">
        <v>51.761000000000003</v>
      </c>
      <c r="S702" s="1">
        <v>54.835999999999999</v>
      </c>
    </row>
    <row r="703" spans="2:19" x14ac:dyDescent="0.2">
      <c r="B703" s="1">
        <v>194</v>
      </c>
      <c r="C703" s="1" t="s">
        <v>10</v>
      </c>
      <c r="D703" s="1">
        <v>17.54</v>
      </c>
      <c r="E703" s="1">
        <v>140392</v>
      </c>
      <c r="F703" s="1">
        <v>50.497</v>
      </c>
      <c r="G703" s="1">
        <v>49.761000000000003</v>
      </c>
      <c r="H703" s="1">
        <v>51.296999999999997</v>
      </c>
      <c r="I703" s="1">
        <v>54.17</v>
      </c>
      <c r="L703" s="1">
        <v>194</v>
      </c>
      <c r="M703" s="1" t="s">
        <v>10</v>
      </c>
      <c r="N703" s="1">
        <v>21.78</v>
      </c>
      <c r="O703" s="1">
        <v>80968</v>
      </c>
      <c r="P703" s="1">
        <v>49.427</v>
      </c>
      <c r="Q703" s="1">
        <v>48.670999999999999</v>
      </c>
      <c r="R703" s="1">
        <v>50.392000000000003</v>
      </c>
      <c r="S703" s="1">
        <v>53.006</v>
      </c>
    </row>
    <row r="704" spans="2:19" x14ac:dyDescent="0.2">
      <c r="B704" s="1">
        <v>195</v>
      </c>
      <c r="C704" s="1" t="s">
        <v>10</v>
      </c>
      <c r="D704" s="1">
        <v>17.27</v>
      </c>
      <c r="E704" s="1">
        <v>130368</v>
      </c>
      <c r="F704" s="1">
        <v>50.454000000000001</v>
      </c>
      <c r="G704" s="1">
        <v>49.734999999999999</v>
      </c>
      <c r="H704" s="1">
        <v>51.207999999999998</v>
      </c>
      <c r="I704" s="1">
        <v>54.034999999999997</v>
      </c>
      <c r="L704" s="1">
        <v>195</v>
      </c>
      <c r="M704" s="1" t="s">
        <v>10</v>
      </c>
      <c r="N704" s="1">
        <v>20.85</v>
      </c>
      <c r="O704" s="1">
        <v>64824</v>
      </c>
      <c r="P704" s="1">
        <v>49.606000000000002</v>
      </c>
      <c r="Q704" s="1">
        <v>48.859000000000002</v>
      </c>
      <c r="R704" s="1">
        <v>50.491999999999997</v>
      </c>
      <c r="S704" s="1">
        <v>53.222999999999999</v>
      </c>
    </row>
    <row r="705" spans="2:19" x14ac:dyDescent="0.2">
      <c r="B705" s="1">
        <v>196</v>
      </c>
      <c r="C705" s="1" t="s">
        <v>10</v>
      </c>
      <c r="D705" s="1">
        <v>19.27</v>
      </c>
      <c r="E705" s="1">
        <v>127576</v>
      </c>
      <c r="F705" s="1">
        <v>49.222000000000001</v>
      </c>
      <c r="G705" s="1">
        <v>48.411000000000001</v>
      </c>
      <c r="H705" s="1">
        <v>50.295999999999999</v>
      </c>
      <c r="I705" s="1">
        <v>53.226999999999997</v>
      </c>
      <c r="L705" s="1">
        <v>196</v>
      </c>
      <c r="M705" s="1" t="s">
        <v>10</v>
      </c>
      <c r="N705" s="1">
        <v>21</v>
      </c>
      <c r="O705" s="1">
        <v>87792</v>
      </c>
      <c r="P705" s="1">
        <v>48.834000000000003</v>
      </c>
      <c r="Q705" s="1">
        <v>48.04</v>
      </c>
      <c r="R705" s="1">
        <v>49.8</v>
      </c>
      <c r="S705" s="1">
        <v>52.853000000000002</v>
      </c>
    </row>
    <row r="706" spans="2:19" x14ac:dyDescent="0.2">
      <c r="B706" s="1">
        <v>197</v>
      </c>
      <c r="C706" s="1" t="s">
        <v>10</v>
      </c>
      <c r="D706" s="1">
        <v>18.07</v>
      </c>
      <c r="E706" s="1">
        <v>273016</v>
      </c>
      <c r="F706" s="1">
        <v>49.905999999999999</v>
      </c>
      <c r="G706" s="1">
        <v>49.289000000000001</v>
      </c>
      <c r="H706" s="1">
        <v>49.941000000000003</v>
      </c>
      <c r="I706" s="1">
        <v>53.91</v>
      </c>
      <c r="L706" s="1">
        <v>197</v>
      </c>
      <c r="M706" s="1" t="s">
        <v>10</v>
      </c>
      <c r="N706" s="1">
        <v>19.53</v>
      </c>
      <c r="O706" s="1">
        <v>219496</v>
      </c>
      <c r="P706" s="1">
        <v>49.481000000000002</v>
      </c>
      <c r="Q706" s="1">
        <v>48.966999999999999</v>
      </c>
      <c r="R706" s="1">
        <v>49.154000000000003</v>
      </c>
      <c r="S706" s="1">
        <v>53.258000000000003</v>
      </c>
    </row>
    <row r="707" spans="2:19" x14ac:dyDescent="0.2">
      <c r="B707" s="1">
        <v>198</v>
      </c>
      <c r="C707" s="1" t="s">
        <v>10</v>
      </c>
      <c r="D707" s="1">
        <v>20.03</v>
      </c>
      <c r="E707" s="1">
        <v>376208</v>
      </c>
      <c r="F707" s="1">
        <v>45.789000000000001</v>
      </c>
      <c r="G707" s="1">
        <v>44.920999999999999</v>
      </c>
      <c r="H707" s="1">
        <v>46.997999999999998</v>
      </c>
      <c r="I707" s="1">
        <v>50.261000000000003</v>
      </c>
      <c r="L707" s="1">
        <v>198</v>
      </c>
      <c r="M707" s="1" t="s">
        <v>10</v>
      </c>
      <c r="N707" s="1">
        <v>21.84</v>
      </c>
      <c r="O707" s="1">
        <v>318440</v>
      </c>
      <c r="P707" s="1">
        <v>44.481999999999999</v>
      </c>
      <c r="Q707" s="1">
        <v>43.566000000000003</v>
      </c>
      <c r="R707" s="1">
        <v>45.854999999999997</v>
      </c>
      <c r="S707" s="1">
        <v>49.273000000000003</v>
      </c>
    </row>
    <row r="708" spans="2:19" x14ac:dyDescent="0.2">
      <c r="B708" s="1">
        <v>199</v>
      </c>
      <c r="C708" s="1" t="s">
        <v>10</v>
      </c>
      <c r="D708" s="1">
        <v>17.010000000000002</v>
      </c>
      <c r="E708" s="1">
        <v>296840</v>
      </c>
      <c r="F708" s="1">
        <v>51.411000000000001</v>
      </c>
      <c r="G708" s="1">
        <v>50.768999999999998</v>
      </c>
      <c r="H708" s="1">
        <v>51.685000000000002</v>
      </c>
      <c r="I708" s="1">
        <v>55.143000000000001</v>
      </c>
      <c r="L708" s="1">
        <v>199</v>
      </c>
      <c r="M708" s="1" t="s">
        <v>10</v>
      </c>
      <c r="N708" s="1">
        <v>19.010000000000002</v>
      </c>
      <c r="O708" s="1">
        <v>232904</v>
      </c>
      <c r="P708" s="1">
        <v>50.337000000000003</v>
      </c>
      <c r="Q708" s="1">
        <v>49.718000000000004</v>
      </c>
      <c r="R708" s="1">
        <v>50.509</v>
      </c>
      <c r="S708" s="1">
        <v>54.033999999999999</v>
      </c>
    </row>
    <row r="709" spans="2:19" x14ac:dyDescent="0.2">
      <c r="B709" s="1">
        <v>200</v>
      </c>
      <c r="C709" s="1" t="s">
        <v>10</v>
      </c>
      <c r="D709" s="1">
        <v>16.22</v>
      </c>
      <c r="E709" s="1">
        <v>279928</v>
      </c>
      <c r="F709" s="1">
        <v>50.927999999999997</v>
      </c>
      <c r="G709" s="1">
        <v>50.337000000000003</v>
      </c>
      <c r="H709" s="1">
        <v>50.933</v>
      </c>
      <c r="I709" s="1">
        <v>54.716000000000001</v>
      </c>
      <c r="L709" s="1">
        <v>200</v>
      </c>
      <c r="M709" s="1" t="s">
        <v>10</v>
      </c>
      <c r="N709" s="1">
        <v>17.93</v>
      </c>
      <c r="O709" s="1">
        <v>220584</v>
      </c>
      <c r="P709" s="1">
        <v>50.195999999999998</v>
      </c>
      <c r="Q709" s="1">
        <v>49.598999999999997</v>
      </c>
      <c r="R709" s="1">
        <v>50.17</v>
      </c>
      <c r="S709" s="1">
        <v>54.128</v>
      </c>
    </row>
    <row r="710" spans="2:19" x14ac:dyDescent="0.2">
      <c r="B710" s="1">
        <v>201</v>
      </c>
      <c r="C710" s="1" t="s">
        <v>10</v>
      </c>
      <c r="D710" s="1">
        <v>15.56</v>
      </c>
      <c r="E710" s="1">
        <v>271328</v>
      </c>
      <c r="F710" s="1">
        <v>51.375</v>
      </c>
      <c r="G710" s="1">
        <v>50.838000000000001</v>
      </c>
      <c r="H710" s="1">
        <v>51.317</v>
      </c>
      <c r="I710" s="1">
        <v>54.743000000000002</v>
      </c>
      <c r="L710" s="1">
        <v>201</v>
      </c>
      <c r="M710" s="1" t="s">
        <v>10</v>
      </c>
      <c r="N710" s="1">
        <v>17.18</v>
      </c>
      <c r="O710" s="1">
        <v>221344</v>
      </c>
      <c r="P710" s="1">
        <v>50.959000000000003</v>
      </c>
      <c r="Q710" s="1">
        <v>50.392000000000003</v>
      </c>
      <c r="R710" s="1">
        <v>50.892000000000003</v>
      </c>
      <c r="S710" s="1">
        <v>54.665999999999997</v>
      </c>
    </row>
    <row r="711" spans="2:19" x14ac:dyDescent="0.2">
      <c r="B711" s="1">
        <v>202</v>
      </c>
      <c r="C711" s="1" t="s">
        <v>10</v>
      </c>
      <c r="D711" s="1">
        <v>15.49</v>
      </c>
      <c r="E711" s="1">
        <v>383088</v>
      </c>
      <c r="F711" s="1">
        <v>50.104999999999997</v>
      </c>
      <c r="G711" s="1">
        <v>49.436999999999998</v>
      </c>
      <c r="H711" s="1">
        <v>50.548000000000002</v>
      </c>
      <c r="I711" s="1">
        <v>53.752000000000002</v>
      </c>
      <c r="L711" s="1">
        <v>202</v>
      </c>
      <c r="M711" s="1" t="s">
        <v>10</v>
      </c>
      <c r="N711" s="1">
        <v>16.07</v>
      </c>
      <c r="O711" s="1">
        <v>351936</v>
      </c>
      <c r="P711" s="1">
        <v>49.881999999999998</v>
      </c>
      <c r="Q711" s="1">
        <v>49.146999999999998</v>
      </c>
      <c r="R711" s="1">
        <v>50.518999999999998</v>
      </c>
      <c r="S711" s="1">
        <v>53.886000000000003</v>
      </c>
    </row>
    <row r="712" spans="2:19" x14ac:dyDescent="0.2">
      <c r="B712" s="1">
        <v>203</v>
      </c>
      <c r="C712" s="1" t="s">
        <v>10</v>
      </c>
      <c r="D712" s="1">
        <v>15</v>
      </c>
      <c r="E712" s="1">
        <v>292304</v>
      </c>
      <c r="F712" s="1">
        <v>51.859000000000002</v>
      </c>
      <c r="G712" s="1">
        <v>51.244999999999997</v>
      </c>
      <c r="H712" s="1">
        <v>52.113999999999997</v>
      </c>
      <c r="I712" s="1">
        <v>55.329000000000001</v>
      </c>
      <c r="L712" s="1">
        <v>203</v>
      </c>
      <c r="M712" s="1" t="s">
        <v>10</v>
      </c>
      <c r="N712" s="1">
        <v>13.94</v>
      </c>
      <c r="O712" s="1">
        <v>367888</v>
      </c>
      <c r="P712" s="1">
        <v>52.164000000000001</v>
      </c>
      <c r="Q712" s="1">
        <v>51.496000000000002</v>
      </c>
      <c r="R712" s="1">
        <v>52.523000000000003</v>
      </c>
      <c r="S712" s="1">
        <v>55.99</v>
      </c>
    </row>
    <row r="713" spans="2:19" x14ac:dyDescent="0.2">
      <c r="B713" s="1">
        <v>204</v>
      </c>
      <c r="C713" s="1" t="s">
        <v>10</v>
      </c>
      <c r="D713" s="1">
        <v>15</v>
      </c>
      <c r="E713" s="1">
        <v>64952</v>
      </c>
      <c r="F713" s="1">
        <v>57.378</v>
      </c>
      <c r="G713" s="1">
        <v>57.052999999999997</v>
      </c>
      <c r="H713" s="1">
        <v>56.615000000000002</v>
      </c>
      <c r="I713" s="1">
        <v>60.411000000000001</v>
      </c>
      <c r="L713" s="1">
        <v>204</v>
      </c>
      <c r="M713" s="1" t="s">
        <v>10</v>
      </c>
      <c r="N713" s="1">
        <v>13.07</v>
      </c>
      <c r="O713" s="1">
        <v>112176</v>
      </c>
      <c r="P713" s="1">
        <v>58.774000000000001</v>
      </c>
      <c r="Q713" s="1">
        <v>58.384999999999998</v>
      </c>
      <c r="R713" s="1">
        <v>58.052999999999997</v>
      </c>
      <c r="S713" s="1">
        <v>62.292000000000002</v>
      </c>
    </row>
    <row r="714" spans="2:19" x14ac:dyDescent="0.2">
      <c r="B714" s="1">
        <v>205</v>
      </c>
      <c r="C714" s="1" t="s">
        <v>10</v>
      </c>
      <c r="D714" s="1">
        <v>15</v>
      </c>
      <c r="E714" s="1">
        <v>15664</v>
      </c>
      <c r="F714" s="1">
        <v>57.314</v>
      </c>
      <c r="G714" s="1">
        <v>56.991999999999997</v>
      </c>
      <c r="H714" s="1">
        <v>56.551000000000002</v>
      </c>
      <c r="I714" s="1">
        <v>60.326999999999998</v>
      </c>
      <c r="L714" s="1">
        <v>205</v>
      </c>
      <c r="M714" s="1" t="s">
        <v>10</v>
      </c>
      <c r="N714" s="1">
        <v>13</v>
      </c>
      <c r="O714" s="1">
        <v>19152</v>
      </c>
      <c r="P714" s="1">
        <v>58.588000000000001</v>
      </c>
      <c r="Q714" s="1">
        <v>58.192999999999998</v>
      </c>
      <c r="R714" s="1">
        <v>57.883000000000003</v>
      </c>
      <c r="S714" s="1">
        <v>62.125999999999998</v>
      </c>
    </row>
    <row r="715" spans="2:19" x14ac:dyDescent="0.2">
      <c r="B715" s="1">
        <v>206</v>
      </c>
      <c r="C715" s="1" t="s">
        <v>10</v>
      </c>
      <c r="D715" s="1">
        <v>15.68</v>
      </c>
      <c r="E715" s="1">
        <v>80392</v>
      </c>
      <c r="F715" s="1">
        <v>56.57</v>
      </c>
      <c r="G715" s="1">
        <v>55.906999999999996</v>
      </c>
      <c r="H715" s="1">
        <v>56.731999999999999</v>
      </c>
      <c r="I715" s="1">
        <v>60.811</v>
      </c>
      <c r="L715" s="1">
        <v>206</v>
      </c>
      <c r="M715" s="1" t="s">
        <v>10</v>
      </c>
      <c r="N715" s="1">
        <v>16.88</v>
      </c>
      <c r="O715" s="1">
        <v>74792</v>
      </c>
      <c r="P715" s="1">
        <v>55.673000000000002</v>
      </c>
      <c r="Q715" s="1">
        <v>55.082999999999998</v>
      </c>
      <c r="R715" s="1">
        <v>55.662999999999997</v>
      </c>
      <c r="S715" s="1">
        <v>59.485999999999997</v>
      </c>
    </row>
    <row r="716" spans="2:19" x14ac:dyDescent="0.2">
      <c r="B716" s="1">
        <v>207</v>
      </c>
      <c r="C716" s="1" t="s">
        <v>10</v>
      </c>
      <c r="D716" s="1">
        <v>18.579999999999998</v>
      </c>
      <c r="E716" s="1">
        <v>193520</v>
      </c>
      <c r="F716" s="1">
        <v>49.11</v>
      </c>
      <c r="G716" s="1">
        <v>47.991999999999997</v>
      </c>
      <c r="H716" s="1">
        <v>51.343000000000004</v>
      </c>
      <c r="I716" s="1">
        <v>55.546999999999997</v>
      </c>
      <c r="L716" s="1">
        <v>207</v>
      </c>
      <c r="M716" s="1" t="s">
        <v>10</v>
      </c>
      <c r="N716" s="1">
        <v>22.38</v>
      </c>
      <c r="O716" s="1">
        <v>139192</v>
      </c>
      <c r="P716" s="1">
        <v>46.1</v>
      </c>
      <c r="Q716" s="1">
        <v>44.822000000000003</v>
      </c>
      <c r="R716" s="1">
        <v>49.392000000000003</v>
      </c>
      <c r="S716" s="1">
        <v>54.003</v>
      </c>
    </row>
    <row r="717" spans="2:19" x14ac:dyDescent="0.2">
      <c r="B717" s="1">
        <v>208</v>
      </c>
      <c r="C717" s="1" t="s">
        <v>10</v>
      </c>
      <c r="D717" s="1">
        <v>16.239999999999998</v>
      </c>
      <c r="E717" s="1">
        <v>82848</v>
      </c>
      <c r="F717" s="1">
        <v>55.207999999999998</v>
      </c>
      <c r="G717" s="1">
        <v>54.505000000000003</v>
      </c>
      <c r="H717" s="1">
        <v>55.668999999999997</v>
      </c>
      <c r="I717" s="1">
        <v>59.206000000000003</v>
      </c>
      <c r="L717" s="1">
        <v>208</v>
      </c>
      <c r="M717" s="1" t="s">
        <v>10</v>
      </c>
      <c r="N717" s="1">
        <v>20.57</v>
      </c>
      <c r="O717" s="1">
        <v>45752</v>
      </c>
      <c r="P717" s="1">
        <v>53.786999999999999</v>
      </c>
      <c r="Q717" s="1">
        <v>52.994</v>
      </c>
      <c r="R717" s="1">
        <v>54.601999999999997</v>
      </c>
      <c r="S717" s="1">
        <v>58.107999999999997</v>
      </c>
    </row>
    <row r="718" spans="2:19" x14ac:dyDescent="0.2">
      <c r="B718" s="1">
        <v>209</v>
      </c>
      <c r="C718" s="1" t="s">
        <v>10</v>
      </c>
      <c r="D718" s="1">
        <v>15.79</v>
      </c>
      <c r="E718" s="1">
        <v>69712</v>
      </c>
      <c r="F718" s="1">
        <v>55.149000000000001</v>
      </c>
      <c r="G718" s="1">
        <v>54.435000000000002</v>
      </c>
      <c r="H718" s="1">
        <v>55.674999999999997</v>
      </c>
      <c r="I718" s="1">
        <v>59.145000000000003</v>
      </c>
      <c r="L718" s="1">
        <v>209</v>
      </c>
      <c r="M718" s="1" t="s">
        <v>10</v>
      </c>
      <c r="N718" s="1">
        <v>20.8</v>
      </c>
      <c r="O718" s="1">
        <v>30872</v>
      </c>
      <c r="P718" s="1">
        <v>54.021000000000001</v>
      </c>
      <c r="Q718" s="1">
        <v>53.332999999999998</v>
      </c>
      <c r="R718" s="1">
        <v>54.58</v>
      </c>
      <c r="S718" s="1">
        <v>57.643999999999998</v>
      </c>
    </row>
    <row r="719" spans="2:19" x14ac:dyDescent="0.2">
      <c r="B719" s="1">
        <v>210</v>
      </c>
      <c r="C719" s="1" t="s">
        <v>10</v>
      </c>
      <c r="D719" s="1">
        <v>16.02</v>
      </c>
      <c r="E719" s="1">
        <v>49000</v>
      </c>
      <c r="F719" s="1">
        <v>55.78</v>
      </c>
      <c r="G719" s="1">
        <v>55.158000000000001</v>
      </c>
      <c r="H719" s="1">
        <v>55.808</v>
      </c>
      <c r="I719" s="1">
        <v>59.878</v>
      </c>
      <c r="L719" s="1">
        <v>210</v>
      </c>
      <c r="M719" s="1" t="s">
        <v>10</v>
      </c>
      <c r="N719" s="1">
        <v>21.02</v>
      </c>
      <c r="O719" s="1">
        <v>20224</v>
      </c>
      <c r="P719" s="1">
        <v>55.09</v>
      </c>
      <c r="Q719" s="1">
        <v>54.499000000000002</v>
      </c>
      <c r="R719" s="1">
        <v>55.012999999999998</v>
      </c>
      <c r="S719" s="1">
        <v>59.07</v>
      </c>
    </row>
    <row r="720" spans="2:19" x14ac:dyDescent="0.2">
      <c r="B720" s="1">
        <v>211</v>
      </c>
      <c r="C720" s="1" t="s">
        <v>10</v>
      </c>
      <c r="D720" s="1">
        <v>18.8</v>
      </c>
      <c r="E720" s="1">
        <v>205496</v>
      </c>
      <c r="F720" s="1">
        <v>48.399000000000001</v>
      </c>
      <c r="G720" s="1">
        <v>47.244999999999997</v>
      </c>
      <c r="H720" s="1">
        <v>50.941000000000003</v>
      </c>
      <c r="I720" s="1">
        <v>54.869</v>
      </c>
      <c r="L720" s="1">
        <v>211</v>
      </c>
      <c r="M720" s="1" t="s">
        <v>10</v>
      </c>
      <c r="N720" s="1">
        <v>23.62</v>
      </c>
      <c r="O720" s="1">
        <v>127280</v>
      </c>
      <c r="P720" s="1">
        <v>45.534999999999997</v>
      </c>
      <c r="Q720" s="1">
        <v>44.243000000000002</v>
      </c>
      <c r="R720" s="1">
        <v>49.079000000000001</v>
      </c>
      <c r="S720" s="1">
        <v>53.204000000000001</v>
      </c>
    </row>
    <row r="721" spans="2:19" x14ac:dyDescent="0.2">
      <c r="B721" s="1">
        <v>212</v>
      </c>
      <c r="C721" s="1" t="s">
        <v>10</v>
      </c>
      <c r="D721" s="1">
        <v>16.16</v>
      </c>
      <c r="E721" s="1">
        <v>84368</v>
      </c>
      <c r="F721" s="1">
        <v>55.835999999999999</v>
      </c>
      <c r="G721" s="1">
        <v>55.124000000000002</v>
      </c>
      <c r="H721" s="1">
        <v>56.363999999999997</v>
      </c>
      <c r="I721" s="1">
        <v>59.796999999999997</v>
      </c>
      <c r="L721" s="1">
        <v>212</v>
      </c>
      <c r="M721" s="1" t="s">
        <v>10</v>
      </c>
      <c r="N721" s="1">
        <v>20.85</v>
      </c>
      <c r="O721" s="1">
        <v>44760</v>
      </c>
      <c r="P721" s="1">
        <v>54.4</v>
      </c>
      <c r="Q721" s="1">
        <v>53.655000000000001</v>
      </c>
      <c r="R721" s="1">
        <v>55.237000000000002</v>
      </c>
      <c r="S721" s="1">
        <v>58.095999999999997</v>
      </c>
    </row>
    <row r="722" spans="2:19" x14ac:dyDescent="0.2">
      <c r="B722" s="1">
        <v>213</v>
      </c>
      <c r="C722" s="1" t="s">
        <v>10</v>
      </c>
      <c r="D722" s="1">
        <v>18.12</v>
      </c>
      <c r="E722" s="1">
        <v>165040</v>
      </c>
      <c r="F722" s="1">
        <v>49.845999999999997</v>
      </c>
      <c r="G722" s="1">
        <v>48.709000000000003</v>
      </c>
      <c r="H722" s="1">
        <v>52.334000000000003</v>
      </c>
      <c r="I722" s="1">
        <v>56.048000000000002</v>
      </c>
      <c r="L722" s="1">
        <v>213</v>
      </c>
      <c r="M722" s="1" t="s">
        <v>10</v>
      </c>
      <c r="N722" s="1">
        <v>22.95</v>
      </c>
      <c r="O722" s="1">
        <v>102904</v>
      </c>
      <c r="P722" s="1">
        <v>47.256999999999998</v>
      </c>
      <c r="Q722" s="1">
        <v>46.015000000000001</v>
      </c>
      <c r="R722" s="1">
        <v>50.383000000000003</v>
      </c>
      <c r="S722" s="1">
        <v>54.497</v>
      </c>
    </row>
    <row r="723" spans="2:19" x14ac:dyDescent="0.2">
      <c r="B723" s="1">
        <v>214</v>
      </c>
      <c r="C723" s="1" t="s">
        <v>10</v>
      </c>
      <c r="D723" s="1">
        <v>17.14</v>
      </c>
      <c r="E723" s="1">
        <v>60096</v>
      </c>
      <c r="F723" s="1">
        <v>58.35</v>
      </c>
      <c r="G723" s="1">
        <v>57.542999999999999</v>
      </c>
      <c r="H723" s="1">
        <v>58.779000000000003</v>
      </c>
      <c r="I723" s="1">
        <v>63.94</v>
      </c>
      <c r="L723" s="1">
        <v>214</v>
      </c>
      <c r="M723" s="1" t="s">
        <v>10</v>
      </c>
      <c r="N723" s="1">
        <v>21.29</v>
      </c>
      <c r="O723" s="1">
        <v>36824</v>
      </c>
      <c r="P723" s="1">
        <v>56.526000000000003</v>
      </c>
      <c r="Q723" s="1">
        <v>55.783999999999999</v>
      </c>
      <c r="R723" s="1">
        <v>56.686</v>
      </c>
      <c r="S723" s="1">
        <v>61.896999999999998</v>
      </c>
    </row>
    <row r="724" spans="2:19" x14ac:dyDescent="0.2">
      <c r="B724" s="1">
        <v>215</v>
      </c>
      <c r="C724" s="1" t="s">
        <v>10</v>
      </c>
      <c r="D724" s="1">
        <v>17.88</v>
      </c>
      <c r="E724" s="1">
        <v>89992</v>
      </c>
      <c r="F724" s="1">
        <v>54.442</v>
      </c>
      <c r="G724" s="1">
        <v>53.704999999999998</v>
      </c>
      <c r="H724" s="1">
        <v>54.622999999999998</v>
      </c>
      <c r="I724" s="1">
        <v>59.654000000000003</v>
      </c>
      <c r="L724" s="1">
        <v>215</v>
      </c>
      <c r="M724" s="1" t="s">
        <v>10</v>
      </c>
      <c r="N724" s="1">
        <v>21.7</v>
      </c>
      <c r="O724" s="1">
        <v>52784</v>
      </c>
      <c r="P724" s="1">
        <v>53.264000000000003</v>
      </c>
      <c r="Q724" s="1">
        <v>52.716000000000001</v>
      </c>
      <c r="R724" s="1">
        <v>53.113999999999997</v>
      </c>
      <c r="S724" s="1">
        <v>56.953000000000003</v>
      </c>
    </row>
    <row r="725" spans="2:19" x14ac:dyDescent="0.2">
      <c r="B725" s="1">
        <v>216</v>
      </c>
      <c r="C725" s="1" t="s">
        <v>10</v>
      </c>
      <c r="D725" s="1">
        <v>17.03</v>
      </c>
      <c r="E725" s="1">
        <v>81280</v>
      </c>
      <c r="F725" s="1">
        <v>56.075000000000003</v>
      </c>
      <c r="G725" s="1">
        <v>55.338999999999999</v>
      </c>
      <c r="H725" s="1">
        <v>56.808</v>
      </c>
      <c r="I725" s="1">
        <v>59.866999999999997</v>
      </c>
      <c r="L725" s="1">
        <v>216</v>
      </c>
      <c r="M725" s="1" t="s">
        <v>10</v>
      </c>
      <c r="N725" s="1">
        <v>21.03</v>
      </c>
      <c r="O725" s="1">
        <v>39448</v>
      </c>
      <c r="P725" s="1">
        <v>54.390999999999998</v>
      </c>
      <c r="Q725" s="1">
        <v>53.667999999999999</v>
      </c>
      <c r="R725" s="1">
        <v>55.436</v>
      </c>
      <c r="S725" s="1">
        <v>57.491</v>
      </c>
    </row>
    <row r="726" spans="2:19" x14ac:dyDescent="0.2">
      <c r="B726" s="1">
        <v>217</v>
      </c>
      <c r="C726" s="1" t="s">
        <v>10</v>
      </c>
      <c r="D726" s="1">
        <v>17</v>
      </c>
      <c r="E726" s="1">
        <v>34904</v>
      </c>
      <c r="F726" s="1">
        <v>56.685000000000002</v>
      </c>
      <c r="G726" s="1">
        <v>55.875999999999998</v>
      </c>
      <c r="H726" s="1">
        <v>57.59</v>
      </c>
      <c r="I726" s="1">
        <v>61.018999999999998</v>
      </c>
      <c r="L726" s="1">
        <v>217</v>
      </c>
      <c r="M726" s="1" t="s">
        <v>10</v>
      </c>
      <c r="N726" s="1">
        <v>21.06</v>
      </c>
      <c r="O726" s="1">
        <v>15824</v>
      </c>
      <c r="P726" s="1">
        <v>55.246000000000002</v>
      </c>
      <c r="Q726" s="1">
        <v>54.481000000000002</v>
      </c>
      <c r="R726" s="1">
        <v>56.095999999999997</v>
      </c>
      <c r="S726" s="1">
        <v>59.143000000000001</v>
      </c>
    </row>
    <row r="727" spans="2:19" x14ac:dyDescent="0.2">
      <c r="B727" s="1">
        <v>218</v>
      </c>
      <c r="C727" s="1" t="s">
        <v>10</v>
      </c>
      <c r="D727" s="1">
        <v>17.11</v>
      </c>
      <c r="E727" s="1">
        <v>34688</v>
      </c>
      <c r="F727" s="1">
        <v>56.534999999999997</v>
      </c>
      <c r="G727" s="1">
        <v>55.826000000000001</v>
      </c>
      <c r="H727" s="1">
        <v>57.116999999999997</v>
      </c>
      <c r="I727" s="1">
        <v>60.345999999999997</v>
      </c>
      <c r="L727" s="1">
        <v>218</v>
      </c>
      <c r="M727" s="1" t="s">
        <v>10</v>
      </c>
      <c r="N727" s="1">
        <v>21.11</v>
      </c>
      <c r="O727" s="1">
        <v>15448</v>
      </c>
      <c r="P727" s="1">
        <v>55.018999999999998</v>
      </c>
      <c r="Q727" s="1">
        <v>54.412999999999997</v>
      </c>
      <c r="R727" s="1">
        <v>55.567</v>
      </c>
      <c r="S727" s="1">
        <v>57.863999999999997</v>
      </c>
    </row>
    <row r="728" spans="2:19" x14ac:dyDescent="0.2">
      <c r="B728" s="1">
        <v>219</v>
      </c>
      <c r="C728" s="1" t="s">
        <v>10</v>
      </c>
      <c r="D728" s="1">
        <v>17</v>
      </c>
      <c r="E728" s="1">
        <v>31040</v>
      </c>
      <c r="F728" s="1">
        <v>55.756</v>
      </c>
      <c r="G728" s="1">
        <v>55.026000000000003</v>
      </c>
      <c r="H728" s="1">
        <v>56.529000000000003</v>
      </c>
      <c r="I728" s="1">
        <v>59.408999999999999</v>
      </c>
      <c r="L728" s="1">
        <v>219</v>
      </c>
      <c r="M728" s="1" t="s">
        <v>10</v>
      </c>
      <c r="N728" s="1">
        <v>21</v>
      </c>
      <c r="O728" s="1">
        <v>12824</v>
      </c>
      <c r="P728" s="1">
        <v>54.703000000000003</v>
      </c>
      <c r="Q728" s="1">
        <v>54.079000000000001</v>
      </c>
      <c r="R728" s="1">
        <v>55.213000000000001</v>
      </c>
      <c r="S728" s="1">
        <v>57.774999999999999</v>
      </c>
    </row>
    <row r="729" spans="2:19" x14ac:dyDescent="0.2">
      <c r="B729" s="1">
        <v>220</v>
      </c>
      <c r="C729" s="1" t="s">
        <v>10</v>
      </c>
      <c r="D729" s="1">
        <v>19.73</v>
      </c>
      <c r="E729" s="1">
        <v>204632</v>
      </c>
      <c r="F729" s="1">
        <v>47.39</v>
      </c>
      <c r="G729" s="1">
        <v>46.235999999999997</v>
      </c>
      <c r="H729" s="1">
        <v>49.923000000000002</v>
      </c>
      <c r="I729" s="1">
        <v>53.871000000000002</v>
      </c>
      <c r="L729" s="1">
        <v>220</v>
      </c>
      <c r="M729" s="1" t="s">
        <v>10</v>
      </c>
      <c r="N729" s="1">
        <v>23.65</v>
      </c>
      <c r="O729" s="1">
        <v>133664</v>
      </c>
      <c r="P729" s="1">
        <v>45.140999999999998</v>
      </c>
      <c r="Q729" s="1">
        <v>43.862000000000002</v>
      </c>
      <c r="R729" s="1">
        <v>48.567999999999998</v>
      </c>
      <c r="S729" s="1">
        <v>52.688000000000002</v>
      </c>
    </row>
    <row r="730" spans="2:19" x14ac:dyDescent="0.2">
      <c r="B730" s="1">
        <v>221</v>
      </c>
      <c r="C730" s="1" t="s">
        <v>10</v>
      </c>
      <c r="D730" s="1">
        <v>17.04</v>
      </c>
      <c r="E730" s="1">
        <v>92784</v>
      </c>
      <c r="F730" s="1">
        <v>55.478000000000002</v>
      </c>
      <c r="G730" s="1">
        <v>54.633000000000003</v>
      </c>
      <c r="H730" s="1">
        <v>56.334000000000003</v>
      </c>
      <c r="I730" s="1">
        <v>60.43</v>
      </c>
      <c r="L730" s="1">
        <v>221</v>
      </c>
      <c r="M730" s="1" t="s">
        <v>10</v>
      </c>
      <c r="N730" s="1">
        <v>20.68</v>
      </c>
      <c r="O730" s="1">
        <v>62888</v>
      </c>
      <c r="P730" s="1">
        <v>54.103000000000002</v>
      </c>
      <c r="Q730" s="1">
        <v>53.290999999999997</v>
      </c>
      <c r="R730" s="1">
        <v>54.936</v>
      </c>
      <c r="S730" s="1">
        <v>58.643000000000001</v>
      </c>
    </row>
    <row r="731" spans="2:19" x14ac:dyDescent="0.2">
      <c r="B731" s="1">
        <v>222</v>
      </c>
      <c r="C731" s="1" t="s">
        <v>10</v>
      </c>
      <c r="D731" s="1">
        <v>16.829999999999998</v>
      </c>
      <c r="E731" s="1">
        <v>95016</v>
      </c>
      <c r="F731" s="1">
        <v>55.137</v>
      </c>
      <c r="G731" s="1">
        <v>54.167999999999999</v>
      </c>
      <c r="H731" s="1">
        <v>56.779000000000003</v>
      </c>
      <c r="I731" s="1">
        <v>60.156999999999996</v>
      </c>
      <c r="L731" s="1">
        <v>222</v>
      </c>
      <c r="M731" s="1" t="s">
        <v>10</v>
      </c>
      <c r="N731" s="1">
        <v>20.83</v>
      </c>
      <c r="O731" s="1">
        <v>59048</v>
      </c>
      <c r="P731" s="1">
        <v>53.023000000000003</v>
      </c>
      <c r="Q731" s="1">
        <v>52.302999999999997</v>
      </c>
      <c r="R731" s="1">
        <v>53.8</v>
      </c>
      <c r="S731" s="1">
        <v>56.567999999999998</v>
      </c>
    </row>
    <row r="732" spans="2:19" x14ac:dyDescent="0.2">
      <c r="B732" s="1">
        <v>223</v>
      </c>
      <c r="C732" s="1" t="s">
        <v>10</v>
      </c>
      <c r="D732" s="1">
        <v>16.54</v>
      </c>
      <c r="E732" s="1">
        <v>61656</v>
      </c>
      <c r="F732" s="1">
        <v>55.436</v>
      </c>
      <c r="G732" s="1">
        <v>54.475999999999999</v>
      </c>
      <c r="H732" s="1">
        <v>57.070999999999998</v>
      </c>
      <c r="I732" s="1">
        <v>60.329000000000001</v>
      </c>
      <c r="L732" s="1">
        <v>223</v>
      </c>
      <c r="M732" s="1" t="s">
        <v>10</v>
      </c>
      <c r="N732" s="1">
        <v>20.350000000000001</v>
      </c>
      <c r="O732" s="1">
        <v>29672</v>
      </c>
      <c r="P732" s="1">
        <v>54.377000000000002</v>
      </c>
      <c r="Q732" s="1">
        <v>53.494</v>
      </c>
      <c r="R732" s="1">
        <v>55.735999999999997</v>
      </c>
      <c r="S732" s="1">
        <v>58.731999999999999</v>
      </c>
    </row>
    <row r="733" spans="2:19" x14ac:dyDescent="0.2">
      <c r="B733" s="1">
        <v>224</v>
      </c>
      <c r="C733" s="1" t="s">
        <v>10</v>
      </c>
      <c r="D733" s="1">
        <v>17</v>
      </c>
      <c r="E733" s="1">
        <v>45512</v>
      </c>
      <c r="F733" s="1">
        <v>55.844000000000001</v>
      </c>
      <c r="G733" s="1">
        <v>54.94</v>
      </c>
      <c r="H733" s="1">
        <v>57.231999999999999</v>
      </c>
      <c r="I733" s="1">
        <v>60.438000000000002</v>
      </c>
      <c r="L733" s="1">
        <v>224</v>
      </c>
      <c r="M733" s="1" t="s">
        <v>10</v>
      </c>
      <c r="N733" s="1">
        <v>20</v>
      </c>
      <c r="O733" s="1">
        <v>19408</v>
      </c>
      <c r="P733" s="1">
        <v>54.786000000000001</v>
      </c>
      <c r="Q733" s="1">
        <v>53.972999999999999</v>
      </c>
      <c r="R733" s="1">
        <v>55.926000000000002</v>
      </c>
      <c r="S733" s="1">
        <v>58.688000000000002</v>
      </c>
    </row>
    <row r="734" spans="2:19" x14ac:dyDescent="0.2">
      <c r="B734" s="1">
        <v>225</v>
      </c>
      <c r="C734" s="1" t="s">
        <v>10</v>
      </c>
      <c r="D734" s="1">
        <v>19.97</v>
      </c>
      <c r="E734" s="1">
        <v>244264</v>
      </c>
      <c r="F734" s="1">
        <v>46.423999999999999</v>
      </c>
      <c r="G734" s="1">
        <v>45.338000000000001</v>
      </c>
      <c r="H734" s="1">
        <v>48.53</v>
      </c>
      <c r="I734" s="1">
        <v>52.488</v>
      </c>
      <c r="L734" s="1">
        <v>225</v>
      </c>
      <c r="M734" s="1" t="s">
        <v>10</v>
      </c>
      <c r="N734" s="1">
        <v>23.73</v>
      </c>
      <c r="O734" s="1">
        <v>168120</v>
      </c>
      <c r="P734" s="1">
        <v>43.621000000000002</v>
      </c>
      <c r="Q734" s="1">
        <v>42.354999999999997</v>
      </c>
      <c r="R734" s="1">
        <v>46.911999999999999</v>
      </c>
      <c r="S734" s="1">
        <v>51.107999999999997</v>
      </c>
    </row>
    <row r="735" spans="2:19" x14ac:dyDescent="0.2">
      <c r="B735" s="1">
        <v>226</v>
      </c>
      <c r="C735" s="1" t="s">
        <v>10</v>
      </c>
      <c r="D735" s="1">
        <v>17.41</v>
      </c>
      <c r="E735" s="1">
        <v>75080</v>
      </c>
      <c r="F735" s="1">
        <v>56.156999999999996</v>
      </c>
      <c r="G735" s="1">
        <v>55.402999999999999</v>
      </c>
      <c r="H735" s="1">
        <v>56.828000000000003</v>
      </c>
      <c r="I735" s="1">
        <v>60.305</v>
      </c>
      <c r="L735" s="1">
        <v>226</v>
      </c>
      <c r="M735" s="1" t="s">
        <v>10</v>
      </c>
      <c r="N735" s="1">
        <v>21.48</v>
      </c>
      <c r="O735" s="1">
        <v>44192</v>
      </c>
      <c r="P735" s="1">
        <v>54.542000000000002</v>
      </c>
      <c r="Q735" s="1">
        <v>53.834000000000003</v>
      </c>
      <c r="R735" s="1">
        <v>55.332999999999998</v>
      </c>
      <c r="S735" s="1">
        <v>57.941000000000003</v>
      </c>
    </row>
    <row r="736" spans="2:19" x14ac:dyDescent="0.2">
      <c r="B736" s="1">
        <v>227</v>
      </c>
      <c r="C736" s="1" t="s">
        <v>10</v>
      </c>
      <c r="D736" s="1">
        <v>17.03</v>
      </c>
      <c r="E736" s="1">
        <v>41976</v>
      </c>
      <c r="F736" s="1">
        <v>57.694000000000003</v>
      </c>
      <c r="G736" s="1">
        <v>56.865000000000002</v>
      </c>
      <c r="H736" s="1">
        <v>58.601999999999997</v>
      </c>
      <c r="I736" s="1">
        <v>62.277999999999999</v>
      </c>
      <c r="L736" s="1">
        <v>227</v>
      </c>
      <c r="M736" s="1" t="s">
        <v>10</v>
      </c>
      <c r="N736" s="1">
        <v>21.04</v>
      </c>
      <c r="O736" s="1">
        <v>20584</v>
      </c>
      <c r="P736" s="1">
        <v>56.01</v>
      </c>
      <c r="Q736" s="1">
        <v>55.377000000000002</v>
      </c>
      <c r="R736" s="1">
        <v>56.33</v>
      </c>
      <c r="S736" s="1">
        <v>59.543999999999997</v>
      </c>
    </row>
    <row r="737" spans="2:19" x14ac:dyDescent="0.2">
      <c r="B737" s="1">
        <v>228</v>
      </c>
      <c r="C737" s="1" t="s">
        <v>10</v>
      </c>
      <c r="D737" s="1">
        <v>19.11</v>
      </c>
      <c r="E737" s="1">
        <v>168784</v>
      </c>
      <c r="F737" s="1">
        <v>48.841000000000001</v>
      </c>
      <c r="G737" s="1">
        <v>47.64</v>
      </c>
      <c r="H737" s="1">
        <v>51.573999999999998</v>
      </c>
      <c r="I737" s="1">
        <v>55.984999999999999</v>
      </c>
      <c r="L737" s="1">
        <v>228</v>
      </c>
      <c r="M737" s="1" t="s">
        <v>10</v>
      </c>
      <c r="N737" s="1">
        <v>23.2</v>
      </c>
      <c r="O737" s="1">
        <v>114608</v>
      </c>
      <c r="P737" s="1">
        <v>46.54</v>
      </c>
      <c r="Q737" s="1">
        <v>45.27</v>
      </c>
      <c r="R737" s="1">
        <v>49.811999999999998</v>
      </c>
      <c r="S737" s="1">
        <v>54.213999999999999</v>
      </c>
    </row>
    <row r="738" spans="2:19" x14ac:dyDescent="0.2">
      <c r="B738" s="1">
        <v>229</v>
      </c>
      <c r="C738" s="1" t="s">
        <v>10</v>
      </c>
      <c r="D738" s="1">
        <v>18.23</v>
      </c>
      <c r="E738" s="1">
        <v>109424</v>
      </c>
      <c r="F738" s="1">
        <v>53.003</v>
      </c>
      <c r="G738" s="1">
        <v>52.12</v>
      </c>
      <c r="H738" s="1">
        <v>54.143000000000001</v>
      </c>
      <c r="I738" s="1">
        <v>57.838000000000001</v>
      </c>
      <c r="L738" s="1">
        <v>229</v>
      </c>
      <c r="M738" s="1" t="s">
        <v>10</v>
      </c>
      <c r="N738" s="1">
        <v>21.12</v>
      </c>
      <c r="O738" s="1">
        <v>78176</v>
      </c>
      <c r="P738" s="1">
        <v>52.177999999999997</v>
      </c>
      <c r="Q738" s="1">
        <v>51.322000000000003</v>
      </c>
      <c r="R738" s="1">
        <v>53.18</v>
      </c>
      <c r="S738" s="1">
        <v>56.923999999999999</v>
      </c>
    </row>
    <row r="739" spans="2:19" x14ac:dyDescent="0.2">
      <c r="B739" s="1">
        <v>230</v>
      </c>
      <c r="C739" s="1" t="s">
        <v>10</v>
      </c>
      <c r="D739" s="1">
        <v>17.13</v>
      </c>
      <c r="E739" s="1">
        <v>58816</v>
      </c>
      <c r="F739" s="1">
        <v>53.408999999999999</v>
      </c>
      <c r="G739" s="1">
        <v>52.564</v>
      </c>
      <c r="H739" s="1">
        <v>54.271000000000001</v>
      </c>
      <c r="I739" s="1">
        <v>58.357999999999997</v>
      </c>
      <c r="L739" s="1">
        <v>230</v>
      </c>
      <c r="M739" s="1" t="s">
        <v>10</v>
      </c>
      <c r="N739" s="1">
        <v>20.21</v>
      </c>
      <c r="O739" s="1">
        <v>33432</v>
      </c>
      <c r="P739" s="1">
        <v>52.328000000000003</v>
      </c>
      <c r="Q739" s="1">
        <v>51.524000000000001</v>
      </c>
      <c r="R739" s="1">
        <v>53.029000000000003</v>
      </c>
      <c r="S739" s="1">
        <v>57.073</v>
      </c>
    </row>
    <row r="740" spans="2:19" x14ac:dyDescent="0.2">
      <c r="B740" s="1">
        <v>231</v>
      </c>
      <c r="C740" s="1" t="s">
        <v>10</v>
      </c>
      <c r="D740" s="1">
        <v>17.04</v>
      </c>
      <c r="E740" s="1">
        <v>101856</v>
      </c>
      <c r="F740" s="1">
        <v>52.253</v>
      </c>
      <c r="G740" s="1">
        <v>51.326000000000001</v>
      </c>
      <c r="H740" s="1">
        <v>53.527000000000001</v>
      </c>
      <c r="I740" s="1">
        <v>57.448</v>
      </c>
      <c r="L740" s="1">
        <v>231</v>
      </c>
      <c r="M740" s="1" t="s">
        <v>10</v>
      </c>
      <c r="N740" s="1">
        <v>19.2</v>
      </c>
      <c r="O740" s="1">
        <v>74896</v>
      </c>
      <c r="P740" s="1">
        <v>51.732999999999997</v>
      </c>
      <c r="Q740" s="1">
        <v>50.819000000000003</v>
      </c>
      <c r="R740" s="1">
        <v>52.918999999999997</v>
      </c>
      <c r="S740" s="1">
        <v>56.923999999999999</v>
      </c>
    </row>
    <row r="741" spans="2:19" x14ac:dyDescent="0.2">
      <c r="B741" s="1">
        <v>232</v>
      </c>
      <c r="C741" s="1" t="s">
        <v>10</v>
      </c>
      <c r="D741" s="1">
        <v>16.3</v>
      </c>
      <c r="E741" s="1">
        <v>115976</v>
      </c>
      <c r="F741" s="1">
        <v>53.036999999999999</v>
      </c>
      <c r="G741" s="1">
        <v>52.210999999999999</v>
      </c>
      <c r="H741" s="1">
        <v>53.944000000000003</v>
      </c>
      <c r="I741" s="1">
        <v>57.591999999999999</v>
      </c>
      <c r="L741" s="1">
        <v>232</v>
      </c>
      <c r="M741" s="1" t="s">
        <v>10</v>
      </c>
      <c r="N741" s="1">
        <v>18.05</v>
      </c>
      <c r="O741" s="1">
        <v>88848</v>
      </c>
      <c r="P741" s="1">
        <v>52.515999999999998</v>
      </c>
      <c r="Q741" s="1">
        <v>51.683999999999997</v>
      </c>
      <c r="R741" s="1">
        <v>53.36</v>
      </c>
      <c r="S741" s="1">
        <v>57.3</v>
      </c>
    </row>
    <row r="742" spans="2:19" x14ac:dyDescent="0.2">
      <c r="B742" s="1">
        <v>233</v>
      </c>
      <c r="C742" s="1" t="s">
        <v>10</v>
      </c>
      <c r="D742" s="1">
        <v>15.79</v>
      </c>
      <c r="E742" s="1">
        <v>96040</v>
      </c>
      <c r="F742" s="1">
        <v>54.238999999999997</v>
      </c>
      <c r="G742" s="1">
        <v>53.457000000000001</v>
      </c>
      <c r="H742" s="1">
        <v>54.972999999999999</v>
      </c>
      <c r="I742" s="1">
        <v>58.594999999999999</v>
      </c>
      <c r="L742" s="1">
        <v>233</v>
      </c>
      <c r="M742" s="1" t="s">
        <v>10</v>
      </c>
      <c r="N742" s="1">
        <v>17.190000000000001</v>
      </c>
      <c r="O742" s="1">
        <v>81624</v>
      </c>
      <c r="P742" s="1">
        <v>54.030999999999999</v>
      </c>
      <c r="Q742" s="1">
        <v>53.216000000000001</v>
      </c>
      <c r="R742" s="1">
        <v>54.834000000000003</v>
      </c>
      <c r="S742" s="1">
        <v>58.686999999999998</v>
      </c>
    </row>
    <row r="743" spans="2:19" x14ac:dyDescent="0.2">
      <c r="B743" s="1">
        <v>234</v>
      </c>
      <c r="C743" s="1" t="s">
        <v>10</v>
      </c>
      <c r="D743" s="1">
        <v>15.79</v>
      </c>
      <c r="E743" s="1">
        <v>61576</v>
      </c>
      <c r="F743" s="1">
        <v>56.162999999999997</v>
      </c>
      <c r="G743" s="1">
        <v>55.430999999999997</v>
      </c>
      <c r="H743" s="1">
        <v>56.604999999999997</v>
      </c>
      <c r="I743" s="1">
        <v>60.57</v>
      </c>
      <c r="L743" s="1">
        <v>234</v>
      </c>
      <c r="M743" s="1" t="s">
        <v>10</v>
      </c>
      <c r="N743" s="1">
        <v>16.79</v>
      </c>
      <c r="O743" s="1">
        <v>54528</v>
      </c>
      <c r="P743" s="1">
        <v>55.780999999999999</v>
      </c>
      <c r="Q743" s="1">
        <v>55.051000000000002</v>
      </c>
      <c r="R743" s="1">
        <v>56.091999999999999</v>
      </c>
      <c r="S743" s="1">
        <v>60.518000000000001</v>
      </c>
    </row>
    <row r="744" spans="2:19" x14ac:dyDescent="0.2">
      <c r="B744" s="1">
        <v>235</v>
      </c>
      <c r="C744" s="1" t="s">
        <v>10</v>
      </c>
      <c r="D744" s="1">
        <v>18.25</v>
      </c>
      <c r="E744" s="1">
        <v>179312</v>
      </c>
      <c r="F744" s="1">
        <v>49.47</v>
      </c>
      <c r="G744" s="1">
        <v>48.311</v>
      </c>
      <c r="H744" s="1">
        <v>52.076000000000001</v>
      </c>
      <c r="I744" s="1">
        <v>55.904000000000003</v>
      </c>
      <c r="L744" s="1">
        <v>235</v>
      </c>
      <c r="M744" s="1" t="s">
        <v>10</v>
      </c>
      <c r="N744" s="1">
        <v>21.96</v>
      </c>
      <c r="O744" s="1">
        <v>125840</v>
      </c>
      <c r="P744" s="1">
        <v>46.893999999999998</v>
      </c>
      <c r="Q744" s="1">
        <v>45.616999999999997</v>
      </c>
      <c r="R744" s="1">
        <v>50.283999999999999</v>
      </c>
      <c r="S744" s="1">
        <v>54.470999999999997</v>
      </c>
    </row>
    <row r="745" spans="2:19" x14ac:dyDescent="0.2">
      <c r="B745" s="1">
        <v>236</v>
      </c>
      <c r="C745" s="1" t="s">
        <v>10</v>
      </c>
      <c r="D745" s="1">
        <v>17.239999999999998</v>
      </c>
      <c r="E745" s="1">
        <v>182160</v>
      </c>
      <c r="F745" s="1">
        <v>52.329000000000001</v>
      </c>
      <c r="G745" s="1">
        <v>51.268000000000001</v>
      </c>
      <c r="H745" s="1">
        <v>54.591999999999999</v>
      </c>
      <c r="I745" s="1">
        <v>57.573999999999998</v>
      </c>
      <c r="L745" s="1">
        <v>236</v>
      </c>
      <c r="M745" s="1" t="s">
        <v>10</v>
      </c>
      <c r="N745" s="1">
        <v>20.98</v>
      </c>
      <c r="O745" s="1">
        <v>125168</v>
      </c>
      <c r="P745" s="1">
        <v>50.45</v>
      </c>
      <c r="Q745" s="1">
        <v>49.408999999999999</v>
      </c>
      <c r="R745" s="1">
        <v>52.372</v>
      </c>
      <c r="S745" s="1">
        <v>56.061</v>
      </c>
    </row>
    <row r="746" spans="2:19" x14ac:dyDescent="0.2">
      <c r="B746" s="1">
        <v>237</v>
      </c>
      <c r="C746" s="1" t="s">
        <v>10</v>
      </c>
      <c r="D746" s="1">
        <v>16.48</v>
      </c>
      <c r="E746" s="1">
        <v>168400</v>
      </c>
      <c r="F746" s="1">
        <v>52.11</v>
      </c>
      <c r="G746" s="1">
        <v>51.173000000000002</v>
      </c>
      <c r="H746" s="1">
        <v>53.801000000000002</v>
      </c>
      <c r="I746" s="1">
        <v>56.542999999999999</v>
      </c>
      <c r="L746" s="1">
        <v>237</v>
      </c>
      <c r="M746" s="1" t="s">
        <v>10</v>
      </c>
      <c r="N746" s="1">
        <v>20</v>
      </c>
      <c r="O746" s="1">
        <v>107416</v>
      </c>
      <c r="P746" s="1">
        <v>50.872</v>
      </c>
      <c r="Q746" s="1">
        <v>49.929000000000002</v>
      </c>
      <c r="R746" s="1">
        <v>52.536999999999999</v>
      </c>
      <c r="S746" s="1">
        <v>55.454000000000001</v>
      </c>
    </row>
    <row r="747" spans="2:19" x14ac:dyDescent="0.2">
      <c r="B747" s="1">
        <v>238</v>
      </c>
      <c r="C747" s="1" t="s">
        <v>10</v>
      </c>
      <c r="D747" s="1">
        <v>15.77</v>
      </c>
      <c r="E747" s="1">
        <v>131256</v>
      </c>
      <c r="F747" s="1">
        <v>52.585000000000001</v>
      </c>
      <c r="G747" s="1">
        <v>51.673999999999999</v>
      </c>
      <c r="H747" s="1">
        <v>54.036000000000001</v>
      </c>
      <c r="I747" s="1">
        <v>57.143999999999998</v>
      </c>
      <c r="L747" s="1">
        <v>238</v>
      </c>
      <c r="M747" s="1" t="s">
        <v>10</v>
      </c>
      <c r="N747" s="1">
        <v>19</v>
      </c>
      <c r="O747" s="1">
        <v>85648</v>
      </c>
      <c r="P747" s="1">
        <v>51.405000000000001</v>
      </c>
      <c r="Q747" s="1">
        <v>50.52</v>
      </c>
      <c r="R747" s="1">
        <v>52.671999999999997</v>
      </c>
      <c r="S747" s="1">
        <v>55.987000000000002</v>
      </c>
    </row>
    <row r="748" spans="2:19" x14ac:dyDescent="0.2">
      <c r="B748" s="1">
        <v>239</v>
      </c>
      <c r="C748" s="1" t="s">
        <v>10</v>
      </c>
      <c r="D748" s="1">
        <v>15.73</v>
      </c>
      <c r="E748" s="1">
        <v>55936</v>
      </c>
      <c r="F748" s="1">
        <v>52.317999999999998</v>
      </c>
      <c r="G748" s="1">
        <v>51.408000000000001</v>
      </c>
      <c r="H748" s="1">
        <v>53.8</v>
      </c>
      <c r="I748" s="1">
        <v>56.798999999999999</v>
      </c>
      <c r="L748" s="1">
        <v>239</v>
      </c>
      <c r="M748" s="1" t="s">
        <v>10</v>
      </c>
      <c r="N748" s="1">
        <v>18.11</v>
      </c>
      <c r="O748" s="1">
        <v>40880</v>
      </c>
      <c r="P748" s="1">
        <v>51.42</v>
      </c>
      <c r="Q748" s="1">
        <v>50.52</v>
      </c>
      <c r="R748" s="1">
        <v>52.795000000000002</v>
      </c>
      <c r="S748" s="1">
        <v>55.972000000000001</v>
      </c>
    </row>
    <row r="749" spans="2:19" x14ac:dyDescent="0.2">
      <c r="B749" s="1">
        <v>240</v>
      </c>
      <c r="C749" s="1" t="s">
        <v>10</v>
      </c>
      <c r="D749" s="1">
        <v>15.91</v>
      </c>
      <c r="E749" s="1">
        <v>124520</v>
      </c>
      <c r="F749" s="1">
        <v>51.935000000000002</v>
      </c>
      <c r="G749" s="1">
        <v>51.08</v>
      </c>
      <c r="H749" s="1">
        <v>53.209000000000003</v>
      </c>
      <c r="I749" s="1">
        <v>56.084000000000003</v>
      </c>
      <c r="L749" s="1">
        <v>240</v>
      </c>
      <c r="M749" s="1" t="s">
        <v>10</v>
      </c>
      <c r="N749" s="1">
        <v>18.03</v>
      </c>
      <c r="O749" s="1">
        <v>90088</v>
      </c>
      <c r="P749" s="1">
        <v>51.207000000000001</v>
      </c>
      <c r="Q749" s="1">
        <v>50.295999999999999</v>
      </c>
      <c r="R749" s="1">
        <v>52.686</v>
      </c>
      <c r="S749" s="1">
        <v>55.701000000000001</v>
      </c>
    </row>
    <row r="750" spans="2:19" x14ac:dyDescent="0.2">
      <c r="B750" s="1">
        <v>241</v>
      </c>
      <c r="C750" s="1" t="s">
        <v>10</v>
      </c>
      <c r="D750" s="1">
        <v>15.72</v>
      </c>
      <c r="E750" s="1">
        <v>156432</v>
      </c>
      <c r="F750" s="1">
        <v>52.692</v>
      </c>
      <c r="G750" s="1">
        <v>51.823</v>
      </c>
      <c r="H750" s="1">
        <v>54.122</v>
      </c>
      <c r="I750" s="1">
        <v>56.723999999999997</v>
      </c>
      <c r="L750" s="1">
        <v>241</v>
      </c>
      <c r="M750" s="1" t="s">
        <v>10</v>
      </c>
      <c r="N750" s="1">
        <v>17.100000000000001</v>
      </c>
      <c r="O750" s="1">
        <v>135000</v>
      </c>
      <c r="P750" s="1">
        <v>52.481000000000002</v>
      </c>
      <c r="Q750" s="1">
        <v>51.597999999999999</v>
      </c>
      <c r="R750" s="1">
        <v>53.942999999999998</v>
      </c>
      <c r="S750" s="1">
        <v>56.640999999999998</v>
      </c>
    </row>
    <row r="751" spans="2:19" x14ac:dyDescent="0.2">
      <c r="B751" s="1">
        <v>242</v>
      </c>
      <c r="C751" s="1" t="s">
        <v>10</v>
      </c>
      <c r="D751" s="1">
        <v>15.65</v>
      </c>
      <c r="E751" s="1">
        <v>123696</v>
      </c>
      <c r="F751" s="1">
        <v>53.844000000000001</v>
      </c>
      <c r="G751" s="1">
        <v>53.033000000000001</v>
      </c>
      <c r="H751" s="1">
        <v>55.01</v>
      </c>
      <c r="I751" s="1">
        <v>57.677</v>
      </c>
      <c r="L751" s="1">
        <v>242</v>
      </c>
      <c r="M751" s="1" t="s">
        <v>10</v>
      </c>
      <c r="N751" s="1">
        <v>16.07</v>
      </c>
      <c r="O751" s="1">
        <v>117816</v>
      </c>
      <c r="P751" s="1">
        <v>53.884999999999998</v>
      </c>
      <c r="Q751" s="1">
        <v>53.052</v>
      </c>
      <c r="R751" s="1">
        <v>55.137</v>
      </c>
      <c r="S751" s="1">
        <v>57.808</v>
      </c>
    </row>
    <row r="752" spans="2:19" x14ac:dyDescent="0.2">
      <c r="B752" s="1">
        <v>243</v>
      </c>
      <c r="C752" s="1" t="s">
        <v>10</v>
      </c>
      <c r="D752" s="1">
        <v>15.79</v>
      </c>
      <c r="E752" s="1">
        <v>95200</v>
      </c>
      <c r="F752" s="1">
        <v>54.811</v>
      </c>
      <c r="G752" s="1">
        <v>54.173999999999999</v>
      </c>
      <c r="H752" s="1">
        <v>55.076000000000001</v>
      </c>
      <c r="I752" s="1">
        <v>58.494999999999997</v>
      </c>
      <c r="L752" s="1">
        <v>243</v>
      </c>
      <c r="M752" s="1" t="s">
        <v>10</v>
      </c>
      <c r="N752" s="1">
        <v>17.45</v>
      </c>
      <c r="O752" s="1">
        <v>71888</v>
      </c>
      <c r="P752" s="1">
        <v>53.648000000000003</v>
      </c>
      <c r="Q752" s="1">
        <v>52.929000000000002</v>
      </c>
      <c r="R752" s="1">
        <v>54.185000000000002</v>
      </c>
      <c r="S752" s="1">
        <v>57.664999999999999</v>
      </c>
    </row>
    <row r="753" spans="2:19" x14ac:dyDescent="0.2">
      <c r="B753" s="1">
        <v>244</v>
      </c>
      <c r="C753" s="1" t="s">
        <v>10</v>
      </c>
      <c r="D753" s="1">
        <v>17.61</v>
      </c>
      <c r="E753" s="1">
        <v>142024</v>
      </c>
      <c r="F753" s="1">
        <v>51.231000000000002</v>
      </c>
      <c r="G753" s="1">
        <v>50.185000000000002</v>
      </c>
      <c r="H753" s="1">
        <v>53.265000000000001</v>
      </c>
      <c r="I753" s="1">
        <v>56.691000000000003</v>
      </c>
      <c r="L753" s="1">
        <v>244</v>
      </c>
      <c r="M753" s="1" t="s">
        <v>10</v>
      </c>
      <c r="N753" s="1">
        <v>20.9</v>
      </c>
      <c r="O753" s="1">
        <v>100864</v>
      </c>
      <c r="P753" s="1">
        <v>49.411000000000001</v>
      </c>
      <c r="Q753" s="1">
        <v>48.276000000000003</v>
      </c>
      <c r="R753" s="1">
        <v>51.906999999999996</v>
      </c>
      <c r="S753" s="1">
        <v>55.561999999999998</v>
      </c>
    </row>
    <row r="754" spans="2:19" x14ac:dyDescent="0.2">
      <c r="B754" s="1">
        <v>245</v>
      </c>
      <c r="C754" s="1" t="s">
        <v>10</v>
      </c>
      <c r="D754" s="1">
        <v>16.43</v>
      </c>
      <c r="E754" s="1">
        <v>86664</v>
      </c>
      <c r="F754" s="1">
        <v>55.250999999999998</v>
      </c>
      <c r="G754" s="1">
        <v>54.442999999999998</v>
      </c>
      <c r="H754" s="1">
        <v>56.210999999999999</v>
      </c>
      <c r="I754" s="1">
        <v>59.45</v>
      </c>
      <c r="L754" s="1">
        <v>245</v>
      </c>
      <c r="M754" s="1" t="s">
        <v>10</v>
      </c>
      <c r="N754" s="1">
        <v>19.96</v>
      </c>
      <c r="O754" s="1">
        <v>51040</v>
      </c>
      <c r="P754" s="1">
        <v>54.143000000000001</v>
      </c>
      <c r="Q754" s="1">
        <v>53.405000000000001</v>
      </c>
      <c r="R754" s="1">
        <v>54.954999999999998</v>
      </c>
      <c r="S754" s="1">
        <v>57.811</v>
      </c>
    </row>
    <row r="755" spans="2:19" x14ac:dyDescent="0.2">
      <c r="B755" s="1">
        <v>246</v>
      </c>
      <c r="C755" s="1" t="s">
        <v>10</v>
      </c>
      <c r="D755" s="1">
        <v>16.02</v>
      </c>
      <c r="E755" s="1">
        <v>55664</v>
      </c>
      <c r="F755" s="1">
        <v>55.74</v>
      </c>
      <c r="G755" s="1">
        <v>55.109000000000002</v>
      </c>
      <c r="H755" s="1">
        <v>56.094000000000001</v>
      </c>
      <c r="I755" s="1">
        <v>59.185000000000002</v>
      </c>
      <c r="L755" s="1">
        <v>246</v>
      </c>
      <c r="M755" s="1" t="s">
        <v>10</v>
      </c>
      <c r="N755" s="1">
        <v>20.02</v>
      </c>
      <c r="O755" s="1">
        <v>26312</v>
      </c>
      <c r="P755" s="1">
        <v>54.185000000000002</v>
      </c>
      <c r="Q755" s="1">
        <v>53.543999999999997</v>
      </c>
      <c r="R755" s="1">
        <v>54.7</v>
      </c>
      <c r="S755" s="1">
        <v>57.414999999999999</v>
      </c>
    </row>
    <row r="756" spans="2:19" x14ac:dyDescent="0.2">
      <c r="B756" s="1">
        <v>247</v>
      </c>
      <c r="C756" s="1" t="s">
        <v>10</v>
      </c>
      <c r="D756" s="1">
        <v>16.04</v>
      </c>
      <c r="E756" s="1">
        <v>53992</v>
      </c>
      <c r="F756" s="1">
        <v>55.082999999999998</v>
      </c>
      <c r="G756" s="1">
        <v>54.468000000000004</v>
      </c>
      <c r="H756" s="1">
        <v>55.462000000000003</v>
      </c>
      <c r="I756" s="1">
        <v>58.316000000000003</v>
      </c>
      <c r="L756" s="1">
        <v>247</v>
      </c>
      <c r="M756" s="1" t="s">
        <v>10</v>
      </c>
      <c r="N756" s="1">
        <v>20.02</v>
      </c>
      <c r="O756" s="1">
        <v>22808</v>
      </c>
      <c r="P756" s="1">
        <v>54.124000000000002</v>
      </c>
      <c r="Q756" s="1">
        <v>53.512999999999998</v>
      </c>
      <c r="R756" s="1">
        <v>54.569000000000003</v>
      </c>
      <c r="S756" s="1">
        <v>57.192999999999998</v>
      </c>
    </row>
    <row r="757" spans="2:19" x14ac:dyDescent="0.2">
      <c r="B757" s="1">
        <v>248</v>
      </c>
      <c r="C757" s="1" t="s">
        <v>10</v>
      </c>
      <c r="D757" s="1">
        <v>18.809999999999999</v>
      </c>
      <c r="E757" s="1">
        <v>231592</v>
      </c>
      <c r="F757" s="1">
        <v>47.764000000000003</v>
      </c>
      <c r="G757" s="1">
        <v>46.616</v>
      </c>
      <c r="H757" s="1">
        <v>50.121000000000002</v>
      </c>
      <c r="I757" s="1">
        <v>54.567999999999998</v>
      </c>
      <c r="L757" s="1">
        <v>248</v>
      </c>
      <c r="M757" s="1" t="s">
        <v>10</v>
      </c>
      <c r="N757" s="1">
        <v>23.46</v>
      </c>
      <c r="O757" s="1">
        <v>144912</v>
      </c>
      <c r="P757" s="1">
        <v>44.616999999999997</v>
      </c>
      <c r="Q757" s="1">
        <v>43.317999999999998</v>
      </c>
      <c r="R757" s="1">
        <v>47.960999999999999</v>
      </c>
      <c r="S757" s="1">
        <v>53.067</v>
      </c>
    </row>
    <row r="758" spans="2:19" x14ac:dyDescent="0.2">
      <c r="B758" s="1">
        <v>249</v>
      </c>
      <c r="C758" s="1" t="s">
        <v>10</v>
      </c>
      <c r="D758" s="1">
        <v>16.68</v>
      </c>
      <c r="E758" s="1">
        <v>179072</v>
      </c>
      <c r="F758" s="1">
        <v>52.82</v>
      </c>
      <c r="G758" s="1">
        <v>51.86</v>
      </c>
      <c r="H758" s="1">
        <v>54.487000000000002</v>
      </c>
      <c r="I758" s="1">
        <v>57.646000000000001</v>
      </c>
      <c r="L758" s="1">
        <v>249</v>
      </c>
      <c r="M758" s="1" t="s">
        <v>10</v>
      </c>
      <c r="N758" s="1">
        <v>20.61</v>
      </c>
      <c r="O758" s="1">
        <v>114704</v>
      </c>
      <c r="P758" s="1">
        <v>51.155000000000001</v>
      </c>
      <c r="Q758" s="1">
        <v>50.191000000000003</v>
      </c>
      <c r="R758" s="1">
        <v>52.79</v>
      </c>
      <c r="S758" s="1">
        <v>56.107999999999997</v>
      </c>
    </row>
  </sheetData>
  <mergeCells count="11">
    <mergeCell ref="U2:AB2"/>
    <mergeCell ref="AD2:AK2"/>
    <mergeCell ref="B508:I508"/>
    <mergeCell ref="L508:S508"/>
    <mergeCell ref="A509:A532"/>
    <mergeCell ref="B2:I2"/>
    <mergeCell ref="L2:S2"/>
    <mergeCell ref="A3:A21"/>
    <mergeCell ref="B255:I255"/>
    <mergeCell ref="L255:S255"/>
    <mergeCell ref="A256:A28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tabSelected="1" workbookViewId="0">
      <selection activeCell="G31" sqref="G31"/>
    </sheetView>
  </sheetViews>
  <sheetFormatPr defaultRowHeight="14.25" x14ac:dyDescent="0.2"/>
  <cols>
    <col min="1" max="1" width="27.125" customWidth="1"/>
    <col min="2" max="2" width="18.125" customWidth="1"/>
    <col min="3" max="3" width="13.75" customWidth="1"/>
    <col min="4" max="5" width="11.75" customWidth="1"/>
    <col min="6" max="6" width="13.5" customWidth="1"/>
    <col min="7" max="7" width="14.625" customWidth="1"/>
    <col min="8" max="8" width="12.25" customWidth="1"/>
    <col min="9" max="9" width="12.875" customWidth="1"/>
  </cols>
  <sheetData>
    <row r="1" spans="1:10" ht="29.25" customHeight="1" x14ac:dyDescent="0.2">
      <c r="A1" s="7"/>
      <c r="B1" s="8" t="s">
        <v>33</v>
      </c>
      <c r="C1" s="8" t="s">
        <v>34</v>
      </c>
      <c r="D1" s="8" t="s">
        <v>44</v>
      </c>
      <c r="E1" s="8" t="s">
        <v>79</v>
      </c>
      <c r="F1" s="8" t="s">
        <v>40</v>
      </c>
      <c r="G1" s="8" t="s">
        <v>77</v>
      </c>
      <c r="H1" s="8" t="s">
        <v>41</v>
      </c>
      <c r="I1" s="8" t="s">
        <v>42</v>
      </c>
      <c r="J1" s="8" t="s">
        <v>43</v>
      </c>
    </row>
    <row r="2" spans="1:10" x14ac:dyDescent="0.2">
      <c r="A2" s="18" t="s">
        <v>78</v>
      </c>
      <c r="B2" s="17" t="s">
        <v>28</v>
      </c>
      <c r="C2" s="17" t="s">
        <v>39</v>
      </c>
      <c r="D2" s="10" t="s">
        <v>45</v>
      </c>
      <c r="E2" s="19"/>
      <c r="F2" s="9" t="s">
        <v>71</v>
      </c>
      <c r="G2" s="9" t="s">
        <v>74</v>
      </c>
      <c r="H2" s="7"/>
      <c r="I2" s="7"/>
      <c r="J2" s="7"/>
    </row>
    <row r="3" spans="1:10" x14ac:dyDescent="0.2">
      <c r="A3" s="17"/>
      <c r="B3" s="17"/>
      <c r="C3" s="17"/>
      <c r="D3" s="10" t="s">
        <v>46</v>
      </c>
      <c r="E3" s="19"/>
      <c r="F3" s="9" t="s">
        <v>72</v>
      </c>
      <c r="G3" s="9" t="s">
        <v>75</v>
      </c>
      <c r="H3" s="7"/>
      <c r="I3" s="7"/>
      <c r="J3" s="7"/>
    </row>
    <row r="4" spans="1:10" x14ac:dyDescent="0.2">
      <c r="A4" s="17"/>
      <c r="B4" s="17"/>
      <c r="C4" s="17"/>
      <c r="D4" s="10" t="s">
        <v>47</v>
      </c>
      <c r="E4" s="19"/>
      <c r="F4" s="9" t="s">
        <v>73</v>
      </c>
      <c r="G4" s="9" t="s">
        <v>76</v>
      </c>
      <c r="H4" s="7"/>
      <c r="I4" s="7"/>
      <c r="J4" s="7"/>
    </row>
    <row r="5" spans="1:10" x14ac:dyDescent="0.2">
      <c r="A5" s="17"/>
      <c r="B5" s="17" t="s">
        <v>29</v>
      </c>
      <c r="C5" s="17" t="s">
        <v>35</v>
      </c>
      <c r="D5" s="12" t="s">
        <v>45</v>
      </c>
      <c r="E5" s="19"/>
      <c r="F5" s="9" t="s">
        <v>65</v>
      </c>
      <c r="G5" s="9" t="s">
        <v>68</v>
      </c>
      <c r="H5" s="7"/>
      <c r="I5" s="7"/>
      <c r="J5" s="7"/>
    </row>
    <row r="6" spans="1:10" x14ac:dyDescent="0.2">
      <c r="A6" s="17"/>
      <c r="B6" s="17"/>
      <c r="C6" s="17"/>
      <c r="D6" s="12" t="s">
        <v>46</v>
      </c>
      <c r="E6" s="19"/>
      <c r="F6" s="9" t="s">
        <v>66</v>
      </c>
      <c r="G6" s="9" t="s">
        <v>69</v>
      </c>
      <c r="H6" s="7"/>
      <c r="I6" s="7"/>
      <c r="J6" s="7"/>
    </row>
    <row r="7" spans="1:10" x14ac:dyDescent="0.2">
      <c r="A7" s="17"/>
      <c r="B7" s="17"/>
      <c r="C7" s="17"/>
      <c r="D7" s="12" t="s">
        <v>47</v>
      </c>
      <c r="E7" s="19"/>
      <c r="F7" s="9" t="s">
        <v>67</v>
      </c>
      <c r="G7" s="9" t="s">
        <v>70</v>
      </c>
      <c r="H7" s="7"/>
      <c r="I7" s="7"/>
      <c r="J7" s="7"/>
    </row>
    <row r="8" spans="1:10" x14ac:dyDescent="0.2">
      <c r="A8" s="17"/>
      <c r="B8" s="17" t="s">
        <v>30</v>
      </c>
      <c r="C8" s="17" t="s">
        <v>36</v>
      </c>
      <c r="D8" s="11" t="s">
        <v>45</v>
      </c>
      <c r="E8" s="19"/>
      <c r="F8" s="9" t="s">
        <v>60</v>
      </c>
      <c r="G8" s="9" t="s">
        <v>62</v>
      </c>
      <c r="H8" s="7"/>
      <c r="I8" s="7"/>
      <c r="J8" s="7"/>
    </row>
    <row r="9" spans="1:10" x14ac:dyDescent="0.2">
      <c r="A9" s="17"/>
      <c r="B9" s="17"/>
      <c r="C9" s="17"/>
      <c r="D9" s="11" t="s">
        <v>46</v>
      </c>
      <c r="E9" s="19"/>
      <c r="F9" s="9" t="s">
        <v>61</v>
      </c>
      <c r="G9" s="9" t="s">
        <v>63</v>
      </c>
      <c r="H9" s="7"/>
      <c r="I9" s="7"/>
      <c r="J9" s="7"/>
    </row>
    <row r="10" spans="1:10" x14ac:dyDescent="0.2">
      <c r="A10" s="17"/>
      <c r="B10" s="17"/>
      <c r="C10" s="17"/>
      <c r="D10" s="11" t="s">
        <v>47</v>
      </c>
      <c r="E10" s="19"/>
      <c r="F10" s="9" t="s">
        <v>49</v>
      </c>
      <c r="G10" s="9" t="s">
        <v>64</v>
      </c>
      <c r="H10" s="7"/>
      <c r="I10" s="7"/>
      <c r="J10" s="7"/>
    </row>
    <row r="11" spans="1:10" x14ac:dyDescent="0.2">
      <c r="A11" s="17"/>
      <c r="B11" s="17" t="s">
        <v>31</v>
      </c>
      <c r="C11" s="17" t="s">
        <v>37</v>
      </c>
      <c r="D11" s="14" t="s">
        <v>45</v>
      </c>
      <c r="E11" s="19"/>
      <c r="F11" s="9" t="s">
        <v>54</v>
      </c>
      <c r="G11" s="9" t="s">
        <v>59</v>
      </c>
      <c r="H11" s="7"/>
      <c r="I11" s="7"/>
      <c r="J11" s="7"/>
    </row>
    <row r="12" spans="1:10" x14ac:dyDescent="0.2">
      <c r="A12" s="17"/>
      <c r="B12" s="17"/>
      <c r="C12" s="17"/>
      <c r="D12" s="14" t="s">
        <v>46</v>
      </c>
      <c r="E12" s="19"/>
      <c r="F12" s="9" t="s">
        <v>55</v>
      </c>
      <c r="G12" s="9" t="s">
        <v>57</v>
      </c>
      <c r="H12" s="7"/>
      <c r="I12" s="7"/>
      <c r="J12" s="7"/>
    </row>
    <row r="13" spans="1:10" x14ac:dyDescent="0.2">
      <c r="A13" s="17"/>
      <c r="B13" s="17"/>
      <c r="C13" s="17"/>
      <c r="D13" s="14" t="s">
        <v>47</v>
      </c>
      <c r="E13" s="19"/>
      <c r="F13" s="9" t="s">
        <v>56</v>
      </c>
      <c r="G13" s="9" t="s">
        <v>58</v>
      </c>
      <c r="H13" s="7"/>
      <c r="I13" s="7"/>
      <c r="J13" s="7"/>
    </row>
    <row r="14" spans="1:10" x14ac:dyDescent="0.2">
      <c r="A14" s="17"/>
      <c r="B14" s="17" t="s">
        <v>32</v>
      </c>
      <c r="C14" s="17" t="s">
        <v>38</v>
      </c>
      <c r="D14" s="13" t="s">
        <v>45</v>
      </c>
      <c r="E14" s="19"/>
      <c r="F14" s="9" t="s">
        <v>48</v>
      </c>
      <c r="G14" s="9" t="s">
        <v>51</v>
      </c>
      <c r="H14" s="7"/>
      <c r="I14" s="7"/>
      <c r="J14" s="7"/>
    </row>
    <row r="15" spans="1:10" x14ac:dyDescent="0.2">
      <c r="A15" s="17"/>
      <c r="B15" s="17"/>
      <c r="C15" s="17"/>
      <c r="D15" s="13" t="s">
        <v>46</v>
      </c>
      <c r="E15" s="19"/>
      <c r="F15" s="9" t="s">
        <v>49</v>
      </c>
      <c r="G15" s="9" t="s">
        <v>52</v>
      </c>
      <c r="H15" s="7"/>
      <c r="I15" s="7"/>
      <c r="J15" s="7"/>
    </row>
    <row r="16" spans="1:10" x14ac:dyDescent="0.2">
      <c r="A16" s="17"/>
      <c r="B16" s="17"/>
      <c r="C16" s="17"/>
      <c r="D16" s="13" t="s">
        <v>47</v>
      </c>
      <c r="E16" s="19"/>
      <c r="F16" s="9" t="s">
        <v>50</v>
      </c>
      <c r="G16" s="9" t="s">
        <v>53</v>
      </c>
      <c r="H16" s="7"/>
      <c r="I16" s="7"/>
      <c r="J16" s="7"/>
    </row>
  </sheetData>
  <mergeCells count="11">
    <mergeCell ref="B11:B13"/>
    <mergeCell ref="C11:C13"/>
    <mergeCell ref="B14:B16"/>
    <mergeCell ref="C14:C16"/>
    <mergeCell ref="A2:A16"/>
    <mergeCell ref="B2:B4"/>
    <mergeCell ref="C2:C4"/>
    <mergeCell ref="B5:B7"/>
    <mergeCell ref="C5:C7"/>
    <mergeCell ref="B8:B10"/>
    <mergeCell ref="C8:C10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Case1_avatar_1080P</vt:lpstr>
      <vt:lpstr>Case2_DJI_rotate2_1080P</vt:lpstr>
      <vt:lpstr>Case3_yingwu_1080P</vt:lpstr>
      <vt:lpstr>Case4_riverbed_1080P</vt:lpstr>
      <vt:lpstr>Case5_lightning_720P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2017-11-24T05:44:40Z</dcterms:modified>
</cp:coreProperties>
</file>