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5445" windowWidth="24555" windowHeight="6240"/>
  </bookViews>
  <sheets>
    <sheet name="USB_TOP" sheetId="3" r:id="rId1"/>
  </sheets>
  <calcPr calcId="125725"/>
</workbook>
</file>

<file path=xl/sharedStrings.xml><?xml version="1.0" encoding="utf-8"?>
<sst xmlns="http://schemas.openxmlformats.org/spreadsheetml/2006/main" count="26" uniqueCount="25">
  <si>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</si>
  <si>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</si>
  <si>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</si>
  <si>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</si>
  <si>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</si>
  <si>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</si>
  <si>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</si>
  <si>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</si>
  <si>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</si>
  <si>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</si>
  <si>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</si>
  <si>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</si>
  <si>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</si>
  <si>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</si>
  <si>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</si>
  <si>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</si>
  <si>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</si>
  <si>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</si>
  <si>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Title:                     Silver Netlist FM Sign Off</t>
    <phoneticPr fontId="1" type="noConversion"/>
  </si>
  <si>
    <t>FM Target</t>
    <phoneticPr fontId="1" type="noConversion"/>
  </si>
  <si>
    <t>Sliver Netlist</t>
    <phoneticPr fontId="1" type="noConversion"/>
  </si>
  <si>
    <t>Yes</t>
    <phoneticPr fontId="1" type="noConversion"/>
  </si>
  <si>
    <t>Hao Zhang</t>
    <phoneticPr fontId="1" type="noConversion"/>
  </si>
  <si>
    <t>${svn_path}/trunk/handoff_silver/CS/log/fm_run.log</t>
    <phoneticPr fontId="1" type="noConversion"/>
  </si>
  <si>
    <t>CXSOC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</si>
</sst>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B1" workbookViewId="0">
      <selection activeCell="M15" sqref="M15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18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24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22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19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50.25" customHeight="1" x14ac:dyDescent="0.15">
      <c r="A7" s="5" t="s">
        <v>20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21</v>
      </c>
      <c r="I7" s="17" t="s">
        <v>23</v>
      </c>
      <c r="J7" s="17"/>
      <c r="K7" s="2" t="s">
        <v>22</v>
      </c>
      <c r="L7" s="13"/>
      <c r="M7" s="2">
        <v>42791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USB_TOP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user</cp:lastModifiedBy>
  <cp:lastPrinted>2009-03-23T05:50:00Z</cp:lastPrinted>
  <dcterms:created xsi:type="dcterms:W3CDTF">2008-12-11T02:52:29Z</dcterms:created>
  <dcterms:modified xsi:type="dcterms:W3CDTF">2017-02-25T02:25:17Z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