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escala-posto" sheetId="1" state="visible" r:id="rId1"/>
  </sheets>
  <definedNames>
    <definedName localSheetId="0" name="_xlnm.Print_Area">'escala-posto'!$A$1:$AK$30</definedName>
  </definedNames>
  <calcPr calcId="124519" fullCalcOnLoad="1"/>
</workbook>
</file>

<file path=xl/sharedStrings.xml><?xml version="1.0" encoding="utf-8"?>
<sst xmlns="http://schemas.openxmlformats.org/spreadsheetml/2006/main" uniqueCount="30">
  <si>
    <t>Escala ASO1 - Jose Cândido - 1° Turno - Abril</t>
  </si>
  <si>
    <t>Dias</t>
  </si>
  <si>
    <t>Ps</t>
  </si>
  <si>
    <t>Q</t>
  </si>
  <si>
    <t>S</t>
  </si>
  <si>
    <t>D</t>
  </si>
  <si>
    <t>T</t>
  </si>
  <si>
    <t>B1</t>
  </si>
  <si>
    <t>B2</t>
  </si>
  <si>
    <t>B3</t>
  </si>
  <si>
    <t>B4</t>
  </si>
  <si>
    <t>B5</t>
  </si>
  <si>
    <t>B6</t>
  </si>
  <si>
    <t>Q1</t>
  </si>
  <si>
    <t>Q2</t>
  </si>
  <si>
    <t>Q3</t>
  </si>
  <si>
    <t>Q4</t>
  </si>
  <si>
    <t>Icaro Roosewelt</t>
  </si>
  <si>
    <t>1</t>
  </si>
  <si>
    <t>F</t>
  </si>
  <si>
    <t>Barbara Andrade</t>
  </si>
  <si>
    <t>4</t>
  </si>
  <si>
    <t>Daniella Dutra</t>
  </si>
  <si>
    <t>6</t>
  </si>
  <si>
    <t>Wellington Santos</t>
  </si>
  <si>
    <t>2</t>
  </si>
  <si>
    <t>Felipe Augusto</t>
  </si>
  <si>
    <t>5</t>
  </si>
  <si>
    <t>Kenya Morais</t>
  </si>
  <si>
    <t>27/03/20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</si>
</sst>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4">
    <fill>
      <patternFill/>
    </fill>
    <fill>
      <patternFill patternType="gray125"/>
    </fill>
    <fill>
      <patternFill patternType="solid">
        <fgColor rgb="00F5F5F5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  <xf applyAlignment="1" borderId="0" fillId="2" fontId="0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29</col>
      <colOff>0</colOff>
      <row>22</row>
      <rowOff>0</rowOff>
    </from>
    <ext cx="476250" cy="47625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V30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4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</cols>
  <sheetData>
    <row customHeight="1" ht="30" r="1" spans="1:48">
      <c r="A1" s="1" t="s">
        <v>0</v>
      </c>
    </row>
    <row customHeight="1" ht="20" r="2" spans="1:48">
      <c r="A2" s="1" t="s"/>
      <c r="B2" s="1" t="s">
        <v>1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/>
      <c r="AH2" s="1" t="n"/>
      <c r="AI2" s="1" t="n"/>
      <c r="AJ2" s="1" t="n"/>
      <c r="AK2" s="1" t="n"/>
    </row>
    <row customHeight="1" ht="20" r="3" spans="1:48">
      <c r="A3" s="1" t="s"/>
      <c r="B3" s="1" t="s">
        <v>2</v>
      </c>
      <c r="C3" s="1" t="s">
        <v>3</v>
      </c>
      <c r="D3" s="1" t="s">
        <v>3</v>
      </c>
      <c r="E3" s="1" t="s">
        <v>4</v>
      </c>
      <c r="F3" s="1" t="s">
        <v>4</v>
      </c>
      <c r="G3" s="1" t="s">
        <v>5</v>
      </c>
      <c r="H3" s="1" t="s">
        <v>4</v>
      </c>
      <c r="I3" s="1" t="s">
        <v>6</v>
      </c>
      <c r="J3" s="1" t="s">
        <v>3</v>
      </c>
      <c r="K3" s="1" t="s">
        <v>3</v>
      </c>
      <c r="L3" s="1" t="s">
        <v>4</v>
      </c>
      <c r="M3" s="1" t="s">
        <v>4</v>
      </c>
      <c r="N3" s="1" t="s">
        <v>5</v>
      </c>
      <c r="O3" s="1" t="s">
        <v>4</v>
      </c>
      <c r="P3" s="1" t="s">
        <v>6</v>
      </c>
      <c r="Q3" s="1" t="s">
        <v>3</v>
      </c>
      <c r="R3" s="1" t="s">
        <v>3</v>
      </c>
      <c r="S3" s="1" t="s">
        <v>4</v>
      </c>
      <c r="T3" s="1" t="s">
        <v>4</v>
      </c>
      <c r="U3" s="1" t="s">
        <v>5</v>
      </c>
      <c r="V3" s="1" t="s">
        <v>4</v>
      </c>
      <c r="W3" s="1" t="s">
        <v>6</v>
      </c>
      <c r="X3" s="1" t="s">
        <v>3</v>
      </c>
      <c r="Y3" s="1" t="s">
        <v>3</v>
      </c>
      <c r="Z3" s="1" t="s">
        <v>4</v>
      </c>
      <c r="AA3" s="1" t="s">
        <v>4</v>
      </c>
      <c r="AB3" s="1" t="s">
        <v>5</v>
      </c>
      <c r="AC3" s="1" t="s">
        <v>4</v>
      </c>
      <c r="AD3" s="1" t="s">
        <v>6</v>
      </c>
      <c r="AE3" s="1" t="s">
        <v>3</v>
      </c>
      <c r="AF3" s="1" t="s">
        <v>3</v>
      </c>
      <c r="AG3" s="1" t="n"/>
      <c r="AH3" s="1" t="n"/>
      <c r="AI3" s="1" t="n"/>
      <c r="AJ3" s="1" t="n"/>
      <c r="AK3" s="1" t="n"/>
      <c r="AM3" t="s">
        <v>7</v>
      </c>
      <c r="AN3" t="s">
        <v>8</v>
      </c>
      <c r="AO3" t="s">
        <v>9</v>
      </c>
      <c r="AP3" t="s">
        <v>10</v>
      </c>
      <c r="AQ3" t="s">
        <v>11</v>
      </c>
      <c r="AR3" t="s">
        <v>12</v>
      </c>
      <c r="AS3" t="s">
        <v>13</v>
      </c>
      <c r="AT3" t="s">
        <v>14</v>
      </c>
      <c r="AU3" t="s">
        <v>15</v>
      </c>
      <c r="AV3" t="s">
        <v>16</v>
      </c>
    </row>
    <row customHeight="1" ht="20" r="4" spans="1:48">
      <c r="A4" s="2" t="s">
        <v>17</v>
      </c>
      <c r="B4" s="2" t="s">
        <v>18</v>
      </c>
      <c r="C4" s="3" t="s">
        <v>7</v>
      </c>
      <c r="D4" s="3" t="s">
        <v>8</v>
      </c>
      <c r="E4" s="4" t="s">
        <v>19</v>
      </c>
      <c r="F4" s="3" t="s">
        <v>7</v>
      </c>
      <c r="G4" s="3" t="s">
        <v>8</v>
      </c>
      <c r="H4" s="3" t="s">
        <v>13</v>
      </c>
      <c r="I4" s="3" t="s">
        <v>7</v>
      </c>
      <c r="J4" s="4" t="s">
        <v>19</v>
      </c>
      <c r="K4" s="4" t="s">
        <v>19</v>
      </c>
      <c r="L4" s="3" t="s">
        <v>13</v>
      </c>
      <c r="M4" s="3" t="s">
        <v>8</v>
      </c>
      <c r="N4" s="3" t="s">
        <v>13</v>
      </c>
      <c r="O4" s="3" t="s">
        <v>7</v>
      </c>
      <c r="P4" s="4" t="s">
        <v>19</v>
      </c>
      <c r="Q4" s="3" t="s">
        <v>13</v>
      </c>
      <c r="R4" s="3" t="s">
        <v>7</v>
      </c>
      <c r="S4" s="3" t="s">
        <v>8</v>
      </c>
      <c r="T4" s="4" t="s">
        <v>19</v>
      </c>
      <c r="U4" s="4" t="s">
        <v>19</v>
      </c>
      <c r="V4" s="4" t="s">
        <v>19</v>
      </c>
      <c r="W4" s="3" t="s">
        <v>13</v>
      </c>
      <c r="X4" s="3" t="s">
        <v>7</v>
      </c>
      <c r="Y4" s="3" t="s">
        <v>8</v>
      </c>
      <c r="Z4" s="4" t="s">
        <v>19</v>
      </c>
      <c r="AA4" s="3" t="s">
        <v>8</v>
      </c>
      <c r="AB4" s="3" t="s">
        <v>13</v>
      </c>
      <c r="AC4" s="3" t="s">
        <v>7</v>
      </c>
      <c r="AD4" s="3" t="s">
        <v>8</v>
      </c>
      <c r="AE4" s="4" t="s">
        <v>19</v>
      </c>
      <c r="AF4" s="4" t="s">
        <v>19</v>
      </c>
      <c r="AG4" s="3" t="n"/>
      <c r="AH4" s="3" t="n"/>
      <c r="AI4" s="3" t="n"/>
      <c r="AJ4" s="3" t="n"/>
      <c r="AK4" s="3" t="n"/>
      <c r="AM4">
        <f>COUNTIF(B4:AG4; "B1")</f>
        <v/>
      </c>
      <c r="AN4">
        <f>COUNTIF(B4:AG4; "B2")</f>
        <v/>
      </c>
      <c r="AO4">
        <f>COUNTIF(B4:AG4; "B3")</f>
        <v/>
      </c>
      <c r="AP4">
        <f>COUNTIF(B4:AG4; "B4")</f>
        <v/>
      </c>
      <c r="AQ4">
        <f>COUNTIF(B4:AG4; "B5")</f>
        <v/>
      </c>
      <c r="AR4">
        <f>COUNTIF(B4:AG4; "B6")</f>
        <v/>
      </c>
      <c r="AS4">
        <f>COUNTIF(B4:AG4; "Q1")</f>
        <v/>
      </c>
      <c r="AT4">
        <f>COUNTIF(B4:AG4; "Q2")</f>
        <v/>
      </c>
      <c r="AU4">
        <f>COUNTIF(B4:AG4; "Q3")</f>
        <v/>
      </c>
      <c r="AV4">
        <f>COUNTIF(B4:AG4; "Q4")</f>
        <v/>
      </c>
    </row>
    <row customHeight="1" ht="20" r="5" spans="1:48">
      <c r="A5" s="1" t="s">
        <v>20</v>
      </c>
      <c r="B5" s="1" t="s">
        <v>21</v>
      </c>
      <c r="C5" s="5" t="s">
        <v>8</v>
      </c>
      <c r="D5" s="4" t="s">
        <v>19</v>
      </c>
      <c r="E5" s="5" t="s">
        <v>7</v>
      </c>
      <c r="F5" s="5" t="s">
        <v>8</v>
      </c>
      <c r="G5" s="5" t="s">
        <v>13</v>
      </c>
      <c r="H5" s="5" t="s">
        <v>7</v>
      </c>
      <c r="I5" s="4" t="s">
        <v>19</v>
      </c>
      <c r="J5" s="4" t="s">
        <v>19</v>
      </c>
      <c r="K5" s="5" t="s">
        <v>8</v>
      </c>
      <c r="L5" s="5" t="s">
        <v>7</v>
      </c>
      <c r="M5" s="5" t="s">
        <v>13</v>
      </c>
      <c r="N5" s="5" t="s">
        <v>7</v>
      </c>
      <c r="O5" s="4" t="s">
        <v>19</v>
      </c>
      <c r="P5" s="5" t="s">
        <v>13</v>
      </c>
      <c r="Q5" s="5" t="s">
        <v>7</v>
      </c>
      <c r="R5" s="5" t="s">
        <v>13</v>
      </c>
      <c r="S5" s="4" t="s">
        <v>19</v>
      </c>
      <c r="T5" s="4" t="s">
        <v>19</v>
      </c>
      <c r="U5" s="4" t="s">
        <v>19</v>
      </c>
      <c r="V5" s="5" t="s">
        <v>13</v>
      </c>
      <c r="W5" s="5" t="s">
        <v>8</v>
      </c>
      <c r="X5" s="5" t="s">
        <v>13</v>
      </c>
      <c r="Y5" s="4" t="s">
        <v>19</v>
      </c>
      <c r="Z5" s="5" t="s">
        <v>8</v>
      </c>
      <c r="AA5" s="5" t="s">
        <v>13</v>
      </c>
      <c r="AB5" s="5" t="s">
        <v>7</v>
      </c>
      <c r="AC5" s="5" t="s">
        <v>13</v>
      </c>
      <c r="AD5" s="4" t="s">
        <v>19</v>
      </c>
      <c r="AE5" s="4" t="s">
        <v>19</v>
      </c>
      <c r="AF5" s="5" t="s">
        <v>8</v>
      </c>
      <c r="AG5" s="5" t="n"/>
      <c r="AH5" s="5" t="n"/>
      <c r="AI5" s="5" t="n"/>
      <c r="AJ5" s="5" t="n"/>
      <c r="AK5" s="5" t="n"/>
      <c r="AM5">
        <f>COUNTIF(B5:AG5; "B1")</f>
        <v/>
      </c>
      <c r="AN5">
        <f>COUNTIF(B5:AG5; "B2")</f>
        <v/>
      </c>
      <c r="AO5">
        <f>COUNTIF(B5:AG5; "B3")</f>
        <v/>
      </c>
      <c r="AP5">
        <f>COUNTIF(B5:AG5; "B4")</f>
        <v/>
      </c>
      <c r="AQ5">
        <f>COUNTIF(B5:AG5; "B5")</f>
        <v/>
      </c>
      <c r="AR5">
        <f>COUNTIF(B5:AG5; "B6")</f>
        <v/>
      </c>
      <c r="AS5">
        <f>COUNTIF(B5:AG5; "Q1")</f>
        <v/>
      </c>
      <c r="AT5">
        <f>COUNTIF(B5:AG5; "Q2")</f>
        <v/>
      </c>
      <c r="AU5">
        <f>COUNTIF(B5:AG5; "Q3")</f>
        <v/>
      </c>
      <c r="AV5">
        <f>COUNTIF(B5:AG5; "Q4")</f>
        <v/>
      </c>
    </row>
    <row customHeight="1" ht="20" r="6" spans="1:48">
      <c r="A6" s="2" t="s">
        <v>22</v>
      </c>
      <c r="B6" s="2" t="s">
        <v>23</v>
      </c>
      <c r="C6" s="3" t="s">
        <v>13</v>
      </c>
      <c r="D6" s="3" t="s">
        <v>7</v>
      </c>
      <c r="E6" s="4" t="s">
        <v>19</v>
      </c>
      <c r="F6" s="4" t="s">
        <v>19</v>
      </c>
      <c r="G6" s="4" t="s">
        <v>19</v>
      </c>
      <c r="H6" s="3" t="s">
        <v>8</v>
      </c>
      <c r="I6" s="3" t="s">
        <v>13</v>
      </c>
      <c r="J6" s="3" t="s">
        <v>7</v>
      </c>
      <c r="K6" s="4" t="s">
        <v>19</v>
      </c>
      <c r="L6" s="3" t="s">
        <v>8</v>
      </c>
      <c r="M6" s="3" t="s">
        <v>7</v>
      </c>
      <c r="N6" s="3" t="s">
        <v>8</v>
      </c>
      <c r="O6" s="3" t="s">
        <v>13</v>
      </c>
      <c r="P6" s="4" t="s">
        <v>19</v>
      </c>
      <c r="Q6" s="4" t="s">
        <v>19</v>
      </c>
      <c r="R6" s="3" t="s">
        <v>8</v>
      </c>
      <c r="S6" s="3" t="s">
        <v>13</v>
      </c>
      <c r="T6" s="3" t="s">
        <v>8</v>
      </c>
      <c r="U6" s="3" t="s">
        <v>13</v>
      </c>
      <c r="V6" s="4" t="s">
        <v>19</v>
      </c>
      <c r="W6" s="3" t="s">
        <v>7</v>
      </c>
      <c r="X6" s="3" t="s">
        <v>8</v>
      </c>
      <c r="Y6" s="3" t="s">
        <v>13</v>
      </c>
      <c r="Z6" s="4" t="s">
        <v>19</v>
      </c>
      <c r="AA6" s="4" t="s">
        <v>19</v>
      </c>
      <c r="AB6" s="4" t="s">
        <v>19</v>
      </c>
      <c r="AC6" s="3" t="s">
        <v>8</v>
      </c>
      <c r="AD6" s="3" t="s">
        <v>13</v>
      </c>
      <c r="AE6" s="3" t="s">
        <v>7</v>
      </c>
      <c r="AF6" s="4" t="s">
        <v>19</v>
      </c>
      <c r="AG6" s="3" t="n"/>
      <c r="AH6" s="3" t="n"/>
      <c r="AI6" s="3" t="n"/>
      <c r="AJ6" s="3" t="n"/>
      <c r="AK6" s="3" t="n"/>
      <c r="AM6">
        <f>COUNTIF(B6:AG6; "B1")</f>
        <v/>
      </c>
      <c r="AN6">
        <f>COUNTIF(B6:AG6; "B2")</f>
        <v/>
      </c>
      <c r="AO6">
        <f>COUNTIF(B6:AG6; "B3")</f>
        <v/>
      </c>
      <c r="AP6">
        <f>COUNTIF(B6:AG6; "B4")</f>
        <v/>
      </c>
      <c r="AQ6">
        <f>COUNTIF(B6:AG6; "B5")</f>
        <v/>
      </c>
      <c r="AR6">
        <f>COUNTIF(B6:AG6; "B6")</f>
        <v/>
      </c>
      <c r="AS6">
        <f>COUNTIF(B6:AG6; "Q1")</f>
        <v/>
      </c>
      <c r="AT6">
        <f>COUNTIF(B6:AG6; "Q2")</f>
        <v/>
      </c>
      <c r="AU6">
        <f>COUNTIF(B6:AG6; "Q3")</f>
        <v/>
      </c>
      <c r="AV6">
        <f>COUNTIF(B6:AG6; "Q4")</f>
        <v/>
      </c>
    </row>
    <row customHeight="1" ht="20" r="7" spans="1:48">
      <c r="A7" s="1" t="s">
        <v>24</v>
      </c>
      <c r="B7" s="1" t="s">
        <v>25</v>
      </c>
      <c r="C7" s="4" t="s">
        <v>19</v>
      </c>
      <c r="D7" s="4" t="s">
        <v>19</v>
      </c>
      <c r="E7" s="5" t="s">
        <v>13</v>
      </c>
      <c r="F7" s="5" t="s"/>
      <c r="G7" s="5" t="s"/>
      <c r="H7" s="5" t="s"/>
      <c r="I7" s="4" t="s">
        <v>19</v>
      </c>
      <c r="J7" s="5" t="s">
        <v>8</v>
      </c>
      <c r="K7" s="5" t="s">
        <v>13</v>
      </c>
      <c r="L7" s="5" t="s"/>
      <c r="M7" s="4" t="s">
        <v>19</v>
      </c>
      <c r="N7" s="4" t="s">
        <v>19</v>
      </c>
      <c r="O7" s="4" t="s">
        <v>19</v>
      </c>
      <c r="P7" s="5" t="s">
        <v>8</v>
      </c>
      <c r="Q7" s="5" t="s"/>
      <c r="R7" s="5" t="s"/>
      <c r="S7" s="4" t="s">
        <v>19</v>
      </c>
      <c r="T7" s="5" t="s">
        <v>7</v>
      </c>
      <c r="U7" s="5" t="s">
        <v>8</v>
      </c>
      <c r="V7" s="5" t="s">
        <v>7</v>
      </c>
      <c r="W7" s="5" t="s"/>
      <c r="X7" s="4" t="s">
        <v>19</v>
      </c>
      <c r="Y7" s="4" t="s">
        <v>19</v>
      </c>
      <c r="Z7" s="5" t="s">
        <v>7</v>
      </c>
      <c r="AA7" s="5" t="s"/>
      <c r="AB7" s="5" t="s"/>
      <c r="AC7" s="5" t="s"/>
      <c r="AD7" s="4" t="s">
        <v>19</v>
      </c>
      <c r="AE7" s="5" t="s">
        <v>8</v>
      </c>
      <c r="AF7" s="5" t="s">
        <v>7</v>
      </c>
      <c r="AG7" s="5" t="n"/>
      <c r="AH7" s="5" t="n"/>
      <c r="AI7" s="5" t="n"/>
      <c r="AJ7" s="5" t="n"/>
      <c r="AK7" s="5" t="n"/>
      <c r="AM7">
        <f>COUNTIF(B7:AG7; "B1")</f>
        <v/>
      </c>
      <c r="AN7">
        <f>COUNTIF(B7:AG7; "B2")</f>
        <v/>
      </c>
      <c r="AO7">
        <f>COUNTIF(B7:AG7; "B3")</f>
        <v/>
      </c>
      <c r="AP7">
        <f>COUNTIF(B7:AG7; "B4")</f>
        <v/>
      </c>
      <c r="AQ7">
        <f>COUNTIF(B7:AG7; "B5")</f>
        <v/>
      </c>
      <c r="AR7">
        <f>COUNTIF(B7:AG7; "B6")</f>
        <v/>
      </c>
      <c r="AS7">
        <f>COUNTIF(B7:AG7; "Q1")</f>
        <v/>
      </c>
      <c r="AT7">
        <f>COUNTIF(B7:AG7; "Q2")</f>
        <v/>
      </c>
      <c r="AU7">
        <f>COUNTIF(B7:AG7; "Q3")</f>
        <v/>
      </c>
      <c r="AV7">
        <f>COUNTIF(B7:AG7; "Q4")</f>
        <v/>
      </c>
    </row>
    <row customHeight="1" ht="20" r="8" spans="1:48">
      <c r="A8" s="2" t="s">
        <v>26</v>
      </c>
      <c r="B8" s="2" t="s">
        <v>27</v>
      </c>
      <c r="C8" s="4" t="s">
        <v>19</v>
      </c>
      <c r="D8" s="3" t="s">
        <v>13</v>
      </c>
      <c r="E8" s="3" t="s"/>
      <c r="F8" s="3" t="s"/>
      <c r="G8" s="3" t="s"/>
      <c r="H8" s="4" t="s">
        <v>19</v>
      </c>
      <c r="I8" s="3" t="s">
        <v>8</v>
      </c>
      <c r="J8" s="3" t="s">
        <v>13</v>
      </c>
      <c r="K8" s="3" t="s"/>
      <c r="L8" s="4" t="s">
        <v>19</v>
      </c>
      <c r="M8" s="4" t="s">
        <v>19</v>
      </c>
      <c r="N8" s="4" t="s">
        <v>19</v>
      </c>
      <c r="O8" s="3" t="s">
        <v>8</v>
      </c>
      <c r="P8" s="3" t="s"/>
      <c r="Q8" s="3" t="s"/>
      <c r="R8" s="4" t="s">
        <v>19</v>
      </c>
      <c r="S8" s="3" t="s">
        <v>7</v>
      </c>
      <c r="T8" s="3" t="s">
        <v>13</v>
      </c>
      <c r="U8" s="3" t="s">
        <v>7</v>
      </c>
      <c r="V8" s="3" t="s"/>
      <c r="W8" s="4" t="s">
        <v>19</v>
      </c>
      <c r="X8" s="4" t="s">
        <v>19</v>
      </c>
      <c r="Y8" s="3" t="s">
        <v>7</v>
      </c>
      <c r="Z8" s="3" t="s"/>
      <c r="AA8" s="3" t="s"/>
      <c r="AB8" s="3" t="s"/>
      <c r="AC8" s="4" t="s">
        <v>19</v>
      </c>
      <c r="AD8" s="3" t="s">
        <v>7</v>
      </c>
      <c r="AE8" s="3" t="s">
        <v>13</v>
      </c>
      <c r="AF8" s="3" t="s"/>
      <c r="AG8" s="3" t="n"/>
      <c r="AH8" s="3" t="n"/>
      <c r="AI8" s="3" t="n"/>
      <c r="AJ8" s="3" t="n"/>
      <c r="AK8" s="3" t="n"/>
      <c r="AM8">
        <f>COUNTIF(B8:AG8; "B1")</f>
        <v/>
      </c>
      <c r="AN8">
        <f>COUNTIF(B8:AG8; "B2")</f>
        <v/>
      </c>
      <c r="AO8">
        <f>COUNTIF(B8:AG8; "B3")</f>
        <v/>
      </c>
      <c r="AP8">
        <f>COUNTIF(B8:AG8; "B4")</f>
        <v/>
      </c>
      <c r="AQ8">
        <f>COUNTIF(B8:AG8; "B5")</f>
        <v/>
      </c>
      <c r="AR8">
        <f>COUNTIF(B8:AG8; "B6")</f>
        <v/>
      </c>
      <c r="AS8">
        <f>COUNTIF(B8:AG8; "Q1")</f>
        <v/>
      </c>
      <c r="AT8">
        <f>COUNTIF(B8:AG8; "Q2")</f>
        <v/>
      </c>
      <c r="AU8">
        <f>COUNTIF(B8:AG8; "Q3")</f>
        <v/>
      </c>
      <c r="AV8">
        <f>COUNTIF(B8:AG8; "Q4")</f>
        <v/>
      </c>
    </row>
    <row customHeight="1" ht="20" r="9" spans="1:48">
      <c r="A9" s="1" t="s">
        <v>28</v>
      </c>
      <c r="B9" s="1" t="s">
        <v>27</v>
      </c>
      <c r="C9" s="4" t="s">
        <v>19</v>
      </c>
      <c r="D9" s="5" t="s"/>
      <c r="E9" s="5" t="s">
        <v>8</v>
      </c>
      <c r="F9" s="5" t="s">
        <v>13</v>
      </c>
      <c r="G9" s="5" t="s">
        <v>7</v>
      </c>
      <c r="H9" s="4" t="s">
        <v>19</v>
      </c>
      <c r="I9" s="5" t="s"/>
      <c r="J9" s="5" t="s"/>
      <c r="K9" s="5" t="s">
        <v>7</v>
      </c>
      <c r="L9" s="4" t="s">
        <v>19</v>
      </c>
      <c r="M9" s="4" t="s">
        <v>19</v>
      </c>
      <c r="N9" s="4" t="s">
        <v>19</v>
      </c>
      <c r="O9" s="5" t="s"/>
      <c r="P9" s="5" t="s">
        <v>7</v>
      </c>
      <c r="Q9" s="5" t="s">
        <v>8</v>
      </c>
      <c r="R9" s="4" t="s">
        <v>19</v>
      </c>
      <c r="S9" s="5" t="s"/>
      <c r="T9" s="5" t="s"/>
      <c r="U9" s="5" t="s"/>
      <c r="V9" s="5" t="s">
        <v>8</v>
      </c>
      <c r="W9" s="4" t="s">
        <v>19</v>
      </c>
      <c r="X9" s="4" t="s">
        <v>19</v>
      </c>
      <c r="Y9" s="5" t="s"/>
      <c r="Z9" s="5" t="s">
        <v>13</v>
      </c>
      <c r="AA9" s="5" t="s">
        <v>7</v>
      </c>
      <c r="AB9" s="5" t="s">
        <v>8</v>
      </c>
      <c r="AC9" s="4" t="s">
        <v>19</v>
      </c>
      <c r="AD9" s="5" t="s"/>
      <c r="AE9" s="5" t="s"/>
      <c r="AF9" s="5" t="s">
        <v>13</v>
      </c>
      <c r="AG9" s="5" t="n"/>
      <c r="AH9" s="5" t="n"/>
      <c r="AI9" s="5" t="n"/>
      <c r="AJ9" s="5" t="n"/>
      <c r="AK9" s="5" t="n"/>
      <c r="AM9">
        <f>COUNTIF(B9:AG9; "B1")</f>
        <v/>
      </c>
      <c r="AN9">
        <f>COUNTIF(B9:AG9; "B2")</f>
        <v/>
      </c>
      <c r="AO9">
        <f>COUNTIF(B9:AG9; "B3")</f>
        <v/>
      </c>
      <c r="AP9">
        <f>COUNTIF(B9:AG9; "B4")</f>
        <v/>
      </c>
      <c r="AQ9">
        <f>COUNTIF(B9:AG9; "B5")</f>
        <v/>
      </c>
      <c r="AR9">
        <f>COUNTIF(B9:AG9; "B6")</f>
        <v/>
      </c>
      <c r="AS9">
        <f>COUNTIF(B9:AG9; "Q1")</f>
        <v/>
      </c>
      <c r="AT9">
        <f>COUNTIF(B9:AG9; "Q2")</f>
        <v/>
      </c>
      <c r="AU9">
        <f>COUNTIF(B9:AG9; "Q3")</f>
        <v/>
      </c>
      <c r="AV9">
        <f>COUNTIF(B9:AG9; "Q4")</f>
        <v/>
      </c>
    </row>
    <row customHeight="1" ht="20" r="10" spans="1:48">
      <c r="A10" s="1" t="n"/>
      <c r="B10" s="1" t="n"/>
      <c r="C10" s="5" t="n"/>
      <c r="D10" s="5" t="n"/>
      <c r="E10" s="5" t="n"/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5" t="n"/>
      <c r="T10" s="5" t="n"/>
      <c r="U10" s="5" t="n"/>
      <c r="V10" s="5" t="n"/>
      <c r="W10" s="5" t="n"/>
      <c r="X10" s="5" t="n"/>
      <c r="Y10" s="5" t="n"/>
      <c r="Z10" s="5" t="n"/>
      <c r="AA10" s="5" t="n"/>
      <c r="AB10" s="5" t="n"/>
      <c r="AC10" s="5" t="n"/>
      <c r="AD10" s="5" t="n"/>
      <c r="AE10" s="5" t="n"/>
      <c r="AF10" s="5" t="n"/>
      <c r="AG10" s="5" t="n"/>
      <c r="AH10" s="5" t="n"/>
      <c r="AI10" s="5" t="n"/>
      <c r="AJ10" s="5" t="n"/>
      <c r="AK10" s="5" t="n"/>
    </row>
    <row customHeight="1" ht="20" r="11" spans="1:48">
      <c r="A11" s="1" t="n"/>
      <c r="B11" s="1" t="n"/>
      <c r="C11" s="5" t="n"/>
      <c r="D11" s="5" t="n"/>
      <c r="E11" s="5" t="n"/>
      <c r="F11" s="5" t="n"/>
      <c r="G11" s="5" t="n"/>
      <c r="H11" s="5" t="n"/>
      <c r="I11" s="5" t="n"/>
      <c r="J11" s="5" t="n"/>
      <c r="K11" s="5" t="n"/>
      <c r="L11" s="5" t="n"/>
      <c r="M11" s="5" t="n"/>
      <c r="N11" s="5" t="n"/>
      <c r="O11" s="5" t="n"/>
      <c r="P11" s="5" t="n"/>
      <c r="Q11" s="5" t="n"/>
      <c r="R11" s="5" t="n"/>
      <c r="S11" s="5" t="n"/>
      <c r="T11" s="5" t="n"/>
      <c r="U11" s="5" t="n"/>
      <c r="V11" s="5" t="n"/>
      <c r="W11" s="5" t="n"/>
      <c r="X11" s="5" t="n"/>
      <c r="Y11" s="5" t="n"/>
      <c r="Z11" s="5" t="n"/>
      <c r="AA11" s="5" t="n"/>
      <c r="AB11" s="5" t="n"/>
      <c r="AC11" s="5" t="n"/>
      <c r="AD11" s="5" t="n"/>
      <c r="AE11" s="5" t="n"/>
      <c r="AF11" s="5" t="n"/>
      <c r="AG11" s="5" t="n"/>
      <c r="AH11" s="5" t="n"/>
      <c r="AI11" s="5" t="n"/>
      <c r="AJ11" s="5" t="n"/>
      <c r="AK11" s="5" t="n"/>
    </row>
    <row customHeight="1" ht="20" r="12" spans="1:48">
      <c r="A12" s="1" t="n"/>
      <c r="B12" s="1" t="n"/>
      <c r="C12" s="5" t="n"/>
      <c r="D12" s="5" t="n"/>
      <c r="E12" s="5" t="n"/>
      <c r="F12" s="5" t="n"/>
      <c r="G12" s="5" t="n"/>
      <c r="H12" s="5" t="n"/>
      <c r="I12" s="5" t="n"/>
      <c r="J12" s="5" t="n"/>
      <c r="K12" s="5" t="n"/>
      <c r="L12" s="5" t="n"/>
      <c r="M12" s="5" t="n"/>
      <c r="N12" s="5" t="n"/>
      <c r="O12" s="5" t="n"/>
      <c r="P12" s="5" t="n"/>
      <c r="Q12" s="5" t="n"/>
      <c r="R12" s="5" t="n"/>
      <c r="S12" s="5" t="n"/>
      <c r="T12" s="5" t="n"/>
      <c r="U12" s="5" t="n"/>
      <c r="V12" s="5" t="n"/>
      <c r="W12" s="5" t="n"/>
      <c r="X12" s="5" t="n"/>
      <c r="Y12" s="5" t="n"/>
      <c r="Z12" s="5" t="n"/>
      <c r="AA12" s="5" t="n"/>
      <c r="AB12" s="5" t="n"/>
      <c r="AC12" s="5" t="n"/>
      <c r="AD12" s="5" t="n"/>
      <c r="AE12" s="5" t="n"/>
      <c r="AF12" s="5" t="n"/>
      <c r="AG12" s="5" t="n"/>
      <c r="AH12" s="5" t="n"/>
      <c r="AI12" s="5" t="n"/>
      <c r="AJ12" s="5" t="n"/>
      <c r="AK12" s="5" t="n"/>
    </row>
    <row customHeight="1" ht="20" r="13" spans="1:48">
      <c r="A13" s="1" t="n"/>
      <c r="B13" s="1" t="n"/>
      <c r="C13" s="5" t="n"/>
      <c r="D13" s="5" t="n"/>
      <c r="E13" s="5" t="n"/>
      <c r="F13" s="5" t="n"/>
      <c r="G13" s="5" t="n"/>
      <c r="H13" s="5" t="n"/>
      <c r="I13" s="5" t="n"/>
      <c r="J13" s="5" t="n"/>
      <c r="K13" s="5" t="n"/>
      <c r="L13" s="5" t="n"/>
      <c r="M13" s="5" t="n"/>
      <c r="N13" s="5" t="n"/>
      <c r="O13" s="5" t="n"/>
      <c r="P13" s="5" t="n"/>
      <c r="Q13" s="5" t="n"/>
      <c r="R13" s="5" t="n"/>
      <c r="S13" s="5" t="n"/>
      <c r="T13" s="5" t="n"/>
      <c r="U13" s="5" t="n"/>
      <c r="V13" s="5" t="n"/>
      <c r="W13" s="5" t="n"/>
      <c r="X13" s="5" t="n"/>
      <c r="Y13" s="5" t="n"/>
      <c r="Z13" s="5" t="n"/>
      <c r="AA13" s="5" t="n"/>
      <c r="AB13" s="5" t="n"/>
      <c r="AC13" s="5" t="n"/>
      <c r="AD13" s="5" t="n"/>
      <c r="AE13" s="5" t="n"/>
      <c r="AF13" s="5" t="n"/>
      <c r="AG13" s="5" t="n"/>
      <c r="AH13" s="5" t="n"/>
      <c r="AI13" s="5" t="n"/>
      <c r="AJ13" s="5" t="n"/>
      <c r="AK13" s="5" t="n"/>
    </row>
    <row customHeight="1" ht="20" r="14" spans="1:48">
      <c r="A14" s="1" t="n"/>
      <c r="B14" s="1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5" t="n"/>
      <c r="N14" s="5" t="n"/>
      <c r="O14" s="5" t="n"/>
      <c r="P14" s="5" t="n"/>
      <c r="Q14" s="5" t="n"/>
      <c r="R14" s="5" t="n"/>
      <c r="S14" s="5" t="n"/>
      <c r="T14" s="5" t="n"/>
      <c r="U14" s="5" t="n"/>
      <c r="V14" s="5" t="n"/>
      <c r="W14" s="5" t="n"/>
      <c r="X14" s="5" t="n"/>
      <c r="Y14" s="5" t="n"/>
      <c r="Z14" s="5" t="n"/>
      <c r="AA14" s="5" t="n"/>
      <c r="AB14" s="5" t="n"/>
      <c r="AC14" s="5" t="n"/>
      <c r="AD14" s="5" t="n"/>
      <c r="AE14" s="5" t="n"/>
      <c r="AF14" s="5" t="n"/>
      <c r="AG14" s="5" t="n"/>
      <c r="AH14" s="5" t="n"/>
      <c r="AI14" s="5" t="n"/>
      <c r="AJ14" s="5" t="n"/>
      <c r="AK14" s="5" t="n"/>
    </row>
    <row customHeight="1" ht="20" r="15" spans="1:48">
      <c r="A15" s="1" t="n"/>
      <c r="B15" s="1" t="n"/>
      <c r="C15" s="5" t="n"/>
      <c r="D15" s="5" t="n"/>
      <c r="E15" s="5" t="n"/>
      <c r="F15" s="5" t="n"/>
      <c r="G15" s="5" t="n"/>
      <c r="H15" s="5" t="n"/>
      <c r="I15" s="5" t="n"/>
      <c r="J15" s="5" t="n"/>
      <c r="K15" s="5" t="n"/>
      <c r="L15" s="5" t="n"/>
      <c r="M15" s="5" t="n"/>
      <c r="N15" s="5" t="n"/>
      <c r="O15" s="5" t="n"/>
      <c r="P15" s="5" t="n"/>
      <c r="Q15" s="5" t="n"/>
      <c r="R15" s="5" t="n"/>
      <c r="S15" s="5" t="n"/>
      <c r="T15" s="5" t="n"/>
      <c r="U15" s="5" t="n"/>
      <c r="V15" s="5" t="n"/>
      <c r="W15" s="5" t="n"/>
      <c r="X15" s="5" t="n"/>
      <c r="Y15" s="5" t="n"/>
      <c r="Z15" s="5" t="n"/>
      <c r="AA15" s="5" t="n"/>
      <c r="AB15" s="5" t="n"/>
      <c r="AC15" s="5" t="n"/>
      <c r="AD15" s="5" t="n"/>
      <c r="AE15" s="5" t="n"/>
      <c r="AF15" s="5" t="n"/>
      <c r="AG15" s="5" t="n"/>
      <c r="AH15" s="5" t="n"/>
      <c r="AI15" s="5" t="n"/>
      <c r="AJ15" s="5" t="n"/>
      <c r="AK15" s="5" t="n"/>
    </row>
    <row customHeight="1" ht="20" r="16" spans="1:48">
      <c r="A16" s="1" t="n"/>
      <c r="B16" s="1" t="n"/>
      <c r="C16" s="5" t="n"/>
      <c r="D16" s="5" t="n"/>
      <c r="E16" s="5" t="n"/>
      <c r="F16" s="5" t="n"/>
      <c r="G16" s="5" t="n"/>
      <c r="H16" s="5" t="n"/>
      <c r="I16" s="5" t="n"/>
      <c r="J16" s="5" t="n"/>
      <c r="K16" s="5" t="n"/>
      <c r="L16" s="5" t="n"/>
      <c r="M16" s="5" t="n"/>
      <c r="N16" s="5" t="n"/>
      <c r="O16" s="5" t="n"/>
      <c r="P16" s="5" t="n"/>
      <c r="Q16" s="5" t="n"/>
      <c r="R16" s="5" t="n"/>
      <c r="S16" s="5" t="n"/>
      <c r="T16" s="5" t="n"/>
      <c r="U16" s="5" t="n"/>
      <c r="V16" s="5" t="n"/>
      <c r="W16" s="5" t="n"/>
      <c r="X16" s="5" t="n"/>
      <c r="Y16" s="5" t="n"/>
      <c r="Z16" s="5" t="n"/>
      <c r="AA16" s="5" t="n"/>
      <c r="AB16" s="5" t="n"/>
      <c r="AC16" s="5" t="n"/>
      <c r="AD16" s="5" t="n"/>
      <c r="AE16" s="5" t="n"/>
      <c r="AF16" s="5" t="n"/>
      <c r="AG16" s="5" t="n"/>
      <c r="AH16" s="5" t="n"/>
      <c r="AI16" s="5" t="n"/>
      <c r="AJ16" s="5" t="n"/>
      <c r="AK16" s="5" t="n"/>
    </row>
    <row customHeight="1" ht="20" r="17" spans="1:48">
      <c r="A17" s="1" t="n"/>
      <c r="B17" s="1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5" t="n"/>
      <c r="T17" s="5" t="n"/>
      <c r="U17" s="5" t="n"/>
      <c r="V17" s="5" t="n"/>
      <c r="W17" s="5" t="n"/>
      <c r="X17" s="5" t="n"/>
      <c r="Y17" s="5" t="n"/>
      <c r="Z17" s="5" t="n"/>
      <c r="AA17" s="5" t="n"/>
      <c r="AB17" s="5" t="n"/>
      <c r="AC17" s="5" t="n"/>
      <c r="AD17" s="5" t="n"/>
      <c r="AE17" s="5" t="n"/>
      <c r="AF17" s="5" t="n"/>
      <c r="AG17" s="5" t="n"/>
      <c r="AH17" s="5" t="n"/>
      <c r="AI17" s="5" t="n"/>
      <c r="AJ17" s="5" t="n"/>
      <c r="AK17" s="5" t="n"/>
    </row>
    <row customHeight="1" ht="20" r="18" spans="1:48">
      <c r="A18" s="1" t="n"/>
      <c r="B18" s="1" t="n"/>
      <c r="C18" s="5" t="n"/>
      <c r="D18" s="5" t="n"/>
      <c r="E18" s="5" t="n"/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5" t="n"/>
      <c r="T18" s="5" t="n"/>
      <c r="U18" s="5" t="n"/>
      <c r="V18" s="5" t="n"/>
      <c r="W18" s="5" t="n"/>
      <c r="X18" s="5" t="n"/>
      <c r="Y18" s="5" t="n"/>
      <c r="Z18" s="5" t="n"/>
      <c r="AA18" s="5" t="n"/>
      <c r="AB18" s="5" t="n"/>
      <c r="AC18" s="5" t="n"/>
      <c r="AD18" s="5" t="n"/>
      <c r="AE18" s="5" t="n"/>
      <c r="AF18" s="5" t="n"/>
      <c r="AG18" s="5" t="n"/>
      <c r="AH18" s="5" t="n"/>
      <c r="AI18" s="5" t="n"/>
      <c r="AJ18" s="5" t="n"/>
      <c r="AK18" s="5" t="n"/>
    </row>
    <row customHeight="1" ht="20" r="19" spans="1:48">
      <c r="A19" s="1" t="n"/>
      <c r="B19" s="1" t="n"/>
      <c r="C19" s="5" t="n"/>
      <c r="D19" s="5" t="n"/>
      <c r="E19" s="5" t="n"/>
      <c r="F19" s="5" t="n"/>
      <c r="G19" s="5" t="n"/>
      <c r="H19" s="5" t="n"/>
      <c r="I19" s="5" t="n"/>
      <c r="J19" s="5" t="n"/>
      <c r="K19" s="5" t="n"/>
      <c r="L19" s="5" t="n"/>
      <c r="M19" s="5" t="n"/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  <c r="Y19" s="5" t="n"/>
      <c r="Z19" s="5" t="n"/>
      <c r="AA19" s="5" t="n"/>
      <c r="AB19" s="5" t="n"/>
      <c r="AC19" s="5" t="n"/>
      <c r="AD19" s="5" t="n"/>
      <c r="AE19" s="5" t="n"/>
      <c r="AF19" s="5" t="n"/>
      <c r="AG19" s="5" t="n"/>
      <c r="AH19" s="5" t="n"/>
      <c r="AI19" s="5" t="n"/>
      <c r="AJ19" s="5" t="n"/>
      <c r="AK19" s="5" t="n"/>
    </row>
    <row customHeight="1" ht="20" r="20" spans="1:48">
      <c r="A20" s="1" t="n"/>
      <c r="B20" s="1" t="n"/>
      <c r="C20" s="5" t="n"/>
      <c r="D20" s="5" t="n"/>
      <c r="E20" s="5" t="n"/>
      <c r="F20" s="5" t="n"/>
      <c r="G20" s="5" t="n"/>
      <c r="H20" s="5" t="n"/>
      <c r="I20" s="5" t="n"/>
      <c r="J20" s="5" t="n"/>
      <c r="K20" s="5" t="n"/>
      <c r="L20" s="5" t="n"/>
      <c r="M20" s="5" t="n"/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  <c r="Y20" s="5" t="n"/>
      <c r="Z20" s="5" t="n"/>
      <c r="AA20" s="5" t="n"/>
      <c r="AB20" s="5" t="n"/>
      <c r="AC20" s="5" t="n"/>
      <c r="AD20" s="5" t="n"/>
      <c r="AE20" s="5" t="n"/>
      <c r="AF20" s="5" t="n"/>
      <c r="AG20" s="5" t="n"/>
      <c r="AH20" s="5" t="n"/>
      <c r="AI20" s="5" t="n"/>
      <c r="AJ20" s="5" t="n"/>
      <c r="AK20" s="5" t="n"/>
    </row>
    <row customHeight="1" ht="20" r="21" spans="1:48">
      <c r="A21" s="1" t="n"/>
      <c r="B21" s="1" t="n"/>
      <c r="C21" s="5" t="n"/>
      <c r="D21" s="5" t="n"/>
      <c r="E21" s="5" t="n"/>
      <c r="F21" s="5" t="n"/>
      <c r="G21" s="5" t="n"/>
      <c r="H21" s="5" t="n"/>
      <c r="I21" s="5" t="n"/>
      <c r="J21" s="5" t="n"/>
      <c r="K21" s="5" t="n"/>
      <c r="L21" s="5" t="n"/>
      <c r="M21" s="5" t="n"/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  <c r="Y21" s="5" t="n"/>
      <c r="Z21" s="5" t="n"/>
      <c r="AA21" s="5" t="n"/>
      <c r="AB21" s="5" t="n"/>
      <c r="AC21" s="5" t="n"/>
      <c r="AD21" s="5" t="n"/>
      <c r="AE21" s="5" t="n"/>
      <c r="AF21" s="5" t="n"/>
      <c r="AG21" s="5" t="n"/>
      <c r="AH21" s="5" t="n"/>
      <c r="AI21" s="5" t="n"/>
      <c r="AJ21" s="5" t="n"/>
      <c r="AK21" s="5" t="n"/>
    </row>
    <row customHeight="1" ht="20" r="22" spans="1:48">
      <c r="A22" s="1" t="n"/>
      <c r="B22" s="1" t="n"/>
      <c r="C22" s="5" t="n"/>
      <c r="D22" s="5" t="n"/>
      <c r="E22" s="5" t="n"/>
      <c r="F22" s="5" t="n"/>
      <c r="G22" s="5" t="n"/>
      <c r="H22" s="5" t="n"/>
      <c r="I22" s="5" t="n"/>
      <c r="J22" s="5" t="n"/>
      <c r="K22" s="5" t="n"/>
      <c r="L22" s="5" t="n"/>
      <c r="M22" s="5" t="n"/>
      <c r="N22" s="5" t="n"/>
      <c r="O22" s="5" t="n"/>
      <c r="P22" s="5" t="n"/>
      <c r="Q22" s="5" t="n"/>
      <c r="R22" s="5" t="n"/>
      <c r="S22" s="5" t="n"/>
      <c r="T22" s="5" t="n"/>
      <c r="U22" s="5" t="n"/>
      <c r="V22" s="5" t="n"/>
      <c r="W22" s="5" t="n"/>
      <c r="X22" s="5" t="n"/>
      <c r="Y22" s="5" t="n"/>
      <c r="Z22" s="5" t="n"/>
      <c r="AA22" s="5" t="n"/>
      <c r="AB22" s="5" t="n"/>
      <c r="AC22" s="5" t="n"/>
      <c r="AD22" s="5" t="n"/>
      <c r="AE22" s="5" t="n"/>
      <c r="AF22" s="5" t="n"/>
      <c r="AG22" s="5" t="n"/>
      <c r="AH22" s="5" t="n"/>
      <c r="AI22" s="5" t="n"/>
      <c r="AJ22" s="5" t="n"/>
      <c r="AK22" s="5" t="n"/>
    </row>
    <row customHeight="1" ht="20" r="23" spans="1:48">
      <c r="A23" s="1" t="n"/>
      <c r="B23" s="1" t="n"/>
      <c r="C23" s="5" t="n"/>
      <c r="D23" s="5" t="n"/>
      <c r="E23" s="5" t="n"/>
      <c r="F23" s="5" t="n"/>
      <c r="G23" s="5" t="n"/>
      <c r="H23" s="5" t="n"/>
      <c r="I23" s="5" t="n"/>
      <c r="J23" s="5" t="n"/>
      <c r="K23" s="5" t="n"/>
      <c r="L23" s="5" t="n"/>
      <c r="M23" s="5" t="n"/>
      <c r="N23" s="5" t="n"/>
      <c r="O23" s="5" t="n"/>
      <c r="P23" s="5" t="n"/>
      <c r="Q23" s="5" t="n"/>
      <c r="R23" s="5" t="n"/>
      <c r="S23" s="5" t="n"/>
      <c r="T23" s="5" t="n"/>
      <c r="U23" s="5" t="n"/>
      <c r="V23" s="5" t="n"/>
      <c r="W23" s="5" t="n"/>
      <c r="X23" s="5" t="n"/>
      <c r="Y23" s="5" t="n"/>
      <c r="Z23" s="5" t="n"/>
      <c r="AA23" s="5" t="n"/>
      <c r="AB23" s="5" t="n"/>
      <c r="AC23" s="5" t="n"/>
      <c r="AD23" s="5" t="n"/>
      <c r="AE23" s="5" t="n"/>
      <c r="AF23" s="5" t="n"/>
      <c r="AG23" s="5" t="n"/>
      <c r="AH23" s="5" t="n"/>
      <c r="AI23" s="5" t="n"/>
      <c r="AJ23" s="5" t="n"/>
      <c r="AK23" s="5" t="n"/>
    </row>
    <row r="24" spans="1:48"/>
    <row r="25" spans="1:48"/>
    <row r="26" spans="1:48"/>
    <row r="27" spans="1:48"/>
    <row r="28" spans="1:48"/>
    <row r="29" spans="1:48"/>
    <row r="30" spans="1:48">
      <c r="A30" t="s">
        <v>29</v>
      </c>
    </row>
  </sheetData>
  <mergeCells count="1">
    <mergeCell ref="A1:AK1"/>
  </mergeCells>
  <pageMargins bottom="1" footer="0.5" header="0.5" left="0.75" right="0.75" top="1"/>
  <pageSetup orientation="landscape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2020-03-27T07:43:22Z</dcterms:created>
  <dcterms:modified xmlns:dcterms="http://purl.org/dc/terms/" xmlns:xsi="http://www.w3.org/2001/XMLSchema-instance" xsi:type="dcterms:W3CDTF">2020-03-27T07:43:22Z</dcterms:modified>
</cp:coreProperties>
</file>