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<sst xmlns="http://schemas.openxmlformats.org/spreadsheetml/2006/main" uniqueCount="29">
  <si>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</si>
  <si>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</si>
  <si>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</si>
  <si>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</si>
  <si>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</si>
  <si>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</si>
  <si>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</si>
  <si>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</si>
  <si>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</si>
  <si>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</si>
  <si>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</si>
  <si>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</si>
  <si>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</si>
  <si>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</si>
  <si>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</si>
  <si>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</si>
  <si>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</si>
  <si>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Willy Almeida</t>
  </si>
  <si>
    <t>6</t>
  </si>
  <si>
    <t>F</t>
  </si>
  <si>
    <t>Taylla Santos</t>
  </si>
  <si>
    <t>Jucileia Sousa</t>
  </si>
  <si>
    <t>3</t>
  </si>
  <si>
    <t>Mariana Silvano</t>
  </si>
  <si>
    <t>4</t>
  </si>
  <si>
    <t>Marcelo Vilhena</t>
  </si>
  <si>
    <t>Daniel Ribeiro</t>
  </si>
  <si>
    <t>1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</si>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</sst>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13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13</v>
      </c>
      <c r="Y4" s="3" t="s">
        <v>7</v>
      </c>
      <c r="Z4" s="4" t="s">
        <v>19</v>
      </c>
      <c r="AA4" s="3" t="s">
        <v>13</v>
      </c>
      <c r="AB4" s="3" t="s">
        <v>8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s">
        <v>8</v>
      </c>
      <c r="AI4" s="3" t="s">
        <v>13</v>
      </c>
      <c r="AJ4" s="4" t="s">
        <v>19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8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8</v>
      </c>
      <c r="AH5" s="5" t="s">
        <v>13</v>
      </c>
      <c r="AI5" s="5" t="s">
        <v>7</v>
      </c>
      <c r="AJ5" s="4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7</v>
      </c>
      <c r="N6" s="3" t="s">
        <v>8</v>
      </c>
      <c r="O6" s="3" t="s">
        <v>13</v>
      </c>
      <c r="P6" s="4" t="s">
        <v>19</v>
      </c>
      <c r="Q6" s="3" t="s">
        <v>13</v>
      </c>
      <c r="R6" s="3" t="s">
        <v>7</v>
      </c>
      <c r="S6" s="3" t="s">
        <v>8</v>
      </c>
      <c r="T6" s="3" t="s">
        <v>7</v>
      </c>
      <c r="U6" s="4" t="s">
        <v>19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13</v>
      </c>
      <c r="AA6" s="4" t="s">
        <v>19</v>
      </c>
      <c r="AB6" s="3" t="s">
        <v>7</v>
      </c>
      <c r="AC6" s="3" t="s">
        <v>8</v>
      </c>
      <c r="AD6" s="3" t="s">
        <v>13</v>
      </c>
      <c r="AE6" s="4" t="s">
        <v>19</v>
      </c>
      <c r="AF6" s="4" t="s">
        <v>19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7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8</v>
      </c>
      <c r="P7" s="5" t="s"/>
      <c r="Q7" s="5" t="s"/>
      <c r="R7" s="5" t="s"/>
      <c r="S7" s="4" t="s">
        <v>19</v>
      </c>
      <c r="T7" s="5" t="s">
        <v>13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7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4" t="s">
        <v>19</v>
      </c>
      <c r="AI7" s="4" t="s">
        <v>19</v>
      </c>
      <c r="AJ7" s="5" t="s">
        <v>7</v>
      </c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8</v>
      </c>
      <c r="K8" s="3" t="s">
        <v>13</v>
      </c>
      <c r="L8" s="3" t="s"/>
      <c r="M8" s="4" t="s">
        <v>19</v>
      </c>
      <c r="N8" s="4" t="s">
        <v>19</v>
      </c>
      <c r="O8" s="3" t="s">
        <v>7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4" t="s">
        <v>19</v>
      </c>
      <c r="AI8" s="4" t="s">
        <v>19</v>
      </c>
      <c r="AJ8" s="3" t="s">
        <v>8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7</v>
      </c>
      <c r="K9" s="5" t="s">
        <v>8</v>
      </c>
      <c r="L9" s="5" t="s">
        <v>13</v>
      </c>
      <c r="M9" s="5" t="s"/>
      <c r="N9" s="4" t="s">
        <v>19</v>
      </c>
      <c r="O9" s="4" t="s">
        <v>19</v>
      </c>
      <c r="P9" s="5" t="s">
        <v>8</v>
      </c>
      <c r="Q9" s="5" t="s"/>
      <c r="R9" s="5" t="s"/>
      <c r="S9" s="5" t="s"/>
      <c r="T9" s="4" t="s">
        <v>19</v>
      </c>
      <c r="U9" s="5" t="s">
        <v>7</v>
      </c>
      <c r="V9" s="5" t="s">
        <v>8</v>
      </c>
      <c r="W9" s="5" t="s"/>
      <c r="X9" s="4" t="s">
        <v>19</v>
      </c>
      <c r="Y9" s="4" t="s">
        <v>19</v>
      </c>
      <c r="Z9" s="4" t="s">
        <v>19</v>
      </c>
      <c r="AA9" s="5" t="s">
        <v>7</v>
      </c>
      <c r="AB9" s="5" t="s"/>
      <c r="AC9" s="5" t="s"/>
      <c r="AD9" s="4" t="s">
        <v>19</v>
      </c>
      <c r="AE9" s="5" t="s">
        <v>7</v>
      </c>
      <c r="AF9" s="5" t="s">
        <v>8</v>
      </c>
      <c r="AG9" s="5" t="s">
        <v>13</v>
      </c>
      <c r="AH9" s="5" t="s"/>
      <c r="AI9" s="4" t="s">
        <v>19</v>
      </c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