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Full pytest 295 passed, 1 skipped, 1 warning; ruff clean; publishing outcome statuses are centralized in publishing_status.py.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 telemetry stages/log levels use observability.py</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 interface type contracts use interface_types.py</t>
        </is>
      </c>
      <c r="C8" s="25" t="inlineStr">
        <is>
          <t>FastAPI Safety Service + request identity + text utilities + operations; interface type contracts use interface_types.py</t>
        </is>
      </c>
      <c r="D8" s="25" t="inlineStr">
        <is>
          <t>unit</t>
        </is>
      </c>
      <c r="E8" s="25" t="inlineStr">
        <is>
          <t>Bestanden</t>
        </is>
      </c>
      <c r="F8" s="25" t="inlineStr">
        <is>
          <t>2026-05-31</t>
        </is>
      </c>
      <c r="G8" s="25" t="inlineStr">
        <is>
          <t>Safety Service endpoint, request identity, text utility, and operation registry tests passed; interface type contracts use interface_types.py</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 status aggregation uses subagent_status.py</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Rubric, text-utility, numeric-utility, and model-coercion tests score sample images or mocked image metadata with shared label/token normalization and shared score clamping/averages, returning structured critique, pass/fail, and improvement notes.</t>
        </is>
      </c>
      <c r="C22" s="25" t="inlineStr">
        <is>
          <t>Critic/Curator rubric + text utilities + numeric utilities + model coercion</t>
        </is>
      </c>
      <c r="D22" s="25" t="inlineStr">
        <is>
          <t>unit</t>
        </is>
      </c>
      <c r="E22" s="25" t="inlineStr">
        <is>
          <t>Bestanden</t>
        </is>
      </c>
      <c r="F22" s="25" t="inlineStr">
        <is>
          <t>2026-05-31</t>
        </is>
      </c>
      <c r="G22" s="25" t="inlineStr">
        <is>
          <t>Critic/Curator, text utility, numeric utility, and model coercion tests passed</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C27" s="25" t="inlineStr">
        <is>
          <t>Safety Service + shared helpers</t>
        </is>
      </c>
      <c r="D27" s="25" t="inlineStr">
        <is>
          <t>unit</t>
        </is>
      </c>
      <c r="E27" s="25" t="inlineStr">
        <is>
          <t>Bestanden</t>
        </is>
      </c>
      <c r="F27" s="25" t="inlineStr">
        <is>
          <t>2026-05-31</t>
        </is>
      </c>
      <c r="G27" s="25" t="inlineStr">
        <is>
          <t>Full pytest 295 passed, 1 skipped, 1 warning; ruff clean; publishing outcome statuses are centralized in publishing_status.py.</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 telemetry stages/log levels use observability.py</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295 passed, 1 skipped; ruff clean; publishing outcome statuses centralized in publishing_status.py; telemetry stages/log levels centralized in observability.py; runtime request kind/channel/operation/audit event type imports centralized in interface_types.py; review status vocabulary/checks centralized in review_status.py; sub-agent status vocabulary/priority/counting centralized in subagent_status.py;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2026-05-31T11:19:49Z</dcterms:modified>
</cp:coreProperties>
</file>