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and centralized policy reason text.</t>
        </is>
      </c>
      <c r="C8" s="25" t="inlineStr">
        <is>
          <t>FastAPI Safety Service + api_contracts.py + classification_contracts.py + policy_contracts.py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and classification-contract tests passed; final pytest 443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embedding/result-score contract tests passed; focused pytest 16 passed; full pytest 452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440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request-scope, publishing-status, side-effect audit, and publishing tests prove external publishing remains blocked until human approval is attached to the execution envelope and audit operation/status/scope plus required-envelope errors are read through shared operation/response/status/scope/message boundaries.</t>
        </is>
      </c>
      <c r="C25" s="25" t="inlineStr">
        <is>
          <t>Publishing Agent + request_scope_contracts.py + side_effect_audit.py + publishing_status.py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440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policy-contract, source-freshness-contract,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contracts, source-freshness unchanged predicate, empty/initial change-sequence defaults, and key/id optional lookup, execution-gate failure and required-envelope message contracts, direct request identity/trace IDs, runtime IDs, mapping utilities, request/publishing scope defaults, cache request-kind/operation constants, cache/policy/execution reason messages, sub-agent statuses and validation messages, mock-agent contracts including orchestration output/error/synthesis/telemetry text, Knowledge Agent contracts including embedding defaults/stable token-index hashing/result-score boundaries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constants/default metric values/metric names/trace fallback ids and redacted audit mappings, direct text utilities, Markdown heading utilities, direct numeric utility use including positive-integer/zero-magnitude checks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Full pytest 453 passed, 1 skipped, 1 warning; ruff clean; shared-helper guard tests passed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metric values, metric-name formatting, trace-id fallback formatting,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metric/trace contracts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metric/trace contract tests passed; focused pytest 7 passed; full pytest 453 passed, 1 skipped,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453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Knowledge embedding/result-score contracts centralized in knowledge_contracts.py;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rubric scoring contracts, observability metric/trace contracts,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447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2026-05-31T19:10:44Z</dcterms:modified>
</cp:coreProperties>
</file>