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centralized token parsing, centralized operation inference, and centralized policy reason text.</t>
        </is>
      </c>
      <c r="U8" s="25" t="inlineStr">
        <is>
          <t>FastAPI Safety Service + request_metadata.py + health contracts + request identity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request-metadata tests passed; final pytest 357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357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status aggregation, and rounded-average helpers.</t>
        </is>
      </c>
      <c r="U15" s="25" t="inlineStr">
        <is>
          <t>Mock sub-agents + subagent_output_contracts.py + shared helpers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357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execution-gate-message, ComfyUI-contract, and time-utility tests plus adapter tests prove image generation is gated, uses centralized gate failure messages,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357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URL utility, and source-registry lookup tests import approved sample sources, store snapshots, record source registry rows, call shared hash/version, URL-domain, and optional registry lookup helpers directly, create stable source version tags, and reject disallowed or non-http source domains.</t>
        </is>
      </c>
      <c r="U24" s="25" t="inlineStr">
        <is>
          <t>Source ingestion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passed; existing-row lookup calls SourceFreshnessRegistry.find_source directly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response-field, publishing-status, side-effect audit, and publishing tests prove external publishing remains blocked until human approval is attached and audit operation/status are read through shared operation/response/status boundaries.</t>
        </is>
      </c>
      <c r="U25" s="25" t="inlineStr">
        <is>
          <t>Publishing approval + operations + execution gate; publishing statuses use publishing_status.py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357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connection-settings, operation registry, URL utility, HTTP-method, and adapter-result tests use a mocked GitHub API, call shared URL path validation directly, reject unsafe API paths and non-write methods before token reads, and keep tokens in the adapter.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357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sub-agent output-constructor, shared helper boundaries, classifier, OPA, cache, freshness, and audit unit tests with --cov-fail-under=90 over the safety service modules.</t>
        </is>
      </c>
      <c r="U27" s="25" t="inlineStr">
        <is>
          <t>Safety Service + request_metadata.py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request-metadata mapping included in coverage; final pytest 357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health-contract, and Markdown utility tests confirm runbooks, backups, restore check, env validation, centralized health-check expected signals, retention policy, incident contacts, and shared Markdown heading parsing exist.</t>
        </is>
      </c>
      <c r="U31" s="25" t="inlineStr">
        <is>
          <t>Production readiness + health contracts + Markdown utilities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passed; Safety Service health expected signal centralized in health_contracts.py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centralized token parsing, centralized operation inference, and centralized policy reason text.</t>
        </is>
      </c>
      <c r="C8" s="25" t="inlineStr">
        <is>
          <t>FastAPI Safety Service + request_metadata.py + health contracts + request identity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request-metadata tests passed; final pytest 357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357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status aggregation, and rounded-average helpers.</t>
        </is>
      </c>
      <c r="C15" s="25" t="inlineStr">
        <is>
          <t>Mock sub-agents + subagent_output_contracts.py + shared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357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execution-gate-message, ComfyUI-contract, and time-utility tests plus adapter tests prove image generation is gated and uses centralized gate failure messages.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357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payload-field, and secret-redaction tests use a mocked Slack API to confirm inbound request normalization, nested event object validation, stable request IDs, direct shared helper usage at the adapter boundary, outbound response formatting, and token redaction.</t>
        </is>
      </c>
      <c r="C23" s="25" t="inlineStr">
        <is>
          <t>Slack adapter + request identity + payload fields + secret redaction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URL utility, and source-registry lookup tests import approved sample sources, call shared hash/version, URL-domain, and optional registry lookup helpers directly, and reject disallowed sources.</t>
        </is>
      </c>
      <c r="C24" s="25" t="inlineStr">
        <is>
          <t>Source ingestion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passed; existing-row lookup calls SourceFreshnessRegistry.find_source directly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publishing-status, side-effect audit, and publishing tests prove external publishing remains blocked until human approval is attached and audit operation/status are read through shared boundaries.</t>
        </is>
      </c>
      <c r="C25" s="25" t="inlineStr">
        <is>
          <t>Publishing approval + response fields + operations + execution gate; publishing statuses use publishing_status.py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357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HTTP-method, and adapter-result tests use a mocked GitHub API, resolve git_ai-artist_codex_token through the shared connection boundary, call shared URL path validation directly, reject unsafe API paths and non-write methods before token reads, and confirm the token is read only by the adapter.</t>
        </is>
      </c>
      <c r="C26" s="25" t="inlineStr">
        <is>
          <t>GitHub adapter + connection settings + operations + URL validation + HTTP methods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357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sub-agent output-constructor, shared helper boundaries, classifier, OPA, cache, freshness, and audit unit tests with --cov-fail-under=90 over the safety service modules.</t>
        </is>
      </c>
      <c r="C27" s="25" t="inlineStr">
        <is>
          <t>Safety Service + request_metadata.py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request-metadata mapping included in coverage; final pytest 357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health-contract, and Markdown utility tests confirm runbooks, backups, restore check, env validation, centralized health-check expected signals, retention policy, incident contacts, and shared Markdown heading parsing exist.</t>
        </is>
      </c>
      <c r="C31" s="25" t="inlineStr">
        <is>
          <t>Production readiness + health contracts + Markdown utilities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passed; Safety Service health expected signal centralized in health_contracts.py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357 passed, 1 skipped, 1 warning; ruff clean;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request-metadata tests passed; final pytest 357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357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357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passed; existing-row lookup calls SourceFreshnessRegistry.find_source directly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HTTP write-method validation centralized in http_methods.py; API path validation calls url_utils.safe_relative_api_path directly; final pytest 317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request-metadata mapping included in coverage; final pytest 357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passed; Safety Service health expected signal centralized in health_contracts.py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2026-05-31T13:33:18Z</dcterms:modified>
</cp:coreProperties>
</file>