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290 passed, 1 skipped, 1 warning; ruff clean; runtime interface type imports are centralized in interface_types.py.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 interface type contracts use interface_types.py</t>
        </is>
      </c>
      <c r="C8" s="25" t="inlineStr">
        <is>
          <t>FastAPI Safety Service + request identity + text utilities + operations; interface type contracts use interface_types.py</t>
        </is>
      </c>
      <c r="D8" s="25" t="inlineStr">
        <is>
          <t>unit</t>
        </is>
      </c>
      <c r="E8" s="25" t="inlineStr">
        <is>
          <t>Bestanden</t>
        </is>
      </c>
      <c r="F8" s="25" t="inlineStr">
        <is>
          <t>2026-05-31</t>
        </is>
      </c>
      <c r="G8" s="25" t="inlineStr">
        <is>
          <t>Safety Service endpoint, request identity, text utility, and operation registry tests passed; interface type contracts use interface_types.py</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C27" s="25" t="inlineStr">
        <is>
          <t>Safety Service + shared helpers</t>
        </is>
      </c>
      <c r="D27" s="25" t="inlineStr">
        <is>
          <t>unit</t>
        </is>
      </c>
      <c r="E27" s="25" t="inlineStr">
        <is>
          <t>Bestanden</t>
        </is>
      </c>
      <c r="F27" s="25" t="inlineStr">
        <is>
          <t>2026-05-31</t>
        </is>
      </c>
      <c r="G27" s="25" t="inlineStr">
        <is>
          <t>Full pytest 290 passed, 1 skipped, 1 warning; ruff clean; runtime interface type imports are centralized in interface_types.py.</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290 passed, 1 skipped; ruff clean; runtime request kind/channel/operation/audit event type imports centralized in interface_types.py;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2026-05-31T11:11:19Z</dcterms:modified>
</cp:coreProperties>
</file>