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and classification-contract tests passed; final pytest 435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smoke request defaults/overrides/timeout centralized in llm_api_smoke.py;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435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status validation messages, and rounded-average helpers.</t>
        </is>
      </c>
      <c r="U15" s="25" t="inlineStr">
        <is>
          <t>Mock sub-agents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output construction centralized in subagent_output_contracts.py; final pytest 435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 plus optional source-row lookup.</t>
        </is>
      </c>
      <c r="U17" s="25" t="inlineStr">
        <is>
          <t>Source freshness + source_registry_contracts.py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optional source lookup centralized in find_source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435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+ canonical version tags + URL validation + find_source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 and rejection text centralized in source_ingestion_contracts.py; final pytest 435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435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435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435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default event-message formatting,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435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C8" s="25" t="inlineStr">
        <is>
          <t>FastAPI Safety Service + classification_contracts.py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classification-contract tests passed; final pytest 435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smoke request defaults/overrides/timeout centralized in llm_api_smoke.py;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435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status validation messages, and rounded-average helpers.</t>
        </is>
      </c>
      <c r="C15" s="25" t="inlineStr">
        <is>
          <t>Mock sub-agents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output construction centralized in subagent_output_contracts.py; final pytest 435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optional source-registry lookup, and time-utility tests increment source_data_registry.change_seq, verify UTC source timestamps, prove stale cached responses are blocked, and guard shared optional lookup behavior.</t>
        </is>
      </c>
      <c r="C17" s="25" t="inlineStr">
        <is>
          <t>Source freshness + source_registry_contracts.py + find_source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optional source lookup centralized in find_source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C19" s="25" t="inlineStr">
        <is>
          <t>Knowledge Agent + knowledge_contracts.py + subagent_output_contracts.py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output construction centralized in subagent_output_contracts.py;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435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+ canonical version tags + URL validation + find_source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 and rejection text centralized in source_ingestion_contracts.py; final pytest 435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C25" s="25" t="inlineStr">
        <is>
          <t>Publishing approval + response fields + operations + execution gate; publishing statuses use publishing_status.py + execution_gate_messages.py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435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435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435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default event-message formatting, shared workspace/agent metadata mappings, and shared redacted mapping helpers are used for request, policy, cache, orchestration, and tool stages.</t>
        </is>
      </c>
      <c r="C29" s="25" t="inlineStr">
        <is>
          <t>Observability + request_metadata.py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request metadata mapping centralized for request fingerprints and observability fields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435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435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and classification-contract tests passed; final pytest 435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request defaults/overrides/timeout centralized in llm_api_smoke.py;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435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output construction centralized in subagent_output_contracts.py; final pytest 435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optional source lookup centralized in find_source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 and rejection text centralized in source_ingestion_contracts.py; final pytest 435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435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435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435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 and domain allowlist rejection paths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2026-05-31T18:00:36Z</dcterms:modified>
</cp:coreProperties>
</file>