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U18" s="25" t="inlineStr">
        <is>
          <t>Audit repository + audit_contracts.py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audit scope contract tests passed; focused pytest 12 passed, 1 warning; full pytest 487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and payload-field tests verify request, policy, reuse, execution-envelope, tool-call, and artifact events are persisted with correlation ids, generic audit scope field names, side-effect audit runtime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Side-effect runtime field focused pytest 20 passed; full pytest 493 passed, 1 warning; side-effect audit operation/target/status/reason fields share runtime_field_contracts.py;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 contracts, runtime-field contracts shared by service observability, OpenClaw tool telemetry, and side-effect audit payload fields, service-observability request/policy shape contracts, security-review-contract, and remaining shared boundary tests.</t>
        </is>
      </c>
      <c r="U27" s="25" t="inlineStr">
        <is>
          <t>Safety Service + runtime_field_contracts.py + request_metadata_contracts.py + response_cache_contracts.py + mock_agent_contracts.py + openclaw_contracts.py + security_review_contracts.py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Side-effect runtime field focused pytest 20 passed; full pytest 493 passed, 1 warning; runtime policy/telemetry/audit field-name contracts centralized;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C18" s="25" t="inlineStr">
        <is>
          <t>Audit repository + audit_contracts.py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audit scope contract tests passed; focused pytest 12 passed, 1 warning; full pytest 487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and payload-field tests verify request, policy, reuse, execution-envelope, tool-call, and artifact events are persisted with correlation ids, generic audit scope field names, side-effect audit runtime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Side-effect runtime field focused pytest 20 passed; full pytest 493 passed, 1 warning; side-effect audit operation/target/status/reason fields share runtime_field_contracts.py;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runtime-field contracts across service observability, OpenClaw telemetry, and side-effect audit payloads, request-metadata contracts, audit scope contracts, publishing response contracts, response-cache, mock orchestration, and security-review-contract boundaries.</t>
        </is>
      </c>
      <c r="C27" s="25" t="inlineStr">
        <is>
          <t>Safety Service + runtime_field_contracts.py + request_metadata_contracts.py + response_cache_contracts.py + mock_agent_contracts.py + openclaw_contracts.py + security_review_contracts.py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Side-effect runtime field focused pytest 20 passed; full pytest 493 passed, 1 warning; runtime policy/telemetry/audit field-name contracts centralized;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493 passed, 1 warning; side-effect runtime field focused pytest 20 passed; ruff clean; side-effect audit operation/target/status/reason/policy-scope fields share runtime_field_contracts.py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audit actor/policy scope fields centralized in audit_contracts.py;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Side-effect runtime field focused pytest 20 passed; full pytest 493 passed, 1 warning; audit scope and runtime field-name contracts shared by side-effect audit payloads;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Side-effect runtime field focused pytest 20 passed; full pytest 493 passed, 1 warning; runtime-field-contract boundary covers service observability, OpenClaw telemetry, and side-effect audit payloads;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2026-05-31T22:17:17Z</dcterms:modified>
</cp:coreProperties>
</file>