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U25" s="25" t="inlineStr">
        <is>
          <t>Publishing approval + publishing_contracts.py + adapter_gate_contracts.py + side_effect_audit_contracts.py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publishing response contract tests passed; focused pytest 9 passed; full pytest 486 passed, 1 warning;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contracts, runtime-field contracts shared by service observability and OpenClaw tool telemetry, service-observability request/policy shape contracts, security-review-contract, and remaining shared boundary tests.</t>
        </is>
      </c>
      <c r="U27" s="25" t="inlineStr">
        <is>
          <t>Safety Service + runtime_field_contracts.py + request_metadata_contracts.py + response_cache_contracts.py + mock_agent_contracts.py + openclaw_contracts.py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Runtime field contract focused pytest 17 passed, 1 warning; full pytest 493 passed, 1 warning; runtime policy/telemetry field-name contracts centralized;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C25" s="25" t="inlineStr">
        <is>
          <t>Publishing Agent + publishing_contracts.py + adapter_gate_contracts.py + side_effect_audit_contracts.py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response contract tests passed; focused pytest 9 passed; full pytest 486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runtime-field contracts, request-metadata contracts, audit scope contracts, publishing response contracts, service-observability request/policy contracts, response-cache, mock orchestration, OpenClaw telemetry, and security-review-contract boundaries.</t>
        </is>
      </c>
      <c r="C27" s="25" t="inlineStr">
        <is>
          <t>Safety Service + runtime_field_contracts.py + request_metadata_contracts.py + response_cache_contracts.py + mock_agent_contracts.py + openclaw_contracts.py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Runtime field contract focused pytest 17 passed, 1 warning; full pytest 493 passed, 1 warning; runtime policy/telemetry field-name contracts centralized;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493 passed, 1 warning; runtime field contract focused pytest 17 passed, 1 warning; ruff clean; service/OpenClaw policy telemetry field names centralized in runtime_field_contracts.py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Runtime field contract focused pytest 17 passed, 1 warning; full pytest 493 passed, 1 warning; runtime-field-contract boundary included in safety service policy unit coverage;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2026-05-31T22:12:05Z</dcterms:modified>
</cp:coreProperties>
</file>