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shared API route constants for health, canonicalize, classify, policy, execution-envelope, and audit endpoints with expected schemas, centralized FastAPI metadata,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U8" s="25" t="inlineStr">
        <is>
          <t>FastAPI Safety Service + api_contracts.py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endpoint, API contract, and classification-contract tests passed; final pytest 440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smoke request defaults/overrides/timeout centralized in llm_api_smoke.py;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status aggregation, status validation messages, and rounded-average helpers.</t>
        </is>
      </c>
      <c r="U15" s="25" t="inlineStr">
        <is>
          <t>Mock sub-agents + request_scope_contracts.py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request-scope defaults centralized in request_scope_contracts.py; output construction centralized in subagent_output_contracts.py; final pytest 440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440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U25" s="25" t="inlineStr">
        <is>
          <t>Publishing approval + operations + execution gate; publishing statuses use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440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and validation messages at adapter/domain boundaries, classifier, OPA, cache, freshness, and audit unit tests with --cov-fail-under=90 over the safety service modules.</t>
        </is>
      </c>
      <c r="U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440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default event-message formatting,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policy-contract, and reason-message tests call shared API route constants for health, canonicalize, classify, policy, execution-envelope, and audit endpoints with expected schemas, centralized FastAPI metadata, centralized health response payload, centralized workspace/agent metadata mapping, stable fingerprints, direct shared request normalization, centralized classifier confidence/reasons, direct centralized token parsing, centralized operation inference, centralized policy versioning, and centralized policy reason text.</t>
        </is>
      </c>
      <c r="C8" s="25" t="inlineStr">
        <is>
          <t>FastAPI Safety Service + api_contracts.py + classification_contracts.py + policy_contracts.py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endpoint, API contract, and classification-contract tests passed; final pytest 443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smoke request defaults/overrides/timeout centralized in llm_api_smoke.py;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and secret-redaction tests attempt a tool call, build prefixed tool-call trace IDs through the shared request identity helper, use the shared request-kind constant for pre-tool approval checks, call shared secret redaction directly for Safety Service metadata, and confirm Safety Service receives the pre-execution request before any adapter runs.</t>
        </is>
      </c>
      <c r="C13" s="25" t="inlineStr">
        <is>
          <t>OpenClaw hook + request_identity.py + interface_types.py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440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status aggregation, status validation messages, and rounded-average helpers.</t>
        </is>
      </c>
      <c r="C15" s="25" t="inlineStr">
        <is>
          <t>Mock sub-agents + request_scope_contracts.py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request-scope defaults centralized in request_scope_contracts.py; output construction centralized in subagent_output_contracts.py; final pytest 440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C17" s="25" t="inlineStr">
        <is>
          <t>Source freshness + source_registry_contracts.py defaults/messages + find_source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C19" s="25" t="inlineStr">
        <is>
          <t>Knowledge Agent + knowledge_contracts.py + subagent_output_contracts.py + text_utils.py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output construction centralized in subagent_output_contracts.py; contextual snippets centralized in text_utils.py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440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connection settings runtime secrets + request identity + payload fields + secret redaction + slack_contracts.py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keys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contract tests passed; approved domains, rejection text, and registry metadata keys centralized in source_ingestion_contracts.py; final pytest 440 passed, 1 skipped, 1 warning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C25" s="25" t="inlineStr">
        <is>
          <t>Publishing approval + response fields + operations + execution gate; publishing statuses use publishing_status.py + execution_gate_messages.py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440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policy-contract, sub-agent output-constructor, direct runtime interface-type imports, OpenClaw hook request-kind constant guard,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and validation messages at adapter/domain boundaries, classifier, OPA, cache, freshness, and audit unit tests with --cov-fail-under=90 over the safety service modules.</t>
        </is>
      </c>
      <c r="C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443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default event-message formatting, shared workspace/agent metadata mappings, and shared redacted mapping helpers are used for request, policy, cache, orchestration, and tool stages.</t>
        </is>
      </c>
      <c r="C29" s="25" t="inlineStr">
        <is>
          <t>Observability + request_metadata.py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request metadata mapping centralized for request fingerprints and observability fields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shared request-kind,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443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gated adapters call shared operation constants directly; publishing audit operation values use OPERATION_PUBLISH directly; optional source registry lookup centralized; source ingestion contracts centralized; connection endpoint URLs centralized; env-example rendering/parsing centralized; shell command/process argument construction/process execution/delimited output parsing centralized; readiness paths centralized; repo artifact paths centralized; standard LLM API key is deepseek-open-art; DEEPSEEK_API_KEY is compatibility-only; runbook heading parsing, file scanning, secret detection, numeric clamps, execution gate messages, source registry messages, model coercion, response fields, payload fields, operation registry, URL validation, time/numeric/direct 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endpoint, API contract, and classification-contract tests passed; final pytest 443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request defaults/overrides/timeout centralized in llm_api_smoke.py;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443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request-scope defaults centralized in request_scope_contracts.py; output construction centralized in subagent_output_contracts.py; final pytest 443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443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443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443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443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2026-05-31T18:32:26Z</dcterms:modified>
</cp:coreProperties>
</file>