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request-identity, and operation-registry tests call /health, /v1/requests/canonicalize, /v1/requests/classify, and /v1/policy/evaluate with expected schemas, stable fingerprints, and centralized operation inference.; interface type contracts use interface_types.py</t>
        </is>
      </c>
      <c r="U8" s="25" t="inlineStr">
        <is>
          <t>FastAPI Safety Service + request identity + operations; interface type contracts use interface_types.py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endpoint, request identity, and operation registry tests passed; interface type contracts use interface_types.py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and response-field tests load DeepSeek model env vars, call the OpenAI-compatible LLM API with a redacted request,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 tests accept valid SubAgentOutput and reject missing status, malformed artifacts, invalid confidence, and unstructured errors.; status vocabulary is centralized in subagent_status.py</t>
        </is>
      </c>
      <c r="U14" s="25" t="inlineStr">
        <is>
          <t>SubAgentOutput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tests passed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 test routes one request through all mock agents, collects structured outputs, and synthesizes one result.; status aggregation uses subagent_status.py</t>
        </is>
      </c>
      <c r="U15" s="25" t="inlineStr">
        <is>
          <t>Mock sub-agents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orchestration tests passed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 tests increment source_data_registry.change_seq and prove stale cached responses are blocked.</t>
        </is>
      </c>
      <c r="U17" s="25" t="inlineStr">
        <is>
          <t>Source freshness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 and knowledge-contract tests ingest approved source data, use shared text/vector helpers, return source-cited results, and guard centralized Knowledge Agent output contracts.</t>
        </is>
      </c>
      <c r="U19" s="25" t="inlineStr">
        <is>
          <t>Knowledge Agent + knowledge_contracts.py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contract literals centralized in knowledge_contracts.py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operation, execution-gate, ComfyUI-contract, and time-utility tests plus adapter tests prove image generation is gated and follows centralized generated-image URI conventions.</t>
        </is>
      </c>
      <c r="U20" s="25" t="inlineStr">
        <is>
          <t>ComfyUI adapter + model coercion + execution gate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ComfyUI adapter tests passed; generated-image URI convention centralized in comfyui_contracts.py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and direct model-coercion tests score sample images or mocked image metadata with shared rubric vocabulary and scoring helpers.</t>
        </is>
      </c>
      <c r="U22" s="25" t="inlineStr">
        <is>
          <t>Critic/Curator rubric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metadata coercion calls model_coercion.coerce_model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request-identity, and payload-field tests use a mocked Slack API to confirm inbound request normalization, stable request IDs, and outbound response formatting.</t>
        </is>
      </c>
      <c r="U23" s="25" t="inlineStr">
        <is>
          <t>Slack adapter + request identity + payload fields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canonical-hash, and URL utility tests import approved sample sources, store snapshots, record source registry rows, call shared hash/version and URL-domain helpers directly, create stable source version tags, and reject disallowed or non-http source domains.</t>
        </is>
      </c>
      <c r="U24" s="25" t="inlineStr">
        <is>
          <t>Source ingestion + canonical version tags + URL validation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tests passed; URL-domain validation calls url_utils.http_url_domain directly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operation, execution-gate, canonical ID, side-effect audit, and publishing tests prove external publishing remains blocked until human approval is attached to the execution envelope.; publishing statuses use publishing_status.py</t>
        </is>
      </c>
      <c r="U25" s="25" t="inlineStr">
        <is>
          <t>Publishing approval + operations + execution gate; publishing statuses use publishing_status.py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Publishing, operation registry, execution gate, and audit tests passed; publishing statuses use publishing_status.py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connection-settings, operation registry, URL utility, HTTP-method, and adapter-result tests use a mocked GitHub API, call shared URL path validation directly, reject unsafe API paths and non-write methods before token reads, and keep tokens in the adapter.</t>
        </is>
      </c>
      <c r="U26" s="25" t="inlineStr">
        <is>
          <t>GitHub adapter + operations + URL validation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GitHub adapter tests passed; API path validation calls url_utils.safe_relative_api_path directly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connection settings/runtime env, canonical hashing/version tags/HMAC signatures/security-review serialization, request identity/trace IDs, runtime IDs, mapping utilities, reason messages, text utilities, numeric utilities, time utilities with direct-wrapper guard, payload fields/nested objects, response fields, URL utilities, operation registry, model coercion at adapter/domain boundaries, classifier, OPA, cache, freshness, and audit unit tests with --cov-fail-under=90.; interface type contracts use interface_types.py</t>
        </is>
      </c>
      <c r="U27" s="25" t="inlineStr">
        <is>
          <t>Safety Service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direct model coercion boundary included in shared-helper coverage; final pytest 329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audit-redaction, and observability-constant tests verify trace IDs, metrics, structured logs, stage constants, log levels, and shared redacted mapping helpers.</t>
        </is>
      </c>
      <c r="U29" s="25" t="inlineStr">
        <is>
          <t>Observability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fields/tags use audit.redacted_audit_mapping directly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redaction tests and security checklist tests scan logs, prompts, memory, audit payloads, artifacts, and canonical JSON serialization paths for secret patterns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canonical JSON focused validation passed: 14 passed across security review and canonical hash tests; ruff clean.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 test confirms runbooks, backups, restore check, env validation, health checks, retention policy, and contacts exist.</t>
        </is>
      </c>
      <c r="U31" s="25" t="inlineStr">
        <is>
          <t>Production readiness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tests passed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interface-type, request-identity, text-utility, operation-registry, and reason-message tests call /health, /v1/requests/canonicalize, /v1/requests/classify, and /v1/policy/evaluate with expected schemas, stable fingerprints, centralized token parsing, centralized operation inference, and centralized policy reason text.</t>
        </is>
      </c>
      <c r="C8" s="25" t="inlineStr">
        <is>
          <t>FastAPI Safety Service + request identity + text utilities + operations + reason messages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policy reason-message tests passed; final pytest 312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and response-field tests load DeepSeek model env vars through the shared connection registry/runtime env resolution, call the OpenAI-compatible LLM API with a redacted request, and record response id/model/content through shared dict/SDK response-field and first-choice message parsing.</t>
        </is>
      </c>
      <c r="C12" s="25" t="inlineStr">
        <is>
          <t>Provider-neutral LLM API + connection settings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 tests accept valid SubAgentOutput and reject missing status, malformed artifacts, invalid confidence, and unstructured errors.; status vocabulary is centralized in subagent_status.py</t>
        </is>
      </c>
      <c r="C14" s="25" t="inlineStr">
        <is>
          <t>SubAgentOutput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tests passed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sub-agent status, review-status, and numeric-utility tests route one request through all mock agents, collect structured outputs, and synthesize status/confidence through shared agent/artifact vocabulary, status aggregation, and rounded-average helpers.</t>
        </is>
      </c>
      <c r="C15" s="25" t="inlineStr">
        <is>
          <t>Mock sub-agents + mock-agent contracts + sub-agent status + numeric utilities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final pytest 315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 and time-utility tests increment source_data_registry.change_seq, verify UTC source timestamps, and prove stale cached responses are blocked.</t>
        </is>
      </c>
      <c r="C17" s="25" t="inlineStr">
        <is>
          <t>Source freshness + time utilities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and time utility tests passed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text-utility, and numeric-utility tests ingest sample source data, tokenize/embed it through shared helpers, query Qdrant with shared vector similarity, return source-cited results through centralized Knowledge Agent output contracts, and exclude unapproved sources.</t>
        </is>
      </c>
      <c r="C19" s="25" t="inlineStr">
        <is>
          <t>Knowledge Agent + knowledge_contracts.py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contract literals centralized in knowledge_contracts.py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operation, execution-gate, ComfyUI-contract, and time-utility tests plus adapter tests prove image generation is gated and follows centralized generated-image URI conventions.</t>
        </is>
      </c>
      <c r="C20" s="25" t="inlineStr">
        <is>
          <t>ComfyUI adapter + model coercion + execution gate + direct time utilities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ComfyUI adapter tests passed; generated-image URI convention centralized in comfyui_contracts.py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and direct model-coercion tests score sample images or mocked image metadata with shared rubric vocabulary and scoring helpers.</t>
        </is>
      </c>
      <c r="C22" s="25" t="inlineStr">
        <is>
          <t>Critic rubric vocabulary + Critic/Curator + review/text/numeric utilities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metadata coercion calls model_coercion.coerce_model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request-identity, payload-field, and secret-redaction tests use a mocked Slack API to confirm inbound request normalization, nested event object validation, stable request IDs, direct shared helper usage at the adapter boundary, outbound response formatting, and token redaction.</t>
        </is>
      </c>
      <c r="C23" s="25" t="inlineStr">
        <is>
          <t>Slack adapter + request identity + payload fields + secret redaction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canonical-hash, and URL utility tests import approved sample sources, store snapshots, record source registry rows, call shared hash/version and URL-domain helpers directly, create stable source version tags, and reject disallowed or non-http source domains.</t>
        </is>
      </c>
      <c r="C24" s="25" t="inlineStr">
        <is>
          <t>Source ingestion + direct canonical hash/version tags + URL validation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tests passed; URL-domain validation calls url_utils.http_url_domain directly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operation, execution-gate, canonical ID, response-field, side-effect audit, and publishing tests prove external publishing remains blocked until human approval is attached to the execution envelope and audit status is read through the shared response boundary.; publishing statuses use publishing_status.py</t>
        </is>
      </c>
      <c r="C25" s="25" t="inlineStr">
        <is>
          <t>Publishing approval + response fields + operations + execution gate; publishing statuses use publishing_status.py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Publishing, response-field, operation registry, execution gate, and audit tests passed; publishing statuses use publishing_status.py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connection-settings, operation registry, URL utility, HTTP-method, and adapter-result tests use a mocked GitHub API, resolve git_ai-artist_codex_token through the shared connection boundary, call shared URL path validation directly, reject unsafe API paths and non-write methods before token reads, and confirm the token is read only by the adapter.</t>
        </is>
      </c>
      <c r="C26" s="25" t="inlineStr">
        <is>
          <t>GitHub adapter + connection settings + operations + URL validation + HTTP methods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GitHub adapter tests passed; API path validation calls url_utils.safe_relative_api_path directly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direct runtime interface-type imports, registry-driven connection settings/runtime env, canonical hashing/version tags/HMAC signatures/security-review serialization, direct source-ingestion hash/version boundaries, request identity/trace IDs, runtime IDs, mapping utilities, cache request-kind/operation constants, cache/policy/execution reason messages, sub-agent statuses, mock-agent contracts, review statuses, critic rubric vocabulary, Slack boundary helper usage, publishing statuses, observability constants, text utilities, numeric utilities, time utilities with direct-wrapper guard, payload fields/nested objects, response fields, URL utilities, HTTP method normalization, operation registry, model coercion at adapter/domain boundaries, classifier, OPA, cache, freshness, and audit unit tests with --cov-fail-under=90.</t>
        </is>
      </c>
      <c r="C27" s="25" t="inlineStr">
        <is>
          <t>Safety Service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direct model coercion boundary included in shared-helper coverage; final pytest 329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audit-redaction, and observability-constant tests verify trace IDs, metrics, structured logs, stage constants, log levels, and shared redacted mapping helpers.</t>
        </is>
      </c>
      <c r="C29" s="25" t="inlineStr">
        <is>
          <t>Observability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fields/tags use audit.redacted_audit_mapping directly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redaction tests and security checklist tests scan logs, prompts, memory, audit payloads, artifacts, and canonical JSON serialization paths for secret patterns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canonical JSON focused validation passed: 14 passed across security review and canonical hash tests; ruff clean.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 test confirms runbooks, backups, restore check, env validation, health checks, retention policy, and contacts exist.</t>
        </is>
      </c>
      <c r="C31" s="25" t="inlineStr">
        <is>
          <t>Production readiness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tests passed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329 passed, 1 skipped, 1 warning; ruff clean; standard LLM API key is deepseek-open-art; DEEPSEEK_API_KEY is compatibility-only; model coercion called directly at image provenance and critic boundaries; ComfyUI generated-image URI contracts centralized in comfyui_contracts.py; LLM first-choice message parsing centralized in response_fields.py; OpenClaw policy metadata calls secret_redaction.redact_secret_value directly; observability fields and metric tags use audit.redacted_audit_mapping directly; GitHub adapter and source ingestion call shared URL validation directly; Knowledge Agent contracts centralized in knowledge_contracts.py; reason messages, mapping utilities, runtime IDs, model coercion, response fields, payload fields, operation registry, URL validation, time/numeric/text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tests passed; policy decision reasons centralized in reason_messages.py; final pytest 312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tests passed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orchestration tests passed; agent names and artifact types centralized in mock_agent_contracts.py; final pytest 315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agent name, retrieval artifact, approved payload flag, collection default, policy note, and summaries centralized in knowledge_contracts.py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execution-gate tests passed; generated-image URI convention centralized in comfyui_contracts.py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metadata scoring input coercion calls model_coercion.coerce_model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tests passed; source hash/version boundaries and URL-domain validation call shared helpers directly; final pytest 318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approval tests passed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HTTP write-method validation centralized in http_methods.py; API path validation calls url_utils.safe_relative_api_path directly; final pytest 317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direct model coercion boundary included in shared-helper coverage; final pytest 329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telemetry stages/log levels centralized and fields/tags use audit.redacted_audit_mapping directly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tests passed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2026-05-31T12:32:21Z</dcterms:modified>
</cp:coreProperties>
</file>