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reason-message, and time-utility tests verify only read responses with OPA approval and non-expired UTC-created/cache-normalized entries are replayed through shared reason text and direct shared UTC helpers.</t>
        </is>
      </c>
      <c r="C16" s="25" t="inlineStr">
        <is>
          <t>Response cache + reason messages + direct time utilities</t>
        </is>
      </c>
      <c r="D16" s="25" t="inlineStr">
        <is>
          <t>unit</t>
        </is>
      </c>
      <c r="E16" s="25" t="inlineStr">
        <is>
          <t>Bestanden</t>
        </is>
      </c>
      <c r="F16" s="25" t="inlineStr">
        <is>
          <t>2026-05-31</t>
        </is>
      </c>
      <c r="G16" s="25" t="inlineStr">
        <is>
          <t>Cache replay, reason-message, and direct time utility tests passed; final pytest 312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hash-boundary tests passed; final pytest 310 passed, 1 skipped, 1 warning</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reject unsafe API paths and non-write methods before token reads, and confirm the token is read only by the adapter, not agents.</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and HTTP-method tests passed; final pytest 309 passed, 1 skipped, 1 warning</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cache/policy/execution reason messages, sub-agent statuses,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312 passed, 1 skipped, 1 warning; ruff clean; policy/execution reason messages, source-ingestion hash boundaries, HTTP method normalization, Slack boundary helpers, critic rubric vocabulary, and publishing outcome statuses are centralized.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312 passed, 1 skipped, 1 warning; ruff clean; policy and execution-envelope reason text centralized in reason_messages.py; source ingestion hashes/version tags call canonical_hash.py helpers directly; HTTP method vocabulary/normalization centralized in http_methods.py for connector boundaries; Slack adapter payload parsing, request identity, and token redaction call shared helpers directly; critic rubric categories/decisions centralized in critic_rubric.py; publishing outcome statuses centralized in publishing_status.py;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 cache and policy reason text flow through reason_messages.py; final pytest 312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call canonical_hash.py directly; final pytest 310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final pytest 309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cache/policy/execution reason messages included in shared-helper coverage; final pytest 312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2026-05-31T11:43:10Z</dcterms:modified>
</cp:coreProperties>
</file>