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 and request-identity tests call /health, /v1/requests/canonicalize, /v1/requests/classify, and /v1/policy/evaluate with expected schemas and stable fingerprints.</t>
        </is>
      </c>
      <c r="U8" s="25" t="inlineStr">
        <is>
          <t>FastAPI Safety Service + request identity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request identity tests passed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 test loads model env vars, calls configured LLM API with redacted request, and logs request id/model without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Provider-neutral LLM API mocked smoke test passed; live test skips without deepseek-open-art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 test attempts a tool call and confirms Safety Service receives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tests verify only read responses with OPA approval and non-expired entries are replayed.</t>
        </is>
      </c>
      <c r="U16" s="25" t="inlineStr">
        <is>
          <t>Approved cache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Approved response cache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 tests increment source_data_registry.change_seq and prove stale cached responses are blocked.</t>
        </is>
      </c>
      <c r="U17" s="25" t="inlineStr">
        <is>
          <t>Source freshness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 tests verify request, policy, reuse, execution-envelope, tool-call, and artifact events persist with correlation ids.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event log tests passed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test ingests sample source data, embeds it, queries Qdrant, and returns source-cited Knowledge Agent results.</t>
        </is>
      </c>
      <c r="U19" s="25" t="inlineStr">
        <is>
          <t>Knowledge retrieval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Adapter test proves image generation fails without a valid execution envelope and succeeds with a mocked approved envelope.</t>
        </is>
      </c>
      <c r="U20" s="25" t="inlineStr">
        <is>
          <t>ComfyUI adapter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 execution-gate tests passed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 and canonical-hash tests verify prompt hash, workflow hash, model, seed, source refs, storage uri, review status, and stable canonical JSON digests are stored for every image.</t>
        </is>
      </c>
      <c r="U21" s="25" t="inlineStr">
        <is>
          <t>Image provenance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and canonical hash tests passed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Rubric test scores sample image metadata and returns structured critique, pass/fail, and improvement notes.</t>
        </is>
      </c>
      <c r="U22" s="25" t="inlineStr">
        <is>
          <t>Critic rubric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rubric tests passed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 and request-identity tests use a mocked Slack API to confirm inbound request normalization, stable request IDs, and outbound response formatting.</t>
        </is>
      </c>
      <c r="U23" s="25" t="inlineStr">
        <is>
          <t>Slack adapter + request identity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 and request identity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 test imports approved sample sources, stores snapshots, records registry rows, and rejects disallowed domains.</t>
        </is>
      </c>
      <c r="U24" s="25" t="inlineStr">
        <is>
          <t>Source ingestion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execution-gate, canonical ID, side-effect audit, and publishing tests prove external publishing remains blocked until human approval is attached to the execution envelope.</t>
        </is>
      </c>
      <c r="U25" s="25" t="inlineStr">
        <is>
          <t>Publishing approval + canonical IDs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 and canonical hash tests passed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test uses mocked API and confirms git_ai-artist_codex_token is read only by adapter, not agents.</t>
        </is>
      </c>
      <c r="U26" s="25" t="inlineStr">
        <is>
          <t>GitHub adapter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 tests passed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suite runs canonicalizer, canonical hashing, request identity, classifier, OPA, cache, freshness, and audit unit tests over the safety service modules.</t>
        </is>
      </c>
      <c r="U27" s="25" t="inlineStr">
        <is>
          <t>Safety Service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Focused request identity tests passed; full pytest 203 passed, 1 skipped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 test verifies trace ids, metrics, and structured logs for request, policy, cache, orchestration, and tool stages.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Security checklist scans logs, prompts, memory, audit payloads, and artifacts for secret patterns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 and request-identity tests call /health, /v1/requests/canonicalize, /v1/requests/classify, and /v1/policy/evaluate with expected schemas and stable fingerprints.</t>
        </is>
      </c>
      <c r="C8" s="25" t="inlineStr">
        <is>
          <t>FastAPI Safety Service + request identity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request identity tests passed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 test loads model env vars, calls configured LLM API with redacted request, and logs request id/model without secrets.</t>
        </is>
      </c>
      <c r="C12" s="25" t="inlineStr">
        <is>
          <t>Provider-neutral LLM API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Provider-neutral LLM API mocked smoke test passed; live test skips without deepseek-open-art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 test attempts a tool call and confirms Safety Service receives pre-execution request before any adapter runs.</t>
        </is>
      </c>
      <c r="C13" s="25" t="inlineStr">
        <is>
          <t>OpenClaw tool hook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 test routes one request through all mock agents, collects structured outputs, and synthesizes one result.</t>
        </is>
      </c>
      <c r="C15" s="25" t="inlineStr">
        <is>
          <t>Mock sub-agents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orchestration tests passed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 tests verify only read responses with OPA approval and non-expired entries are replayed.</t>
        </is>
      </c>
      <c r="C16" s="25" t="inlineStr">
        <is>
          <t>Approved cache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Approved response cache tests passed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 tests increment source_data_registry.change_seq and prove stale cached responses are blocked.</t>
        </is>
      </c>
      <c r="C17" s="25" t="inlineStr">
        <is>
          <t>Source freshness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 tests verify request, policy, reuse, execution-envelope, tool-call, and artifact events persist with correlation ids.</t>
        </is>
      </c>
      <c r="C18" s="25" t="inlineStr">
        <is>
          <t>Audit log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event log tests passed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 test ingests sample source data, embeds it, queries Qdrant, and returns source-cited Knowledge Agent results.</t>
        </is>
      </c>
      <c r="C19" s="25" t="inlineStr">
        <is>
          <t>Knowledge retrieval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Adapter test proves image generation fails without a valid execution envelope and succeeds with a mocked approved envelope.</t>
        </is>
      </c>
      <c r="C20" s="25" t="inlineStr">
        <is>
          <t>ComfyUI adapter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 execution-gate tests passed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 and canonical-hash tests verify prompt hash, workflow hash, model, seed, source refs, storage uri, review status, and stable canonical JSON digests are stored for every image.</t>
        </is>
      </c>
      <c r="C21" s="25" t="inlineStr">
        <is>
          <t>Image provenance + canonical hashing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and canonical hash tests passed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Rubric test scores sample image metadata and returns structured critique, pass/fail, and improvement notes.</t>
        </is>
      </c>
      <c r="C22" s="25" t="inlineStr">
        <is>
          <t>Critic rubric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rubric tests passed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 and request-identity tests use a mocked Slack API to confirm inbound request normalization, stable request IDs, and outbound response formatting.</t>
        </is>
      </c>
      <c r="C23" s="25" t="inlineStr">
        <is>
          <t>Slack adapter + request identity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adapter and request identity tests passed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 test imports approved sample sources, stores snapshots, records registry rows, and rejects disallowed domains.</t>
        </is>
      </c>
      <c r="C24" s="25" t="inlineStr">
        <is>
          <t>Source ingestion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execution-gate, canonical ID, side-effect audit, and publishing tests prove external publishing remains blocked until human approval is attached to the execution envelope.</t>
        </is>
      </c>
      <c r="C25" s="25" t="inlineStr">
        <is>
          <t>Publishing approval + canonical IDs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and canonical hash tests passed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test uses mocked API and confirms git_ai-artist_codex_token is read only by adapter, not agents.</t>
        </is>
      </c>
      <c r="C26" s="25" t="inlineStr">
        <is>
          <t>GitHub adapter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 tests passed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suite runs canonicalizer, canonical hashing, request identity, classifier, OPA, cache, freshness, and audit unit tests over the safety service modules.</t>
        </is>
      </c>
      <c r="C27" s="25" t="inlineStr">
        <is>
          <t>Safety Service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Focused request identity tests passed; full pytest 203 passed, 1 skipped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 test verifies trace ids, metrics, and structured logs for request, policy, cache, orchestration, and tool stages.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checklist scans logs, prompts, memory, audit payloads, and artifacts for secret patterns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 and canonical hash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Retrieval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 and request identity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correlation id test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T01-T28 complete; provider-neutral LLM API rewrite validated; final pytest 203 passed, 1 skipped; connection settings, execution gates, redaction, adapter results, side-effect audit, canonical hashing, and request identity centralized; ruff clean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live test skips without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execution-gate tests passed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rubric tests passed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2026-05-31T09:25:07Z</dcterms:modified>
</cp:coreProperties>
</file>