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U8" s="25" t="inlineStr">
        <is>
          <t>FastAPI Safety Service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and classification-contract tests passed; final pytest 412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and response-field tests load DeepSeek model env vars, call the OpenAI-compatible LLM API with a redacted request, and record id/model/content through shared dict/SDK response-field and first-choice message parsing.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412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and rounded-average helpers.</t>
        </is>
      </c>
      <c r="U15" s="25" t="inlineStr">
        <is>
          <t>Mock sub-agents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output construction centralized in subagent_output_contracts.py; final pytest 412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 plus optional source-row lookup.</t>
        </is>
      </c>
      <c r="U17" s="25" t="inlineStr">
        <is>
          <t>Source freshness + source_registry_contracts.py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optional source lookup centralized in find_source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412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request-identity, payload-field, and secret-redaction tests use a mocked Slack API to confirm inbound request normalization, nested event object validation, centralized Slack source labels, adapter validation messages, and runtime bot-token resolution,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+ canonical version tags + URL validation + find_source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 and rejection text centralized in source_ingestion_contracts.py; final pytest 412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412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execution-gate-message, direct operation registry, URL utility, HTTP-method, and adapter-result tests use a mocked GitHub API, resolve git_ai-artist_codex_token through the shared runtime secret resolver, call shared operation and URL path validation directly, reject unsafe API paths and non-write methods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412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direct runtime interface-type imports, registry-driven connection settings/runtime env/runtime secret/env-access guard/endpoint URL composition/env-example rendering/parsing and shell-command/process argument construction/process execution/delimited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 contracts, canonical hashing/version tags/HMAC signatures/security-review/test-serialization/text-hash/image-provenance-hash contracts, source-ingestion approved-domain/rejection contracts, direct source-ingestion hash/version and URL-domain boundaries,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at rubric boundaries, time utilities with direct-wrapper and test current-time guards, payload fields/nested objects, response fields including first-choice message parsing, URL utilities with direct connector-boundary usage, HTTP method normalization, operation registry, direct model coercion at adapter/domain boundaries, classifier, OPA, cache, freshness, and audit unit tests with --cov-fail-under=90 over the safety service modules.</t>
        </is>
      </c>
      <c r="U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 contracts included in coverage; final pytest 412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412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C8" s="25" t="inlineStr">
        <is>
          <t>FastAPI Safety Service + classification_contracts.py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classification-contract tests passed; final pytest 412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and response-field tests load DeepSeek model env vars through the shared connection registry/runtime env resolution, runtime secret resolution, and guarded env access, call the OpenAI-compatible LLM API with a redacted request, and record response id/model/content through shared dict/SDK response-field and first-choice message parsing.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412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and rounded-average helpers.</t>
        </is>
      </c>
      <c r="C15" s="25" t="inlineStr">
        <is>
          <t>Mock sub-agents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output construction centralized in subagent_output_contracts.py; final pytest 412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source-registry-contract, optional source-registry lookup, and time-utility tests increment source_data_registry.change_seq, verify UTC source timestamps, prove stale cached responses are blocked, and guard shared optional lookup behavior.</t>
        </is>
      </c>
      <c r="C17" s="25" t="inlineStr">
        <is>
          <t>Source freshness + source_registry_contracts.py + find_source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optional source lookup centralized in find_source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return source-cited results through centralized Knowledge Agent output/snippet contracts, and exclude unapproved sources.</t>
        </is>
      </c>
      <c r="C19" s="25" t="inlineStr">
        <is>
          <t>Knowledge Agent + knowledge_contracts.py + subagent_output_contracts.py + text_utils.py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output construction centralized in subagent_output_contracts.py; contextual snippets centralized in text_utils.py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412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request-identity, payload-field, and secret-redaction tests use a mocked Slack API to confirm inbound request normalization, nested event object validation, centralized Slack source labels, adapter validation messages, and runtime bot-token resolution, stable request IDs, direct shared helper usage at the adapter boundary, outbound response formatting, and token redaction.</t>
        </is>
      </c>
      <c r="C23" s="25" t="inlineStr">
        <is>
          <t>Slack adapter + connection settings runtime secrets + request identity + payload fields + secret redaction + slack_contracts.py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+ canonical version tags + URL validation + find_source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contract tests passed; approved domains and rejection text centralized in source_ingestion_contracts.py; final pytest 412 passed, 1 skipped, 1 warning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C25" s="25" t="inlineStr">
        <is>
          <t>Publishing approval + response fields + operations + execution gate; publishing statuses use publishing_status.py + execution_gate_messages.py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412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execution-gate-message, direct operation registry, URL utility, HTTP-method, and adapter-result tests use a mocked GitHub API, resolve git_ai-artist_codex_token through the shared runtime secret resolver, call shared operation and URL path validation directly, reject unsafe API paths and non-write methods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412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sub-agent output-constructor, direct runtime interface-type imports, registry-driven connection settings/runtime env/runtime secret/env-access guard/endpoint URL composition/env-example rendering/parsing and shell-command/process argument construction/process execution/delimited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 contracts, canonical hashing/version tags/HMAC signatures/security-review/test-serialization/text-hash/image-provenance-hash contracts, source-ingestion approved-domain/rejection contracts, direct source-ingestion hash/version and URL-domain boundaries,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at rubric boundaries, time utilities with direct-wrapper and test current-time guards, payload fields/nested objects, response fields including first-choice message parsing, URL utilities with direct connector-boundary usage, HTTP method normalization, operation registry, direct model coercion at adapter/domain boundaries, classifier, OPA, cache, freshness, and audit unit tests with --cov-fail-under=90 over the safety service modules.</t>
        </is>
      </c>
      <c r="C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 contracts included in coverage; final pytest 412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C29" s="25" t="inlineStr">
        <is>
          <t>Observability + request_metadata.py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request metadata mapping centralized for request fingerprints and observability fields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412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412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gated adapters call shared operation constants directly; publishing audit operation values use OPERATION_PUBLISH directly; optional source registry lookup centralized; source ingestion contracts centralized; connection endpoint URLs centralized; env-example rendering/parsing centralized; shell command/process argument construction/process execution/delimited output parsing centralized; readiness paths centralized; repo artifact paths centralized; standard LLM API key is deepseek-open-art; DEEPSEEK_API_KEY is compatibility-only; runbook heading parsing, file scanning, secret detection, numeric clamps, execution gate messages, source registry messages, model coercion, response fields, payload fields, operation registry, URL validation, time/numeric/direct 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and classification-contract tests passed; final pytest 412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412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output construction centralized in subagent_output_contracts.py; final pytest 412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optional source lookup centralized in find_source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 and rejection text centralized in source_ingestion_contracts.py; final pytest 412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connection_settings.require_runtime_secret; HTTP write-method validation centralized in http_methods.py; API path validation calls url_utils.safe_relative_api_path directly; final pytest 412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 contracts included in coverage; final pytest 412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412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 and domain allowlist rejection paths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2026-05-31T16:47:35Z</dcterms:modified>
</cp:coreProperties>
</file>