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direct shared request normalization, centralized classifier confidence/reasons, direct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396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396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396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396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direct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396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396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396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signatures/security-review/test-serialization/text-hash/image-provenance-hash contracts, source-ingestion approved-domain/rejection contracts, direct source-ingestion hash/version and URL-domain boundaries, source-registry missing-row message contracts and optional lookup, execution-gate failure and required-envelope message contracts, direct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direct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396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396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direct shared request normalization, centralized classifier confidence/reasons, direct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396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and guarded env access,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396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396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396 passed, 1 skipped, 1 warning</t>
        </is>
      </c>
      <c r="H20" s="25" t="inlineStr">
        <is>
          <t>AI Engineer</t>
        </is>
      </c>
    </row>
    <row r="21">
      <c r="A21" s="25" t="inlineStr">
        <is>
          <t>T18</t>
        </is>
      </c>
      <c r="B21" s="25" t="inlineStr">
        <is>
          <t>Artifact, review-status, direct model-coercion, direct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396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396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396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signatures/security-review/test-serialization/text-hash/image-provenance-hash contracts, source-ingestion approved-domain/rejection contracts, direct source-ingestion hash/version and URL-domain boundaries, source-registry missing-row message contracts and optional lookup, execution-gate failure and required-envelope message contracts, direct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direct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396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396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396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construction/process execution/delimited output parsing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time/numeric/direct 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396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396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396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396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396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396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2026-05-31T15:36:24Z</dcterms:modified>
</cp:coreProperties>
</file>