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and execution gate message tests passed; generated-image URI convention centralized in comfyui_contracts.py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URL utility, and source-registry lookup tests import approved sample sources, store snapshots, record source registry rows, call shared hash/version, URL-domain, and optional registry lookup helpers directly, create stable source version tags, and reject disallowed or non-http source domains.</t>
        </is>
      </c>
      <c r="U24" s="25" t="inlineStr">
        <is>
          <t>Source ingestion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existing-row lookup calls SourceFreshnessRegistry.find_source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operation/response/status boundaries.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tests passed; audit operation uses OPERATION_PUBLISH directly; final pytest 344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passed; API path validation calls url_utils.safe_relative_api_path directly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direct source-ingestion hash/version boundaries, source-registry missing-row message contracts, execution-gate failure message contracts, request identity/trace IDs, runtime IDs, mapping utilities, reason messages, text utilities, Markdown heading utilities, direct numeric utility use at rubric boundaries, shared secret detection/redaction and file-scanning boundaries,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publishing operation boundary included in coverage; final pytest 344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and Markdown utility tests confirm runbooks, backups, restore check, env validation, health checks, retention policy, incident contacts, and shared Markdown heading parsing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passed; runbook heading parsing centralized in markdown_utils.markdown_heading_text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and execution gate message tests passed; failure messages centralized in execution_gate_messages.py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URL utility, and source-registry lookup tests import approved sample sources, call shared hash/version, URL-domain, and optional registry lookup helpers directly, and reject disallowed sources.</t>
        </is>
      </c>
      <c r="C24" s="25" t="inlineStr">
        <is>
          <t>Source ingestion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existing-row lookup calls SourceFreshnessRegistry.find_source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boundaries.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tests passed; audit operation uses OPERATION_PUBLISH directly; final pytest 344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passed; API path validation calls url_utils.safe_relative_api_path directly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shared-helper unit coverage including Markdown heading utilities, file-scanning boundaries, secret detection boundaries, direct numeric rubric clamps, execution-gate message contracts, source-registry message contracts, source freshness, cache, policy, interface, adapter, model-coercion, response-field, URL, HTTP method, and audit tests.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publishing operation boundary included in coverage; final pytest 344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and Markdown utility tests confirm runbooks, backups, restore check, env validation, health checks, retention policy, incident contacts, and shared Markdown heading parsing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passed; runbook heading parsing centralized in markdown_utils.markdown_heading_text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344 passed, 1 skipped, 1 warning; ruff clean; publishing audit operation values use OPERATION_PUBLISH directly; optional source registry lookup centralized in SourceFreshnessRegistry.find_source;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existing-row lookup calls SourceFreshnessRegistry.find_source directly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publishing operation boundary included in coverage; final pytest 344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passed; runbook heading parsing centralized in markdown_utils.markdown_heading_text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2026-05-31T13:05:34Z</dcterms:modified>
</cp:coreProperties>
</file>