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classifier confidence/reasons,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360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360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U15" s="25" t="inlineStr">
        <is>
          <t>Mock sub-agents + subagent_output_contracts.py + shared helpers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360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360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URL utility, and source-registry lookup tests import approved sample sources, store snapshots, record source registry rows, call shared hash/version, URL-domain, and optional registry lookup helpers directly, create stable source version tags, and reject disallowed or non-http source domains.</t>
        </is>
      </c>
      <c r="U24" s="25" t="inlineStr">
        <is>
          <t>Source ingestion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existing-row lookup calls SourceFreshnessRegistry.find_source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operation/response/status boundaries.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360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360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shared helper boundaries, classifier, OPA, cache, freshness, and audit unit tests with --cov-fail-under=90 over the safety service modules.</t>
        </is>
      </c>
      <c r="U27" s="25" t="inlineStr">
        <is>
          <t>Safety Service + classification_contracts.py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classification response contract included in coverage; final pytest 360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U31" s="25" t="inlineStr">
        <is>
          <t>Production readiness + health contracts + Markdown utilities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passed; Safety Service health expected signal centralized in health_contracts.py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centralized classifier confidence/reasons,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360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360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status aggregation, and rounded-average helpers.</t>
        </is>
      </c>
      <c r="C15" s="25" t="inlineStr">
        <is>
          <t>Mock sub-agents + subagent_output_contracts.py + shared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360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360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URL utility, and source-registry lookup tests import approved sample sources, call shared hash/version, URL-domain, and optional registry lookup helpers directly, and reject disallowed sources.</t>
        </is>
      </c>
      <c r="C24" s="25" t="inlineStr">
        <is>
          <t>Source ingestion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existing-row lookup calls SourceFreshnessRegistry.find_source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publishing-status, side-effect audit, and publishing tests prove external publishing remains blocked until human approval is attached and audit operation/status are read through shared boundaries.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360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360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shared helper boundaries, classifier, OPA, cache, freshness, and audit unit tests with --cov-fail-under=90 over the safety service modules.</t>
        </is>
      </c>
      <c r="C27" s="25" t="inlineStr">
        <is>
          <t>Safety Service + classification_contracts.py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classification response contract included in coverage; final pytest 360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health-contract, and Markdown utility tests confirm runbooks, backups, restore check, env validation, centralized health-check expected signals, retention policy, incident contacts, and shared Markdown heading parsing exist.</t>
        </is>
      </c>
      <c r="C31" s="25" t="inlineStr">
        <is>
          <t>Production readiness + health contracts + Markdown utilities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passed; Safety Service health expected signal centralized in health_contracts.py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360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360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360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360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existing-row lookup calls SourceFreshnessRegistry.find_source directly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classification response contract included in coverage; final pytest 360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passed; Safety Service health expected signal centralized in health_contracts.py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2026-05-31T13:37:33Z</dcterms:modified>
</cp:coreProperties>
</file>