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 and classification-contract tests passed; final pytest 409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and response-field tests load DeepSeek model env vars, call the OpenAI-compatible LLM API with a redacted request, and record id/model/content through shared dict/SDK response-field and first-choice message parsing.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409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U15" s="25" t="inlineStr">
        <is>
          <t>Mock sub-agents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output construction centralized in subagent_output_contracts.py; final pytest 409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 plus optional source-row lookup.</t>
        </is>
      </c>
      <c r="U17" s="25" t="inlineStr">
        <is>
          <t>Source freshness + source_registry_contracts.py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optional source lookup centralized in find_source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409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+ canonical version tags + URL validation + find_source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 and rejection text centralized in source_ingestion_contracts.py; final pytest 409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409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409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 construction/process execution/delimited output parsing and readiness backup path contracts and repo-root/workspace/repo artifact path/source-read/backend-module-discovery/raw-open-source-inspection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 contracts included in coverage; final pytest 409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repo artifact paths, repo-root lookup, workspace file lookups, backend module discovery, and backend module source reads flow through repo_paths.py; final pytest 409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and reason-message tests call /health, /v1/requests/canonicalize, /v1/requests/classify, and /v1/policy/evaluate with expected schemas,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C8" s="25" t="inlineStr">
        <is>
          <t>FastAPI Safety Service + classification_contracts.py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 and classification-contract tests passed; final pytest 409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the shared connection registry/runtime env resolution, runtime secret resolution, and guarded env access, call the OpenAI-compatible LLM API with a redacted request, and record response id/model/content through shared dict/SDK response-field and first-choice message parsing.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409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sub-agent status, review-status, and numeric-utility tests route one request through all mock agents, collect structured outputs through the shared constructor, and synthesize status/confidence through shared agent/artifact vocabulary, output/error/synthesis/telemetry contracts, status aggregation, and rounded-average helpers.</t>
        </is>
      </c>
      <c r="C15" s="25" t="inlineStr">
        <is>
          <t>Mock sub-agents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output construction centralized in subagent_output_contracts.py; final pytest 409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source-registry-contract, optional source-registry lookup, and time-utility tests increment source_data_registry.change_seq, verify UTC source timestamps, prove stale cached responses are blocked, and guard shared optional lookup behavior.</t>
        </is>
      </c>
      <c r="C17" s="25" t="inlineStr">
        <is>
          <t>Source freshness + source_registry_contracts.py + find_source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optional source lookup centralized in find_source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409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request-identity, payload-field, and secret-redaction tests use a mocked Slack API to confirm inbound request normalization, nested event object validation, centralized Slack source labels, adapter validation messages, and runtime bot-token resolution,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and source-registry lookup tests import approved sample sources, store snapshots, record source registry rows, call shared approved-domain/rejection contracts, hash/version, URL-domain,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+ canonical version tags + URL validation + find_source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 and rejection text centralized in source_ingestion_contracts.py; final pytest 409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C25" s="25" t="inlineStr">
        <is>
          <t>Publishing approval + response fields + operations + execution gate; publishing statuses use publishing_status.py + execution_gate_messages.py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409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execution-gate-message, direct operation registry, URL utility, HTTP-method, and adapter-result tests use a mocked GitHub API, resolve git_ai-artist_codex_token through the shared runtime secret resolver, call shared operation and URL path validation directly, reject unsafe API paths and non-write methods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409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sub-agent output-constructor, direct runtime interface-type imports, registry-driven connection settings/runtime env/runtime secret/env-access guard/endpoint URL composition/env-example rendering/parsing and shell-command construction/process execution/delimited output parsing and readiness backup path contracts and repo-root/workspace/repo artifact path/source-read/backend-module-discovery/raw-open-source-inspection contracts, canonical hashing/version tags/HMAC signatures/security-review/test-serialization/text-hash/image-provenance-hash contracts, source-ingestion approved-domain/rejection contracts, direct source-ingestion hash/version and URL-domain boundaries,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at rubric boundaries, time utilities with direct-wrapper and test current-time guards, payload fields/nested objects, response fields including first-choice message parsing, URL utilities with direct connector-boundary usage, HTTP method normalization, operation registry, direct model coercion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 contracts included in coverage; final pytest 409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.env.example rendering/parsing, centralized service URL composition, shell command construction/process execution/delimited output parsing, backup directories, container dump path, MinIO source alias, Compose/env/runbook/OPA/PostgreSQL schema paths,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repo artifact paths, repo-root lookup, workspace file lookups, backend module discovery, and backend module source reads flow through repo_paths.py; final pytest 409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409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and classification-contract tests passed; final pytest 409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409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output construction centralized in subagent_output_contracts.py; final pytest 409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optional source lookup centralized in find_source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 and rejection text centralized in source_ingestion_contracts.py; final pytest 409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connection_settings.require_runtime_secret; HTTP write-method validation centralized in http_methods.py; API path validation calls url_utils.safe_relative_api_path directly; final pytest 409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 contracts included in coverage; final pytest 409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repo artifact paths, repo-root lookup, workspace file lookups, backend module discovery, and backend module source reads flow through repo_paths.py; final pytest 409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 and domain allowlist rejection paths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construction</t>
        </is>
      </c>
      <c r="B50" s="25" t="inlineStr">
        <is>
          <t>Centralized Docker Compose, curl, and MinIO command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and restore command definitions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Repository artifact paths</t>
        </is>
      </c>
      <c r="B52" s="25" t="inlineStr">
        <is>
          <t>Centralized Compose, env, runbook, OPA policy, and PostgreSQL schema paths in backend/repo_paths.py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Security review, scaffold, OPA, and readiness validators use shared repo path contracts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2026-05-31T16:03:52Z</dcterms:modified>
</cp:coreProperties>
</file>