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U8" s="25" t="inlineStr">
        <is>
          <t>FastAPI Safety Service + request identity + operations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and time-normalization tests plus adapter tests prove image generation fails without a non-expired valid execution envelope and succeeds with a mocked approved envelope.</t>
        </is>
      </c>
      <c r="U20" s="25" t="inlineStr">
        <is>
          <t>ComfyUI adapter + model coercion + execution gate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adapter, model coercion, operation registry, execution gate, and time utility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model-coercion, canonical-hash, payload-field, and time-normalization tests verify prompt hash, workflow hash, model, seed, source refs, storage uri, review status, stable canonical JSON digests, and UTC timestamps are stored for every image.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provenance, model coercion, canonical hash, payload field, and time utility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and model-coercion tests score sample images or mocked image metadata and return structured critique, pass/fail, and improvement notes.</t>
        </is>
      </c>
      <c r="U22" s="25" t="inlineStr">
        <is>
          <t>Critic/Curator rubric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and model coercion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ingestion, canonical hash/version tag, and URL utility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</t>
        </is>
      </c>
      <c r="U25" s="25" t="inlineStr">
        <is>
          <t>Publishing approval + operations + execution gate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operation registry, URL utility, and adapter-result tests use a mocked GitHub API, reject unsafe API paths before token reads, and confirm git_ai-artist_codex_token is read only by the adapter, not agents.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adapter, operation registry, URL utility, and adapter-result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suite runs canonicalizer, canonical hashing/version tags, request identity, payload fields, URL utilities, operation registry, model coercion, classifier, OPA, cache, freshness, and audit unit tests over the safety service modules.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Focused model coercion tests passed; full pytest 238 passed, 1 skipped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request-identity, text-utility, and operation-registry tests call /health, /v1/requests/canonicalize, /v1/requests/classify, and /v1/policy/evaluate with expected schemas, stable fingerprints, centralized token parsing, and centralized operation inference.</t>
        </is>
      </c>
      <c r="C8" s="25" t="inlineStr">
        <is>
          <t>FastAPI Safety Service + request identity + text utilities + operations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request identity, text utility, and operation registry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shared runtime env resolution, call the configured LLM API with a redacted request, and record response id/model/content from dict or SDK-object responses without secrets.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smoke, connection-settings, and response-field tests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and request-identity tests attempt a tool call, build prefixed tool-call trace IDs through the shared request identity helper,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and request-identity trace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and time-utility tests verify only read responses with OPA approval and non-expired UTC-created/cache-normalized entries are replayed.</t>
        </is>
      </c>
      <c r="C16" s="25" t="inlineStr">
        <is>
          <t>Response cache +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and time utility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and time-utility tests increment source_data_registry.change_seq, verify UTC source timestamps, and prove stale cached responses are blocked.</t>
        </is>
      </c>
      <c r="C17" s="25" t="inlineStr">
        <is>
          <t>Source freshness + time utilities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and time utility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and payload-field tests verify request, policy, reuse, execution-envelope, tool-call, and artifact events are persisted with correlation ids and audit scope strings are extracted through the shared payload helper.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and payload-field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and text-utility tests ingest sample source data, tokenize/embed it through shared helpers, query Qdrant, return source-cited results through the Knowledge Agent, and exclude unapproved sources.</t>
        </is>
      </c>
      <c r="C19" s="25" t="inlineStr">
        <is>
          <t>Knowledge retrieval + text utilities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and text utility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and time-utility tests plus adapter tests prove image generation fails without a non-expired valid execution envelope and succeeds with a mocked approved envelope.</t>
        </is>
      </c>
      <c r="C20" s="25" t="inlineStr">
        <is>
          <t>ComfyUI adapter + model coercion + execution gate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adapter, model coercion, operation registry, execution gate, and time utility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model-coercion, canonical-hash, payload-field, response-field, and time-utility tests verify prompt hash, workflow hash, model, seed, source refs, storage uri, review status, stable canonical JSON digests, response image shape validation, and UTC timestamps are stored.</t>
        </is>
      </c>
      <c r="C21" s="25" t="inlineStr">
        <is>
          <t>Image provenance + response fields + model coercion + canonical hashing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provenance, response-field, model coercion, canonical hash, payload field, and time utility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Rubric, text-utility, and model-coercion tests score sample images or mocked image metadata with shared label/token normalization and return structured critique, pass/fail, and improvement notes.</t>
        </is>
      </c>
      <c r="C22" s="25" t="inlineStr">
        <is>
          <t>Critic/Curator rubric + text utilities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Critic/Curator, text utility, and model coercion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and payload-field tests use a mocked Slack API to confirm inbound request normalization, nested event object validation, stable request IDs, and outbound response formatting.</t>
        </is>
      </c>
      <c r="C23" s="25" t="inlineStr">
        <is>
          <t>Slack adapter + request identity + payload fields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adapter, request identity, and payload-field object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C24" s="25" t="inlineStr">
        <is>
          <t>Source ingestion + canonical 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ingestion, canonical hash/version tag, and URL utility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side-effect audit, and publishing tests prove external publishing remains blocked until human approval is attached to the execution envelope and audit status is read through the shared response boundary.</t>
        </is>
      </c>
      <c r="C25" s="25" t="inlineStr">
        <is>
          <t>Publishing approval + response fields + operations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response-field, operation registry, execution gate, and audit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and adapter-result tests use a mocked GitHub API, resolve git_ai-artist_codex_token through the shared connection boundary, reject unsafe API paths before token reads, and confirm the token is read only by the adapter, not agents.</t>
        </is>
      </c>
      <c r="C26" s="25" t="inlineStr">
        <is>
          <t>GitHub adapter + connection settings + operations + URL validation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adapter, connection-settings, operation registry, URL utility, and adapter-result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suite runs canonicalizer, connection settings/runtime env, canonical hashing/version tags, request identity/trace IDs, text utilities, time utilities, payload fields/nested objects, response fields, URL utilities, operation registry, model coercion, classifier, OPA, cache, freshness, and audit unit tests over the safety service modules.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text utility tests passed; full pytest 255 passed, 1 skipped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255 passed, 1 skipped; connection settings/runtime env, execution gates, redaction, adapter results, side-effect audit, canonical hashing/version tags, request identity/trace IDs, text utilities, time creation/normalization, payload fields/nested objects, response fields, URL validation, operations, and model coercion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2026-05-31T10:11:18Z</dcterms:modified>
</cp:coreProperties>
</file>