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and time-utility tests increment source_data_registry.change_seq, verify UTC source timestamps, prove stale cached responses are blocked, and guard shared missing-row message formatting for source-key/source-id lookup failures.</t>
        </is>
      </c>
      <c r="U17" s="25" t="inlineStr">
        <is>
          <t>Source freshness + source_registry_contracts.py + time utilities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missing-row messages centralized in source_registry_contracts.py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Markdown heading utilities, direct numeric utility use at rubric boundaries, shared secret detection/redaction and file-scanning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shared Markdown heading parser included in coverage; final pytest 341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runbook heading parsing centralized in markdown_utils.markdown_heading_text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and time-utility tests increment source_data_registry.change_seq, verify UTC source timestamps, prove stale cached responses are blocked, and guard shared missing-row message formatting.</t>
        </is>
      </c>
      <c r="C17" s="25" t="inlineStr">
        <is>
          <t>Source freshness + source_registry_contracts.py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missing-row messages centralized in source_registry_contracts.py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Markdown heading utilities, file-scanning boundaries,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shared Markdown heading parser included in coverage; final pytest 341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runbook heading parsing centralized in markdown_utils.markdown_heading_text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341 passed, 1 skipped, 1 warning; ruff clean; standard LLM API key is deepseek-open-art; DEEPSEEK_API_KEY is compatibility-only; runbook heading parsing centralized in markdown_utils.markdown_heading_text; reviewable text-file discovery centralized in file_scanning.iter_review_text_files; secret-like value detection centralized in secret_redaction.contains_secret_like_value; Critic/Curator score clamping calls numeric_utils.rounded_clamp directly; execution gate failure messages centralized in execution_gate_messages.py; source registry missing-row messages centralized in source_registry_contracts.py;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missing-row messages centralized in source_registry_contracts.py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shared Markdown heading parser included in coverage; final pytest 341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runbook heading parsing centralized in markdown_utils.markdown_heading_text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2026-05-31T12:56:26Z</dcterms:modified>
</cp:coreProperties>
</file>