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text utilities, numeric utilities, time utilities with direct-wrapper guard, payload fields/nested objects, response fields, URL utilities, operation registry, model coercion, classifier, OPA, cache, freshness, and audit unit tests with --cov-fail-under=90.</t>
        </is>
      </c>
      <c r="U27" s="25" t="inlineStr">
        <is>
          <t>Safety Service + shared helpers</t>
        </is>
      </c>
      <c r="V27" s="25" t="inlineStr">
        <is>
          <t>Bestanden</t>
        </is>
      </c>
      <c r="W27" s="25" t="inlineStr">
        <is>
          <t>2026-05-31</t>
        </is>
      </c>
      <c r="X27" s="25" t="inlineStr">
        <is>
          <t>Full pytest 265 passed, 1 skipped, 1 warning; ruff clean; shared canonical JSON/HMAC guards cover execution-envelope signatures and security-review serialization.</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text utilities, numeric utilities, time utilities with direct-wrapper guard, payload fields/nested objects, response fields, URL utilities, operation registry, model coercion,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265 passed, 1 skipped, 1 warning; ruff clean; shared canonical JSON/HMAC guards cover execution-envelope signatures and security-review serialization.</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T01-T28 complete; provider-neutral LLM API rewrite validated; final pytest 265 passed, 1 skipped; connection settings/runtime env, execution gates, redaction, adapter results, side-effect audit, canonical hashing/version tags/HMAC signatures/security-review serialization, request identity/trace IDs, text utilities, numeric utilities, direct time utilities, payload fields/nested objects, response fields, URL validation, operations, and model coercion centralized; ruff clean</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2026-05-31T10:29:28Z</dcterms:modified>
</cp:coreProperties>
</file>