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295 passed, 1 skipped, 1 warning; ruff clean; publishing outcome statuses are centralized in publishing_status.py.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 interface type contracts use interface_types.py</t>
        </is>
      </c>
      <c r="C8" s="25" t="inlineStr">
        <is>
          <t>FastAPI Safety Service + request identity + text utilities + operations; interface type contracts use interface_types.py</t>
        </is>
      </c>
      <c r="D8" s="25" t="inlineStr">
        <is>
          <t>unit</t>
        </is>
      </c>
      <c r="E8" s="25" t="inlineStr">
        <is>
          <t>Bestanden</t>
        </is>
      </c>
      <c r="F8" s="25" t="inlineStr">
        <is>
          <t>2026-05-31</t>
        </is>
      </c>
      <c r="G8" s="25" t="inlineStr">
        <is>
          <t>Safety Service endpoint, request identity, text utility, and operation registry tests passed; interface type contracts use interface_types.py</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request identity/trace IDs, runtime IDs, mapping utilities, reason messages, sub-agent statuses, review statuses, critic rubric vocabulary, Slack boundary helper usage, publishing statuses, observability constants, text utilities, numeric utilities, time utilities with direct-wrapper guard, payload fields/nested objects, response fields, URL utilities,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300 passed, 1 skipped, 1 warning; ruff clean; Slack boundary helpers, critic rubric vocabulary, and publishing outcome statuses are centralized.</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300 passed, 1 skipped, 1 warning; ruff clean; Slack adapter payload parsing, request identity, and token redaction call shared helpers directly; critic rubric categories/decisions centralized in critic_rubric.py; publishing outcome statuses centralized in publishing_status.py; telemetry stages/log levels centralized in observability.py;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 Slack boundary helper usage included in shared-helper coverage; final pytest 300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2026-05-31T11:30:30Z</dcterms:modified>
</cp:coreProperties>
</file>