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and time-utility tests increment source_data_registry.change_seq, verify UTC source timestamps, prove stale cached responses are blocked, and guard shared missing-row message formatting for source-key/source-id lookup failures.</t>
        </is>
      </c>
      <c r="U17" s="25" t="inlineStr">
        <is>
          <t>Source freshness + source_registry_contracts.py + time utilities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missing-row messages centralized in source_registry_contracts.py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and execution gate message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URL-domain validation calls url_utils.http_url_domain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envelope.; publishing statuses use publishing_status.py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passed; publishing statuses use publishing_status.py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direct source-ingestion hash/version boundaries, source-registry missing-row message contracts, execution-gate failure message contracts, request identity/trace IDs, runtime IDs, mapping utilities, reason messages, text utilities, direct numeric utility use at rubric boundaries, shared secret detection/redaction and file-scanning boundaries,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shared file-scanning boundary included in coverage; final pytest 339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and time-utility tests increment source_data_registry.change_seq, verify UTC source timestamps, prove stale cached responses are blocked, and guard shared missing-row message formatting.</t>
        </is>
      </c>
      <c r="C17" s="25" t="inlineStr">
        <is>
          <t>Source freshness + source_registry_contracts.py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missing-row messages centralized in source_registry_contracts.py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and execution gate message tests passed; failure messages centralized in execution_gate_messages.py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C24" s="25" t="inlineStr">
        <is>
          <t>Source ingestion + direct canonical hash/version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URL-domain validation calls url_utils.http_url_domain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boundary.; publishing statuses use publishing_status.py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passed; publishing statuses use publishing_status.py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shared-helper unit coverage including shared file-scanning boundaries, secret detection boundaries, direct numeric rubric clamps, execution-gate message contracts, source-registry message contracts, source freshness, cache, policy, interface, adapter, model-coercion, response-field, URL, HTTP method, and audit tests.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shared file-scanning boundary included in coverage; final pytest 339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339 passed, 1 skipped, 1 warning; ruff clean; standard LLM API key is deepseek-open-art; DEEPSEEK_API_KEY is compatibility-only; reviewable text-file discovery centralized in file_scanning.iter_review_text_files; secret-like value detection centralized in secret_redaction.contains_secret_like_value; Critic/Curator score clamping calls numeric_utils.rounded_clamp directly; execution gate failure messages centralized in execution_gate_messages.py; source registry missing-row messages centralized in source_registry_contracts.py; model coercion called directly at image provenance and critic boundaries; ComfyUI generated-image URI contracts centralized in comfyui_contracts.py; LLM first-choice message parsing centralized in response_fields.py; OpenClaw policy metadata calls secret_redaction.redact_secret_value directly; observability fields and metric tags use audit.redacted_audit_mapping directly; GitHub adapter and source ingestion call shared URL validation directly; Knowledge Agent contracts centralized in knowledge_contracts.py; reason messages, mapping utilities, runtime IDs,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missing-row messages centralized in source_registry_contracts.py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source hash/version boundaries and URL-domain validation call shared helpers directly; final pytest 318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shared file-scanning boundary included in coverage; final pytest 339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2026-05-31T12:53:07Z</dcterms:modified>
</cp:coreProperties>
</file>