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centralized request fingerprint and canonicalization observability field shapes, stable fingerprints, direct shared request normalization, centralized classifier confidence/reasons, direct centralized token parsing, centralized operation inference, centralized policy versioning, centralized execution-envelope signing/verification/TTL contracts, and centralized policy reason text.</t>
        </is>
      </c>
      <c r="U8" s="25" t="inlineStr">
        <is>
          <t>FastAPI Safety Service + api_contracts.py + classification_contracts.py + request_metadata.py fingerprint/observability contracts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fingerprint/observability focused pytest 29 passed, 1 warning; ruff clean; full pytest 470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U15" s="25" t="inlineStr">
        <is>
          <t>Mock sub-agents + request_scope_contracts.py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policy-contract, ComfyUI-contract, and time-utility tests plus adapter tests prove image generation is gated behind a non-expired valid execution envelope with a verified signature, centralized gate failure and required-envelope messages, direct shared UTC expiry checks, and centralized generated-image URI conventions.</t>
        </is>
      </c>
      <c r="U20" s="25" t="inlineStr">
        <is>
          <t>ComfyUI adapter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execution gate verifies signed envelopes; focused signature pytest 81 passed; full pytest 470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policy-contract signature verification, canonical ID, response-field, request-scope, publishing-status, side-effect audit, and publishing tests prove external publishing remains blocked until human approval is attached to a signed execution envelope and audit operation/status plus required-envelope errors are read through shared operation/response/status/message boundaries.</t>
        </is>
      </c>
      <c r="U25" s="25" t="inlineStr">
        <is>
          <t>Publishing approval + operations + execution gate signature verification + policy_contracts.py +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publishing gate verifies signed envelopes and rejects tampering; focused signature pytest 81 passed; full pytest 470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 including request fingerprint/observability field-shape contracts, classification-contract, policy-contract including envelope signing/verification/TTL contracts, source-freshness-contract, sub-agent output-constructor, connection/runtime/secret/readiness/repo/test helper contracts, canonical hashing/HMAC contracts, execution-gate messages, request identity, runtime IDs, mapping utilities, cache/policy/execution reason messages, adapter boundaries, payload/response fields, URL/HTTP methods, operation registry, model coercion, classifier, OPA, cache, freshness, and audit unit tests with --cov-fail-under=90 over the safety service modules.</t>
        </is>
      </c>
      <c r="U27" s="25" t="inlineStr">
        <is>
          <t>Safety Service + request_metadata.py fingerprint/observability contracts + policy_contracts.py + execution_gate.py + shared helper contracts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Request metadata fingerprint/observability focused pytest 29 passed, 1 warning; ruff clean; full pytest 470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and centralized request fingerprint/canonicalization observability field-shape contracts.</t>
        </is>
      </c>
      <c r="C8" s="25" t="inlineStr">
        <is>
          <t>FastAPI Safety Service + api_contracts.py + classification_contracts.py + request_metadata.py fingerprint/observability contracts + policy_contracts.py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Request metadata fingerprint/observability focused pytest 29 passed, 1 warning; ruff clean; full pytest 470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and secret-redaction tests attempt a tool call, build prefixed tool-call trace IDs through the shared request identity helper, use the shared request-kind constant for pre-tool approval checks, call shared secret redaction directly for Safety Service metadata, and confirm Safety Service receives the pre-execution request before any adapter runs.</t>
        </is>
      </c>
      <c r="C13" s="25" t="inlineStr">
        <is>
          <t>OpenClaw hook + request_identity.py + interface_types.py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C15" s="25" t="inlineStr">
        <is>
          <t>Mock sub-agents + request_scope_contracts.py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vector-search contract tests passed; focused pytest 17 passed; full pytest 454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policy-contract, ComfyUI-contract, and time-utility tests plus adapter tests prove image generation is gated behind a non-expired valid execution envelope with verified signature.</t>
        </is>
      </c>
      <c r="C20" s="25" t="inlineStr">
        <is>
          <t>ComfyUI adapter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signature gate tests passed; focused pytest 81 passed; full pytest 470 passed, 1 skipped, 1 warning;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scope/payload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payload/scope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payload contract tests passed; focused pytest 16 passed; full pytest 465 passed, 1 skipped, 1 warning; ruff clean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policy-contract signature verification, canonical ID, response-field, request-scope, publishing-status, side-effect audit, and publishing tests prove external publishing remains blocked until human approval is attached to a signed execution envelope.</t>
        </is>
      </c>
      <c r="C25" s="25" t="inlineStr">
        <is>
          <t>Publishing Agent + side-effect audit + interface event type contracts + execution gate signature verification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signature gate tests passed; focused pytest 81 passed; full pytest 470 passed, 1 skipped, 1 warning;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request_metadata.py request fingerprint/observability field-shape contracts plus policy-contract envelope signing/verification/TTL contracts and execution-gate signature verification coverage.</t>
        </is>
      </c>
      <c r="C27" s="25" t="inlineStr">
        <is>
          <t>Safety Service + request_metadata.py + policy_contracts.py + execution_gate.py + shared helper contracts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Request metadata fingerprint/observability focused pytest 29 passed, 1 warning; ruff clean; full pytest 470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metric values, centralized metric-name constants/formatting, trace-id fallback formatting,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metric/trace/name contracts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metric-name contract tests passed; focused pytest 14 passed; full pytest 458 passed, 1 skipped,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 + secret_redaction.py structured unredacted-secret checks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structured-secret boundary tests passed; focused pytest 21 passed, 1 warning; full pytest 461 passed, 1 skipped, 1 warning;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470 passed, 1 skipped, 1 warning; request metadata fingerprint/observability focused pytest 29 passed, 1 warning; ruff clean; request metadata fingerprint and canonicalization observability field shapes centralized in request_metadata.py; execution-envelope signing, verification, and TTL contracts centralized in policy_contracts.py and execution_gate.py; connection endpoint URLs, env-example rendering/parsing, shell commands, readiness paths, repo artifact paths, Slack payload contracts, operation registry, URL validation, time/numeric/direct text utilities, canonical hashing/HMAC signatures, request identity, side-effect audit event types,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Request metadata fingerprint/observability focused pytest 29 passed, 1 warning; ruff clean; full pytest 470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request-scope defaults centralized in request_scope_contracts.py; output construction centralized in subagent_output_contracts.py; final pytest 447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signature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Request metadata fingerprint/observability focused pytest 29 passed, 1 warning; ruff clean; full pytest 470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2026-05-31T20:03:24Z</dcterms:modified>
</cp:coreProperties>
</file>