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HOSTED LLM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Hosted LLM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HOSTED OPENAI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hosted OpenAI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hosted OpenAI LLM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hosted OpenAI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Hosted OpenAI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Hosted OpenAI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hosted LLM with redacted request, and logs request id/model without secrets.</t>
        </is>
      </c>
      <c r="U12" s="25" t="inlineStr">
        <is>
          <t>Hosted OpenAI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Hosted OpenAI mocked smoke test passed; live test skips without key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Hosted LLM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HOSTED LLM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hosted OpenAI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OpenAI,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HOSTED LLM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Hosted LLM</t>
        </is>
      </c>
      <c r="B6" s="31" t="inlineStr">
        <is>
          <t>Extern</t>
        </is>
      </c>
      <c r="C6" s="31" t="inlineStr">
        <is>
          <t>OpenAI Responses API</t>
        </is>
      </c>
      <c r="D6" s="31" t="inlineStr">
        <is>
          <t>Primaeres Reasoning, Kritik, Planung, Multimodalitaet</t>
        </is>
      </c>
      <c r="E6" s="31" t="inlineStr">
        <is>
          <t>OPENAI_API_KEY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HOSTED LLM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Hosted LLM</t>
        </is>
      </c>
      <c r="B4" s="33" t="inlineStr">
        <is>
          <t>OpenAI API access</t>
        </is>
      </c>
      <c r="C4" s="33" t="inlineStr">
        <is>
          <t>OPENAI_API_KEY, Responses API, GPT-5.2 primary lane</t>
        </is>
      </c>
      <c r="D4" s="33" t="inlineStr">
        <is>
          <t>Kritisch</t>
        </is>
      </c>
      <c r="E4" s="33" t="inlineStr">
        <is>
          <t>OpenAI platform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OpenAI / Anthropic / lokales Modell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HOSTED LLM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Hosted LLM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GPT-5 mini/nano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hosted LLM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HOSTED LLM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Hosted OpenAI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OPENAI_API_KEY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hosted LLM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HOSTED LLM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hosted OpenAI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hosted LLM with redacted request, and logs request id/model without secrets.</t>
        </is>
      </c>
      <c r="C12" s="25" t="inlineStr">
        <is>
          <t>Hosted OpenAI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Hosted OpenAI mocked smoke test passed; live test skips without key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HOSTED LLM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HOSTED LLM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Hosted OpenAI Responses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25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final pytest 169 passed, 1 skipped;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hosted OpenAI LLM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Hosted OpenAI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Hosted OpenAI mocked smoke test passed; live test skips without key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2026-05-31T07:23:46Z</dcterms:modified>
</cp:coreProperties>
</file>