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centralized request fingerprint and canonicalization observability field shapes, stable fingerprints, direct shared request normalization, centralized classifier confidence/reasons, direct centralized token parsing, centralized operation inference, centralized policy versioning, centralized execution-envelope signing/verification/TTL contracts, and centralized policy reason text.</t>
        </is>
      </c>
      <c r="U8" s="25" t="inlineStr">
        <is>
          <t>FastAPI Safety Service + api_contracts.py + classification_contracts.py + request_metadata.py fingerprint/observability contracts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fingerprint/observability focused pytest 29 passed, 1 warning; ruff clean; full pytest 477 passed,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side-effect-audit-contract, and payload-field tests verify request, policy, reuse, execution-envelope, tool-call, and artifact events persist correlation ids, shared payload field names, and redacted telemetry-safe mappings.</t>
        </is>
      </c>
      <c r="U18" s="25" t="inlineStr">
        <is>
          <t>Audit repository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side-effect audit payload contract tests passed; focused pytest 21 passed; full pytest 480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adapter-gate-contract, execution-gate, execution-gate-message, policy-contract signature verification, canonical ID, response-field, request-scope, publishing-status, side-effect audit payload-field contracts, and publishing tests prove external publishing remains blocked and audit payload fields are centralized.</t>
        </is>
      </c>
      <c r="U25" s="25" t="inlineStr">
        <is>
          <t>Publishing approval + adapter_gate_contracts.py + side_effect_audit_contracts.py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side-effect audit payload contract tests passed; focused pytest 21 passed; full pytest 480 passed, 1 warning;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response-cache observability contracts, OpenClaw tool metadata/telemetry contracts, mock orchestration telemetry field/tag contracts, adapter-gate action/target label contracts, side-effect audit payload field contracts, classification-contract, policy-contract, source-freshness-contract, and remaining shared boundary tests.</t>
        </is>
      </c>
      <c r="U27" s="25" t="inlineStr">
        <is>
          <t>Safety Service + response_cache_contracts.py + mock_agent_contracts.py + openclaw_contracts.py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Response cache observability focused pytest 27 passed; ruff clean; full pytest 477 passed,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response-cache-contract, mock-agent-contract, OpenClaw-contract,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shared cache, mock orchestration, and OpenClaw tool telemetry field shapes, and shared redacted mapping helpers are used for request, policy, cache, orchestration, and tool stages.</t>
        </is>
      </c>
      <c r="U29" s="25" t="inlineStr">
        <is>
          <t>Observability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Response cache observability focused pytest 27 passed; ruff clean; full pytest 477 passed, 1 warning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and centralized request fingerprint/canonicalization observability field-shape contracts.</t>
        </is>
      </c>
      <c r="C8" s="25" t="inlineStr">
        <is>
          <t>FastAPI Safety Service + api_contracts.py + classification_contracts.py + request_metadata.py fingerprint/observability contracts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fingerprint/observability focused pytest 29 passed, 1 warning; ruff clean; full pytest 477 passed,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side-effect-audit-contract, and payload-field tests verify request, policy, reuse, execution-envelope, tool-call, and artifact events persist correlation ids, shared payload field names, and redacted telemetry-safe mappings.</t>
        </is>
      </c>
      <c r="C18" s="25" t="inlineStr">
        <is>
          <t>Audit repository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side-effect audit payload contract tests passed; focused pytest 21 passed; full pytest 480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labels/audit fields are centralized.</t>
        </is>
      </c>
      <c r="C25" s="25" t="inlineStr">
        <is>
          <t>Publishing Agent + adapter_gate_contracts.py + side_effect_audit_contracts.py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side-effect audit payload contract tests passed; focused pytest 21 passed; full pytest 480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response-cache observability contracts plus mock orchestration and OpenClaw telemetry contracts.</t>
        </is>
      </c>
      <c r="C27" s="25" t="inlineStr">
        <is>
          <t>Safety Service + response_cache_contracts.py + mock_agent_contracts.py + openclaw_contracts.py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Response cache observability focused pytest 27 passed; ruff clean; full pytest 477 passed,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response-cache-contract, mock-agent-contract, OpenClaw-contract, audit-redaction, and observability-constant tests verify shared cache, mock orchestration, and OpenClaw tool telemetry field shapes.</t>
        </is>
      </c>
      <c r="C29" s="25" t="inlineStr">
        <is>
          <t>Observability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Response cache observability focused pytest 27 passed; ruff clean; full pytest 477 passed, 1 warning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480 passed, 1 warning; side-effect audit payload focused pytest 21 passed; ruff clean; gated-adapter action/target labels centralized in adapter_gate_contracts.py; side-effect audit payload field names centralized in side_effect_audit_contracts.py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Request metadata fingerprint/observability focused pytest 29 passed, 1 warning; ruff clean; full pytest 477 passed,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Response cache observability focused pytest 27 passed; ruff clean; full pytest 477 passed,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Response cache observability focused pytest 27 passed; ruff clean; full pytest 477 passed, 1 warning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2026-05-31T21:41:35Z</dcterms:modified>
</cp:coreProperties>
</file>