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interface-type, request-identity, text-utility, operation-registry, and reason-message tests call /health, /v1/requests/canonicalize, /v1/requests/classify, and /v1/policy/evaluate with expected schemas, centralized health response payload, stable fingerprints, centralized token parsing, centralized operation inference, and centralized policy reason text.</t>
        </is>
      </c>
      <c r="U8" s="25" t="inlineStr">
        <is>
          <t>FastAPI Safety Service + health contracts + request identity + text utilities + operations + reason messages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 and health-contract tests passed; final pytest 352 passed, 1 skipped, 1 warning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and response-field tests load DeepSeek model env vars, call the OpenAI-compatible LLM API with a redacted request, and record id/model/content through shared dict/SDK response-field and first-choice message parsing.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 tests accept valid SubAgentOutput and reject missing status, malformed artifacts, invalid confidence, and unstructured errors.; status vocabulary is centralized in subagent_status.py</t>
        </is>
      </c>
      <c r="U14" s="25" t="inlineStr">
        <is>
          <t>SubAgentOutput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tests passed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 test routes one request through all mock agents, collects structured outputs, and synthesizes one result.; status aggregation uses subagent_status.py</t>
        </is>
      </c>
      <c r="U15" s="25" t="inlineStr">
        <is>
          <t>Mock sub-agents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orchestration tests passed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 plus optional source-row lookup.</t>
        </is>
      </c>
      <c r="U17" s="25" t="inlineStr">
        <is>
          <t>Source freshness + source_registry_contracts.py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optional source lookup centralized in find_source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text-utility, contextual-snippet, and numeric-utility tests ingest sample source data, tokenize/embed it through shared helpers, query Qdrant with shared vector similarity, return source-cited results through centralized Knowledge Agent output/snippet contracts, and exclude unapproved sources.</t>
        </is>
      </c>
      <c r="U19" s="25" t="inlineStr">
        <is>
          <t>Knowledge Agent + knowledge_contracts.py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contract literals centralized in knowledge_contracts.py;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operation, execution-gate, execution-gate-message, ComfyUI-contract, and time-utility tests plus adapter tests prove image generation is gated, uses centralized gate failure messages, and follows centralized generated-image URI conventions.</t>
        </is>
      </c>
      <c r="U20" s="25" t="inlineStr">
        <is>
          <t>ComfyUI adapter + model coercion + execution gate + execution_gate_messages.py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tests passed; gated adapter operation constants are called directly; final pytest 352 passed, 1 skipped, 1 warning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request-identity, and payload-field tests use a mocked Slack API to confirm inbound request normalization, stable request IDs, and outbound response formatting.</t>
        </is>
      </c>
      <c r="U23" s="25" t="inlineStr">
        <is>
          <t>Slack adapter + request identity + payload fields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canonical-hash, URL utility, and source-registry lookup tests import approved sample sources, store snapshots, record source registry rows, call shared hash/version, URL-domain, and optional registry lookup helpers directly, create stable source version tags, and reject disallowed or non-http source domains.</t>
        </is>
      </c>
      <c r="U24" s="25" t="inlineStr">
        <is>
          <t>Source ingestion + canonical version tags + URL validation + find_source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tests passed; existing-row lookup calls SourceFreshnessRegistry.find_source directly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operation, execution-gate, canonical ID, response-field, publishing-status, side-effect audit, and publishing tests prove external publishing remains blocked until human approval is attached and audit operation/status are read through shared operation/response/status boundaries.</t>
        </is>
      </c>
      <c r="U25" s="25" t="inlineStr">
        <is>
          <t>Publishing approval + operations + execution gate; publishing statuses use publishing_status.py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tests passed; gated adapter operation constants are called directly; final pytest 352 passed, 1 skipped, 1 warning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connection-settings, operation registry, URL utility, HTTP-method, and adapter-result tests use a mocked GitHub API, call shared URL path validation directly, reject unsafe API paths and non-write methods before token reads, and keep tokens in the adapter.</t>
        </is>
      </c>
      <c r="U26" s="25" t="inlineStr">
        <is>
          <t>GitHub adapter + operations + URL validation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352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health-contract, canonicalizer, direct runtime interface-type imports, registry-driven connection settings/runtime env, canonical hashing/version tags/HMAC signatures/security-review serialization, shared helper boundaries, classifier, OPA, cache, freshness, and audit unit tests with --cov-fail-under=90 over the safety service modules.</t>
        </is>
      </c>
      <c r="U27" s="25" t="inlineStr">
        <is>
          <t>Safety Service + health contracts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health contract and contextual snippets included in coverage; final pytest 352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audit-redaction, and observability-constant tests verify trace IDs, metrics, structured logs, stage constants, log levels, and shared redacted mapping helpers.</t>
        </is>
      </c>
      <c r="U29" s="25" t="inlineStr">
        <is>
          <t>Observability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fields/tags use audit.redacted_audit_mapping directly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health-contract, and Markdown utility tests confirm runbooks, backups, restore check, env validation, centralized health-check expected signals, retention policy, incident contacts, and shared Markdown heading parsing exist.</t>
        </is>
      </c>
      <c r="U31" s="25" t="inlineStr">
        <is>
          <t>Production readiness + health contracts + Markdown utilities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tests passed; Safety Service health expected signal centralized in health_contracts.py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interface-type, request-identity, text-utility, operation-registry, and reason-message tests call /health, /v1/requests/canonicalize, /v1/requests/classify, and /v1/policy/evaluate with expected schemas, centralized health response payload, stable fingerprints, centralized token parsing, centralized operation inference, and centralized policy reason text.</t>
        </is>
      </c>
      <c r="C8" s="25" t="inlineStr">
        <is>
          <t>FastAPI Safety Service + health contracts + request identity + text utilities + operations + reason messages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 and health-contract tests passed; final pytest 352 passed, 1 skipped,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and response-field tests load DeepSeek model env vars through the shared connection registry/runtime env resolution, call the OpenAI-compatible LLM API with a redacted request, and record response id/model/content through shared dict/SDK response-field and first-choice message parsing.</t>
        </is>
      </c>
      <c r="C12" s="25" t="inlineStr">
        <is>
          <t>Provider-neutral LLM API + connection settings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C13" s="25" t="inlineStr">
        <is>
          <t>OpenClaw tool hook + request identity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 tests accept valid SubAgentOutput and reject missing status, malformed artifacts, invalid confidence, and unstructured errors.; status vocabulary is centralized in subagent_status.py</t>
        </is>
      </c>
      <c r="C14" s="25" t="inlineStr">
        <is>
          <t>SubAgentOutput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tests passed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mock-agent-contract, sub-agent status, review-status, and numeric-utility tests route one request through all mock agents, collect structured outputs, and synthesize status/confidence through shared agent/artifact vocabulary, status aggregation, and rounded-average helpers.</t>
        </is>
      </c>
      <c r="C15" s="25" t="inlineStr">
        <is>
          <t>Mock sub-agents + mock-agent contracts + sub-agent status + numeric utilities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final pytest 315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source-registry-contract, optional source-registry lookup, and time-utility tests increment source_data_registry.change_seq, verify UTC source timestamps, prove stale cached responses are blocked, and guard shared optional lookup behavior.</t>
        </is>
      </c>
      <c r="C17" s="25" t="inlineStr">
        <is>
          <t>Source freshness + source_registry_contracts.py + find_source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optional source lookup centralized in find_source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text-utility, contextual-snippet, and numeric-utility tests ingest sample source data, tokenize/embed it through shared helpers, query Qdrant with shared vector similarity, return source-cited results through centralized Knowledge Agent output/snippet contracts, and exclude unapproved sources.</t>
        </is>
      </c>
      <c r="C19" s="25" t="inlineStr">
        <is>
          <t>Knowledge Agent + knowledge_contracts.py + text_utils.py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passed; contract literals centralized in knowledge_contracts.py; contextual snippets centralized in text_utils.py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operation, execution-gate, execution-gate-message, ComfyUI-contract, and time-utility tests plus adapter tests prove image generation is gated and uses centralized gate failure messages.</t>
        </is>
      </c>
      <c r="C20" s="25" t="inlineStr">
        <is>
          <t>ComfyUI adapter + model coercion + execution gate + execution_gate_messages.py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tests passed; gated adapter operation constants are called directly; final pytest 352 passed, 1 skipped, 1 warning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numeric-clamp, and direct model-coercion tests score images with shared rubric vocabulary and direct shared scoring helpers.</t>
        </is>
      </c>
      <c r="C22" s="25" t="inlineStr">
        <is>
          <t>Critic rubric vocabulary + direct numeric clamps + model coercion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tests passed; score clamping calls numeric_utils.rounded_clamp directly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request-identity, payload-field, and secret-redaction tests use a mocked Slack API to confirm inbound request normalization, nested event object validation, stable request IDs, direct shared helper usage at the adapter boundary, outbound response formatting, and token redaction.</t>
        </is>
      </c>
      <c r="C23" s="25" t="inlineStr">
        <is>
          <t>Slack adapter + request identity + payload fields + secret redaction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canonical-hash, URL utility, and source-registry lookup tests import approved sample sources, call shared hash/version, URL-domain, and optional registry lookup helpers directly, and reject disallowed sources.</t>
        </is>
      </c>
      <c r="C24" s="25" t="inlineStr">
        <is>
          <t>Source ingestion + canonical version tags + URL validation + find_source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tests passed; existing-row lookup calls SourceFreshnessRegistry.find_source directly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operation, execution-gate, canonical ID, response-field, publishing-status, side-effect audit, and publishing tests prove external publishing remains blocked until human approval is attached and audit operation/status are read through shared boundaries.</t>
        </is>
      </c>
      <c r="C25" s="25" t="inlineStr">
        <is>
          <t>Publishing approval + response fields + operations + execution gate; publishing statuses use publishing_status.py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T22 tests passed; gated adapter operation constants are called directly; final pytest 352 passed, 1 skipped, 1 warning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connection-settings, operation registry, URL utility, HTTP-method, and adapter-result tests use a mocked GitHub API, resolve git_ai-artist_codex_token through the shared connection boundary, call shared URL path validation directly, reject unsafe API paths and non-write methods before token reads, and confirm the token is read only by the adapter.</t>
        </is>
      </c>
      <c r="C26" s="25" t="inlineStr">
        <is>
          <t>GitHub adapter + connection settings + operations + URL validation + HTTP methods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352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health-contract, canonicalizer, direct runtime interface-type imports, registry-driven connection settings/runtime env, canonical hashing/version tags/HMAC signatures/security-review serialization, shared helper boundaries, classifier, OPA, cache, freshness, and audit unit tests with --cov-fail-under=90 over the safety service modules.</t>
        </is>
      </c>
      <c r="C27" s="25" t="inlineStr">
        <is>
          <t>Safety Service + health contracts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passed; health contract and contextual snippets included in coverage; final pytest 352 passed, 1 skipped, 1 warning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audit-redaction, and observability-constant tests verify trace IDs, metrics, structured logs, stage constants, log levels, and shared redacted mapping helpers.</t>
        </is>
      </c>
      <c r="C29" s="25" t="inlineStr">
        <is>
          <t>Observability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passed; fields/tags use audit.redacted_audit_mapping directly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passed; reviewable text-file discovery centralized in file_scanning.iter_review_text_files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health-contract, and Markdown utility tests confirm runbooks, backups, restore check, env validation, centralized health-check expected signals, retention policy, incident contacts, and shared Markdown heading parsing exist.</t>
        </is>
      </c>
      <c r="C31" s="25" t="inlineStr">
        <is>
          <t>Production readiness + health contracts + Markdown utilities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tests passed; Safety Service health expected signal centralized in health_contracts.py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352 passed, 1 skipped, 1 warning; ruff clean; Safety Service health contract centralized in health_contracts.py; contextual snippets centralized in text_utils.py; gated adapters call shared operation constants directly; publishing audit operation values use OPERATION_PUBLISH directly; optional source registry lookup centralized; standard LLM API key is deepseek-open-art; DEEPSEEK_API_KEY is compatibility-only; runbook heading parsing, file scanning, secret detection, numeric clamps, execution gate messages, source registry messages, model coercion, response fields, payload fields, operation registry, URL validation, time/numeric/text utilities, canonical hashing/HMAC signatures, request identity, side-effect audit,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and health-contract tests passed; final pytest 352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tests passed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orchestration tests passed; agent names and artifact types centralized in mock_agent_contracts.py; final pytest 315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optional source lookup centralized in find_source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contract literals centralized in knowledge_contracts.py;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message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tests passed; existing-row lookup calls SourceFreshnessRegistry.find_source directly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audit operation uses OPERATION_PUBLISH directly; final pytest 344 passed, 1 skipped, 1 warning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HTTP write-method validation centralized in http_methods.py; API path validation calls url_utils.safe_relative_api_path directly; final pytest 317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health contract and contextual snippets included in coverage; final pytest 352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telemetry stages/log levels centralized and fields/tags use audit.redacted_audit_mapping directly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tests passed; Safety Service health expected signal centralized in health_contracts.py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2026-05-31T13:22:00Z</dcterms:modified>
</cp:coreProperties>
</file>