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inference.; interface type contracts use interface_types.py</t>
        </is>
      </c>
      <c r="U8" s="25" t="inlineStr">
        <is>
          <t>FastAPI Safety Service + request identity + operations; interface type contracts use interface_types.py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passed; interface type contracts use interface_types.py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result.; status aggregation uses subagent_status.py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and time-utility tests increment source_data_registry.change_seq, verify UTC source timestamps, prove stale cached responses are blocked, and guard shared missing-row message formatting for source-key/source-id lookup failures.</t>
        </is>
      </c>
      <c r="U17" s="25" t="inlineStr">
        <is>
          <t>Source freshness + source_registry_contracts.py + time utilities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missing-row messages centralized in source_registry_contracts.py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and knowledge-contract tests ingest approved source data, use shared text/vector helpers, return source-cited results, and guard centralized Knowledge Agent output contracts.</t>
        </is>
      </c>
      <c r="U19" s="25" t="inlineStr">
        <is>
          <t>Knowledge Agent + knowledge_contracts.py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contract literals centralized in knowledge_contracts.py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execution-gate-message, ComfyUI-contract, and time-utility tests plus adapter tests prove image generation is gated, uses centralized gate failure messages,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and execution gate message tests passed; generated-image URI convention centralized in comfyui_contracts.py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and URL utility tests import approved sample sources, store snapshots, record source registry rows, call shared hash/version and URL-domain helpers directly, create stable source version tags, and reject disallowed or non-http source domains.</t>
        </is>
      </c>
      <c r="U24" s="25" t="inlineStr">
        <is>
          <t>Source ingestion + canonical version tags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passed; URL-domain validation calls url_utils.http_url_domain directly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envelope.; publishing statuses use publishing_status.py</t>
        </is>
      </c>
      <c r="U25" s="25" t="inlineStr">
        <is>
          <t>Publishing approval + operations + execution gate; publishing statuses use publishing_status.py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passed; publishing statuses use publishing_status.py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connection-settings, operation registry, URL utility, HTTP-method, and adapter-result tests use a mocked GitHub API, call shared URL path validation directly, reject unsafe API paths and non-write methods before token reads, and keep tokens in the adapter.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passed; API path validation calls url_utils.safe_relative_api_path directly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connection settings/runtime env, canonical hashing/version tags/HMAC signatures/security-review serialization, direct source-ingestion hash/version boundaries, source-registry missing-row message contracts, execution-gate failure message contracts, request identity/trace IDs, runtime IDs, mapping utilities, reason messages, text utilities, direct numeric utility use at rubric boundaries, time utilities with direct-wrapper guard, payload fields/nested objects, response fields, URL utilities, HTTP method normalization, operation registry, model coercion at adapter/domain boundaries, classifier, OPA, cache, freshness, and audit unit tests with --cov-fail-under=90.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direct numeric rubric clamp boundary included in shared-helper coverage; final pytest 334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audit-redaction, and observability-constant tests verify trace IDs, metrics, structured logs, stage constants, log levels, and shared redacted mapping helpers.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fields/tags use audit.redacted_audit_mapping directly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redaction tests and security checklist tests scan logs, prompts, memory, audit payloads, artifacts, and canonical JSON serialization paths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canonical JSON focused validation passed: 14 passed across security review and canonical hash tests;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interface-type, request-identity, text-utility, operation-registry, and reason-message tests call /health, /v1/requests/canonicalize, /v1/requests/classify, and /v1/policy/evaluate with expected schemas, stable fingerprints, centralized token parsing, centralized operation inference, and centralized policy reason text.</t>
        </is>
      </c>
      <c r="C8" s="25" t="inlineStr">
        <is>
          <t>FastAPI Safety Service + request identity + text utilities + operations + reason messages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policy reason-message tests passed; final pytest 312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sub-agent status, review-status, and numeric-utility tests route one request through all mock agents, collect structured outputs, and synthesize status/confidence through shared agent/artifact vocabulary, status aggregation, and rounded-average helpers.</t>
        </is>
      </c>
      <c r="C15" s="25" t="inlineStr">
        <is>
          <t>Mock sub-agents + mock-agent contracts + sub-agent status + numeric utilities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final pytest 315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and time-utility tests increment source_data_registry.change_seq, verify UTC source timestamps, prove stale cached responses are blocked, and guard shared missing-row message formatting.</t>
        </is>
      </c>
      <c r="C17" s="25" t="inlineStr">
        <is>
          <t>Source freshness + source_registry_contracts.py + time utilities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missing-row messages centralized in source_registry_contracts.py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text-utility, and numeric-utility tests ingest sample source data, tokenize/embed it through shared helpers, query Qdrant with shared vector similarity, return source-cited results through centralized Knowledge Agent output contracts, and exclude unapproved sources.</t>
        </is>
      </c>
      <c r="C19" s="25" t="inlineStr">
        <is>
          <t>Knowledge Agent + knowledge_contracts.py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contract literals centralized in knowledge_contracts.py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execution-gate-message, ComfyUI-contract, and time-utility tests plus adapter tests prove image generation is gated and uses centralized gate failure messages.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and execution gate message tests passed; failure messages centralized in execution_gate_messages.py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payload-field, and secret-redaction tests use a mocked Slack API to confirm inbound request normalization, nested event object validation, stable request IDs, direct shared helper usage at the adapter boundary, outbound response formatting, and token redaction.</t>
        </is>
      </c>
      <c r="C23" s="25" t="inlineStr">
        <is>
          <t>Slack adapter + request identity + payload fields + secret redaction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and URL utility tests import approved sample sources, store snapshots, record source registry rows, call shared hash/version and URL-domain helpers directly, create stable source version tags, and reject disallowed or non-http source domains.</t>
        </is>
      </c>
      <c r="C24" s="25" t="inlineStr">
        <is>
          <t>Source ingestion + direct canonical hash/version tags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passed; URL-domain validation calls url_utils.http_url_domain directly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side-effect audit, and publishing tests prove external publishing remains blocked until human approval is attached to the execution envelope and audit status is read through the shared response boundary.; publishing statuses use publishing_status.py</t>
        </is>
      </c>
      <c r="C25" s="25" t="inlineStr">
        <is>
          <t>Publishing approval + response fields + operations + execution gate; publishing statuses use publishing_status.py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response-field, operation registry, execution gate, and audit tests passed; publishing statuses use publishing_status.py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HTTP-method, and adapter-result tests use a mocked GitHub API, resolve git_ai-artist_codex_token through the shared connection boundary, call shared URL path validation directly, reject unsafe API paths and non-write methods before token reads, and confirm the token is read only by the adapter.</t>
        </is>
      </c>
      <c r="C26" s="25" t="inlineStr">
        <is>
          <t>GitHub adapter + connection settings + operations + URL validation + HTTP methods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passed; API path validation calls url_utils.safe_relative_api_path directly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shared-helper unit coverage including direct numeric rubric clamp boundaries, execution-gate message contracts, source-registry message contracts, source freshness, cache, policy, interface, adapter, model-coercion, response-field, URL, HTTP method, and audit tests.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direct numeric rubric clamp boundary included in shared-helper coverage; final pytest 334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audit-redaction, and observability-constant tests verify trace IDs, metrics, structured logs, stage constants, log levels, and shared redacted mapping helpers.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fields/tags use audit.redacted_audit_mapping directly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redaction tests and security checklist tests scan logs, prompts, memory, audit payloads, artifacts, and canonical JSON serialization paths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canonical JSON focused validation passed: 14 passed across security review and canonical hash tests;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334 passed, 1 skipped, 1 warning; ruff clean; standard LLM API key is deepseek-open-art; DEEPSEEK_API_KEY is compatibility-only; Critic/Curator score clamping calls numeric_utils.rounded_clamp directly; execution gate failure messages centralized in execution_gate_messages.py; source registry missing-row messages centralized in source_registry_contracts.py; model coercion called directly at image provenance and critic boundaries; ComfyUI generated-image URI contracts centralized in comfyui_contracts.py; LLM first-choice message parsing centralized in response_fields.py; OpenClaw policy metadata calls secret_redaction.redact_secret_value directly; observability fields and metric tags use audit.redacted_audit_mapping directly; GitHub adapter and source ingestion call shared URL validation directly; Knowledge Agent contracts centralized in knowledge_contracts.py; reason messages, mapping utilities, runtime IDs, model coercion, response fields, payload fields, operation registry, URL validation, time/numeric/text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passed; policy decision reasons centralized in reason_messages.py; final pytest 312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passed; agent names and artifact types centralized in mock_agent_contracts.py; final pytest 315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missing-row messages centralized in source_registry_contracts.py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agent name, retrieval artifact, approved payload flag, collection default, policy note, and summaries centralized in knowledge_contracts.py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passed; source hash/version boundaries and URL-domain validation call shared helpers directly; final pytest 318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HTTP write-method validation centralized in http_methods.py; API path validation calls url_utils.safe_relative_api_path directly; final pytest 317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direct numeric rubric clamp boundary included in shared-helper coverage; final pytest 334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telemetry stages/log levels centralized and fields/tags use audit.redacted_audit_mapping directly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2026-05-31T12:45:06Z</dcterms:modified>
</cp:coreProperties>
</file>