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477 passed,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a verified signature, centralized gate failure and required-envelope messages, direct shared UTC expiry checks, and centralized generated-image URI conventions.</t>
        </is>
      </c>
      <c r="U20" s="25" t="inlineStr">
        <is>
          <t>ComfyUI adapter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execution gate verifies signed envelopes; focused signature pytest 81 passed; full pytest 477 passed,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 and audit operation/status plus required-envelope errors are read through shared operation/response/status/message boundaries.</t>
        </is>
      </c>
      <c r="U25" s="25" t="inlineStr">
        <is>
          <t>Publishing approval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publishing gate verifies signed envelopes and rejects tampering; focused signature pytest 81 passed; full pytest 477 passed,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response-cache observability contracts, OpenClaw tool metadata/telemetry contracts, mock orchestration telemetry field/tag contracts, classification-contract, policy-contract, source-freshness-contract, sub-agent output-constructor, shared connection/runtime/secret/readiness/repo/test helper contracts, canonical hashing/HMAC contracts, execution-gate messages, request identity, runtime IDs, mapping utilities, cache/policy/execution reason messages, adapter boundaries, payload/response fields, URL/HTTP methods, operation registry, model coercion, classifier, OPA, cache, freshness, and audit unit tests with --cov-fail-under=90 over the safety service modules.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Response cache observability focused pytest 27 passed; ruff clean; full pytest 477 passed,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response-cache-contract, mock-agent-contract, OpenClaw-contract,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shared cache, mock orchestration, and OpenClaw tool telemetry field shapes, and shared redacted mapping helpers are used for request, policy, cache, orchestration, and tool stages.</t>
        </is>
      </c>
      <c r="U29" s="25" t="inlineStr">
        <is>
          <t>Observability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Response cache observability focused pytest 27 passed; ruff clean; full pytest 477 passed, 1 warning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477 passed,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verified signature.</t>
        </is>
      </c>
      <c r="C20" s="25" t="inlineStr">
        <is>
          <t>ComfyUI adapter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signature gate tests passed; focused pytest 81 passed; full pytest 477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envelope.</t>
        </is>
      </c>
      <c r="C25" s="25" t="inlineStr">
        <is>
          <t>Publishing Agent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signature gate tests passed; focused pytest 81 passed; full pytest 477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response-cache observability contracts plus mock orchestration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Response cache observability focused pytest 27 passed; ruff clean; full pytest 477 passed,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response-cache-contract, mock-agent-contract, OpenClaw-contract, audit-redaction, and observability-constant tests verify shared cache, mock orchestration, and OpenClaw tool telemetry field shapes.</t>
        </is>
      </c>
      <c r="C29" s="25" t="inlineStr">
        <is>
          <t>Observability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Response cache observability focused pytest 27 passed; ruff clean; full pytest 477 passed, 1 warning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477 passed, 1 warning; response cache observability focused pytest 27 passed; ruff clean; response-cache telemetry event/message/tag/field shapes centralized in response_cache_contracts.py; mock orchestration telemetry field/tag shapes centralized in mock_agent_contracts.py; OpenClaw tool policy metadata, redaction, metric tags, and telemetry field shapes centralized in openclaw_contracts.py; request metadata fingerprint and canonicalization observability field shapes centralized in request_metadata.py; execution-envelope signing, verification, and TTL contracts centralized in policy_contracts.py and execution_gate.py; connection endpoint URLs, env-example rendering/parsing, shell commands, readiness paths, repo artifact paths,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477 passed,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Response cache observability focused pytest 27 passed; ruff clean; full pytest 477 passed,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Response cache observability focused pytest 27 passed; ruff clean; full pytest 477 passed, 1 warning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2026-05-31T21:27:53Z</dcterms:modified>
</cp:coreProperties>
</file>