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371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371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371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371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371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371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371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 URLs + shared helpers</t>
        </is>
      </c>
      <c r="V27" s="25" t="inlineStr">
        <is>
          <t>Bestanden</t>
        </is>
      </c>
      <c r="W27" s="25" t="inlineStr">
        <is>
          <t>2026-05-31</t>
        </is>
      </c>
      <c r="X27" s="25" t="inlineStr">
        <is>
          <t>Unit CI coverage gate passed; source-ingestion contracts and connection endpoint URLs included in coverage; final pytest 371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health-contract, and Markdown utility tests confirm runbooks, backups, restore check, env validation, centralized service URL composition for health/backup/restore commands, centralized health-check expected signals, retention policy, incident contacts, and shared Markdown heading parsing exist.</t>
        </is>
      </c>
      <c r="U31" s="25" t="inlineStr">
        <is>
          <t>Production readiness + connection endpoint URLs + health_contracts.py + markdown_utils.py</t>
        </is>
      </c>
      <c r="V31" s="25" t="inlineStr">
        <is>
          <t>Bestanden</t>
        </is>
      </c>
      <c r="W31" s="25" t="inlineStr">
        <is>
          <t>2026-05-31</t>
        </is>
      </c>
      <c r="X31" s="25" t="inlineStr">
        <is>
          <t>Production readiness tests passed; health/backup/restore command URLs compose through connection_settings.py; final pytest 371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371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371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371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371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371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371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371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 URLs + shared helpers</t>
        </is>
      </c>
      <c r="D27" s="25" t="inlineStr">
        <is>
          <t>unit</t>
        </is>
      </c>
      <c r="E27" s="25" t="inlineStr">
        <is>
          <t>Bestanden</t>
        </is>
      </c>
      <c r="F27" s="25" t="inlineStr">
        <is>
          <t>2026-05-31</t>
        </is>
      </c>
      <c r="G27" s="25" t="inlineStr">
        <is>
          <t>Unit CI coverage gate passed; source-ingestion contracts and connection endpoint URLs included in coverage; final pytest 371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health-contract, and Markdown utility tests confirm runbooks, backups, restore check, env validation, centralized service URL composition for health/backup/restore commands, centralized health-check expected signals, retention policy, incident contacts, and shared Markdown heading parsing exist.</t>
        </is>
      </c>
      <c r="C31" s="25" t="inlineStr">
        <is>
          <t>Production readiness + connection endpoint URLs + health_contracts.py + markdown_utils.py</t>
        </is>
      </c>
      <c r="D31" s="25" t="inlineStr">
        <is>
          <t>unit</t>
        </is>
      </c>
      <c r="E31" s="25" t="inlineStr">
        <is>
          <t>Bestanden</t>
        </is>
      </c>
      <c r="F31" s="25" t="inlineStr">
        <is>
          <t>2026-05-31</t>
        </is>
      </c>
      <c r="G31" s="25" t="inlineStr">
        <is>
          <t>Production readiness tests passed; health/backup/restore command URLs compose through connection_settings.py; final pytest 371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371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371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371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371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371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source-ingestion contracts and connection endpoint URLs included in coverage; final pytest 371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health/backup/restore command URLs compose through connection_settings.py; final pytest 371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t="inlineStr">
        <is>
          <t>Connection endpoint URLs</t>
        </is>
      </c>
      <c r="B48" t="inlineStr">
        <is>
          <t>Centralized service endpoint composition in backend/connection_settings.py</t>
        </is>
      </c>
      <c r="C48" t="inlineStr">
        <is>
          <t>Bestanden</t>
        </is>
      </c>
      <c r="D48" t="inlineStr">
        <is>
          <t>2026-05-31</t>
        </is>
      </c>
      <c r="E48" t="inlineStr">
        <is>
          <t>Shared across readiness health, backup, and restore command definitions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2026-05-31T14:14:55Z</dcterms:modified>
</cp:coreProperties>
</file>