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373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373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373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373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373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373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373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env/endpoint URL composition/env-example rendering,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endpoint/env-example rendering + shared helpers</t>
        </is>
      </c>
      <c r="V27" s="25" t="inlineStr">
        <is>
          <t>Bestanden</t>
        </is>
      </c>
      <c r="W27" s="25" t="inlineStr">
        <is>
          <t>2026-05-31</t>
        </is>
      </c>
      <c r="X27" s="25" t="inlineStr">
        <is>
          <t>Unit CI coverage gate passed; source-ingestion contracts and connection endpoint/env-example rendering included in coverage; final pytest 373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health-contract, and Markdown utility tests confirm runbooks, backups, restore check, env validation, centralized .env.example rendering, centralized service URL composition for health/backup/restore commands, centralized health-check expected signals, retention policy, incident contacts, and shared Markdown heading parsing exist.</t>
        </is>
      </c>
      <c r="U31" s="25" t="inlineStr">
        <is>
          <t>Production readiness + connection env/example and endpoint URLs + health_contracts.py + markdown_utils.py</t>
        </is>
      </c>
      <c r="V31" s="25" t="inlineStr">
        <is>
          <t>Bestanden</t>
        </is>
      </c>
      <c r="W31" s="25" t="inlineStr">
        <is>
          <t>2026-05-31</t>
        </is>
      </c>
      <c r="X31" s="25" t="inlineStr">
        <is>
          <t>Production readiness tests passed; .env.example and health/backup/restore command URLs compose through connection_settings.py; final pytest 373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373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373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373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373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373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373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373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env/endpoint URL composition/env-example rendering,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endpoint/env-example rendering + shared helpers</t>
        </is>
      </c>
      <c r="D27" s="25" t="inlineStr">
        <is>
          <t>unit</t>
        </is>
      </c>
      <c r="E27" s="25" t="inlineStr">
        <is>
          <t>Bestanden</t>
        </is>
      </c>
      <c r="F27" s="25" t="inlineStr">
        <is>
          <t>2026-05-31</t>
        </is>
      </c>
      <c r="G27" s="25" t="inlineStr">
        <is>
          <t>Unit CI coverage gate passed; source-ingestion contracts and connection endpoint/env-example rendering included in coverage; final pytest 373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health-contract, and Markdown utility tests confirm runbooks, backups, restore check, env validation, centralized .env.example rendering, centralized service URL composition for health/backup/restore commands, centralized health-check expected signals, retention policy, incident contacts, and shared Markdown heading parsing exist.</t>
        </is>
      </c>
      <c r="C31" s="25" t="inlineStr">
        <is>
          <t>Production readiness + connection env/example and endpoint URLs + health_contracts.py + markdown_utils.py</t>
        </is>
      </c>
      <c r="D31" s="25" t="inlineStr">
        <is>
          <t>unit</t>
        </is>
      </c>
      <c r="E31" s="25" t="inlineStr">
        <is>
          <t>Bestanden</t>
        </is>
      </c>
      <c r="F31" s="25" t="inlineStr">
        <is>
          <t>2026-05-31</t>
        </is>
      </c>
      <c r="G31" s="25" t="inlineStr">
        <is>
          <t>Production readiness tests passed; .env.example and health/backup/restore command URLs compose through connection_settings.py; final pytest 373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373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env-example rendering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373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373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373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373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source-ingestion contracts and connection endpoint/env-example rendering included in coverage; final pytest 373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tests passed; .env.example and health/backup/restore command URLs compose through connection_settings.py; final pytest 373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s="25" t="inlineStr">
        <is>
          <t>Connection endpoint URLs</t>
        </is>
      </c>
      <c r="B48" s="25" t="inlineStr">
        <is>
          <t>Centralized service endpoint composition in backend/connection_settings.py</t>
        </is>
      </c>
      <c r="C48" s="25" t="inlineStr">
        <is>
          <t>Bestanden</t>
        </is>
      </c>
      <c r="D48" s="25" t="inlineStr">
        <is>
          <t>2026-05-31</t>
        </is>
      </c>
      <c r="E48" s="25" t="inlineStr">
        <is>
          <t>Shared across readiness health, backup, and restore command definitions</t>
        </is>
      </c>
    </row>
    <row r="49">
      <c r="A49" t="inlineStr">
        <is>
          <t>Connection env example rendering</t>
        </is>
      </c>
      <c r="B49" t="inlineStr">
        <is>
          <t>Centralized .env.example rendering in backend/connection_settings.py</t>
        </is>
      </c>
      <c r="C49" t="inlineStr">
        <is>
          <t>Bestanden</t>
        </is>
      </c>
      <c r="D49" t="inlineStr">
        <is>
          <t>2026-05-31</t>
        </is>
      </c>
      <c r="E49" t="inlineStr">
        <is>
          <t>Checked-in .env.example matches shared connection registry rendering exactly</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2026-05-31T14:19:06Z</dcterms:modified>
</cp:coreProperties>
</file>