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interface-type, request-identity, text-utility, operation-registry, and reason-message tests call /health, /v1/requests/canonicalize, /v1/requests/classify, and /v1/policy/evaluate with expected schemas, centralized health response payload, stable fingerprints, centralized token parsing, centralized operation inference, and centralized policy reason text.</t>
        </is>
      </c>
      <c r="U8" s="25" t="inlineStr">
        <is>
          <t>FastAPI Safety Service + health contracts + request identity + text utilities + operations + reason messages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health-contract tests passed; final pytest 355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355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status aggregation, and rounded-average helpers.</t>
        </is>
      </c>
      <c r="U15" s="25" t="inlineStr">
        <is>
          <t>Mock sub-agents + subagent_output_contracts.py + shared helpers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355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355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operation/response/status boundaries.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355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355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health-contract, sub-agent output-constructor, canonicalizer, shared helper boundaries, classifier, OPA, cache, freshness, and audit unit tests with --cov-fail-under=90 over the safety service modules.</t>
        </is>
      </c>
      <c r="U27" s="25" t="inlineStr">
        <is>
          <t>Safety Service + subagent_output_contracts.py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sub-agent output constructor included in coverage; final pytest 355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U31" s="25" t="inlineStr">
        <is>
          <t>Production readiness + health contracts + Markdown utilities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Safety Service health expected signal centralized in health_contracts.py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interface-type, request-identity, text-utility, operation-registry, and reason-message tests call /health, /v1/requests/canonicalize, /v1/requests/classify, and /v1/policy/evaluate with expected schemas, centralized health response payload, stable fingerprints, centralized token parsing, centralized operation inference, and centralized policy reason text.</t>
        </is>
      </c>
      <c r="C8" s="25" t="inlineStr">
        <is>
          <t>FastAPI Safety Service + health contracts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health-contract tests passed; final pytest 355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355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status aggregation, and rounded-average helpers.</t>
        </is>
      </c>
      <c r="C15" s="25" t="inlineStr">
        <is>
          <t>Mock sub-agents + subagent_output_contracts.py + shared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355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355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boundaries.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355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355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health-contract, sub-agent output-constructor, canonicalizer, shared helper boundaries, classifier, OPA, cache, freshness, and audit unit tests with --cov-fail-under=90 over the safety service modules.</t>
        </is>
      </c>
      <c r="C27" s="25" t="inlineStr">
        <is>
          <t>Safety Service + subagent_output_contracts.py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sub-agent output constructor included in coverage; final pytest 355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C31" s="25" t="inlineStr">
        <is>
          <t>Production readiness + health contracts + Markdown utilities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Safety Service health expected signal centralized in health_contracts.py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355 passed, 1 skipped, 1 warning; ruff clean;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health-contract tests passed; final pytest 355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355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355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sub-agent output constructor included in coverage; final pytest 355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Safety Service health expected signal centralized in health_contracts.py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2026-05-31T13:28:14Z</dcterms:modified>
</cp:coreProperties>
</file>