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request-metadata, classification-contract, interface-type, request-identity, text-utility, operation-registry,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and centralized policy reason text.</t>
        </is>
      </c>
      <c r="U8" s="25" t="inlineStr">
        <is>
          <t>FastAPI Safety Service + api_contracts.py + classification_contracts.py + request_metadata.py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API contract, and classification-contract tests passed; final pytest 440 passed, 1 skipped, 1 warning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smoke tests passed; smoke request defaults/overrides/timeout centralized in llm_api_smoke.py; first-choice message parsing centralized in response_fields.py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and secret-redaction tests attempt a tool call, build prefixed tool-call trace IDs, call shared secret redaction directly for Safety Service metadata, and confirm Safety Service receives the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passed; policy metadata redaction calls secret_redaction directly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U15" s="25" t="inlineStr">
        <is>
          <t>Mock sub-agents + request_scope_contracts.py + subagent_output_contracts.py + shared helpers + mock_agent_contracts.py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observability, secret-redaction, and payload-field tests verify audit events, correlation IDs, shared payload extraction, and telemetry-safe mappings through audit redaction.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tests passed; redacted audit mapping helper shared with observability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U19" s="25" t="inlineStr">
        <is>
          <t>Knowledge Agent + knowledge_contracts.py + subagent_output_contracts.py + text_utils.py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passed; output construction centralized in subagent_output_contracts.py; contextual snippets centralized in text_utils.py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U20" s="25" t="inlineStr">
        <is>
          <t>ComfyUI adapter + model coercion + execution gate + execution_gate_messages.py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T17 tests passed; gated adapter operation constants are called directly; final pytest 440 passed, 1 skipped, 1 warning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U21" s="25" t="inlineStr">
        <is>
          <t>Image provenance + model coercion + canonical hashing + comfyui_contracts.py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 tests passed; input coercion calls model_coercion.coerce_model directly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request identity + payload fields + slack_contracts.py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direct operation, execution-gate, execution-gate-message, canonical ID, response-field, publishing-status, side-effect audit, and publishing tests prove external publishing remains blocked until human approval is attached and audit operation/status plus required-envelope errors are read through shared operation/response/status/message boundaries.</t>
        </is>
      </c>
      <c r="U25" s="25" t="inlineStr">
        <is>
          <t>Publishing approval + operations + execution gate; publishing statuses use publishing_status.py + execution_gate_messages.py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T22 tests passed; gated adapter operation constants are called directly; final pytest 440 passed, 1 skipped, 1 warning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runs canonicalizer, health-contract, request-metadata, classification-contract, sub-agent output-constructor, direct runtime interface-type imports,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 and key/id optional lookup, execution-gate failure and required-envelope message contracts, direct request identity/trace IDs, runtime IDs, mapping utilities,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U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440 passed, 1 skipped, 1 warning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U29" s="25" t="inlineStr">
        <is>
          <t>Observability + request_metadata.py + audit redaction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passed; request metadata mapping centralized for request fingerprints and observability fields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passed; reviewable text-file discovery centralized in file_scanning.iter_review_text_files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request-metadata, classification-contract, interface-type, request-identity, text-utility, operation-registry, policy-contract, and reason-message tests call shared API route constants for health, canonicalize, classify, policy, execution-envelope, and audit endpoints with expected schemas, centralized FastAPI metadata, centralized health response payload, centralized workspace/agent metadata mapping, stable fingerprints, direct shared request normalization, centralized classifier confidence/reasons, direct centralized token parsing, centralized operation inference, centralized policy versioning, and centralized policy reason text.</t>
        </is>
      </c>
      <c r="C8" s="25" t="inlineStr">
        <is>
          <t>FastAPI Safety Service + api_contracts.py + classification_contracts.py + policy_contracts.py + request_metadata.py + shared helpers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API contract, and classification-contract tests passed; final pytest 443 passed, 1 skipped, 1 warning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and response-field tests load DeepSeek model env vars through the shared connection registry/runtime env/runtime secret resolution, named smoke-test purpose, centralized smoke request defaults/overrides/timeout, connection error messages, and guarded env access, call the OpenAI-compatible LLM API with a request redacted directly through the shared secret-redaction helper, and record response id/model/content through shared dict/SDK response-field, first-choice message parsing, and response validation messages without logging secrets.</t>
        </is>
      </c>
      <c r="C12" s="25" t="inlineStr">
        <is>
          <t>Provider-neutral LLM API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smoke tests passed; smoke request defaults/overrides/timeout centralized in llm_api_smoke.py; first-choice message parsing centralized in response_fields.py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and secret-redaction tests attempt a tool call, build prefixed tool-call trace IDs through the shared request identity helper, use the shared request-kind constant for pre-tool approval checks, call shared secret redaction directly for Safety Service metadata, and confirm Safety Service receives the pre-execution request before any adapter runs.</t>
        </is>
      </c>
      <c r="C13" s="25" t="inlineStr">
        <is>
          <t>OpenClaw hook + request_identity.py + interface_types.py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tests passed; policy metadata redaction calls secret_redaction directly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output/error/synthesis/telemetry contracts, status aggregation, status validation messages, and rounded-average helpers.</t>
        </is>
      </c>
      <c r="C15" s="25" t="inlineStr">
        <is>
          <t>Mock sub-agents + request_scope_contracts.py + subagent_output_contracts.py + shared helpers + mock_agent_contracts.py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contract tests passed; request-scope defaults centralized in request_scope_contracts.py; output construction centralized in subagent_output_contracts.py; final pytest 440 passed, 1 skipped, 1 warning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and time-utility tests verify only read responses with OPA approval and non-expired UTC-created/cache-normalized entries are replayed through shared request-kind/operation constants, shared reason text, and direct shared UTC helpers.</t>
        </is>
      </c>
      <c r="C16" s="25" t="inlineStr">
        <is>
          <t>Response cache + interface types + operations + reason messages + direct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boundary tests passed; final pytest 313 passed, 1 skipped,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observability, secret-redaction, and payload-field tests verify request, policy, reuse, execution-envelope, tool-call, and artifact events plus telemetry-safe mapping redaction.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tests passed; redacted audit mapping helper shared with observability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tokenize/embed it through shared helpers, query Qdrant with shared vector similarity, reject invalid embedding dimensions through shared numeric validation messages, return source-cited results through centralized Knowledge Agent output/snippet contracts, and exclude unapproved sources.</t>
        </is>
      </c>
      <c r="C19" s="25" t="inlineStr">
        <is>
          <t>Knowledge Agent + knowledge_contracts.py + subagent_output_contracts.py + text_utils.py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passed; output construction centralized in subagent_output_contracts.py; contextual snippets centralized in text_utils.py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execution-gate, execution-gate-message, ComfyUI-contract, and time-utility tests plus adapter tests prove image generation is gated, uses centralized gate failure and required-envelope messages plus direct shared UTC expiry checks, and follows centralized generated-image URI conventions.</t>
        </is>
      </c>
      <c r="C20" s="25" t="inlineStr">
        <is>
          <t>ComfyUI adapter + model coercion + execution gate + execution_gate_messages.py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T17 tests passed; gated adapter operation constants are called directly; final pytest 440 passed, 1 skipped, 1 warning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 and storage URI construction.</t>
        </is>
      </c>
      <c r="C21" s="25" t="inlineStr">
        <is>
          <t>Image provenance + response fields + model coercion + canonical hashing + direct time utilities + comfyui_contracts.py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 tests passed; input coercion calls model_coercion.coerce_model directly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numeric-clamp, and direct model-coercion tests score images with shared rubric vocabulary and direct shared scoring helpers.</t>
        </is>
      </c>
      <c r="C22" s="25" t="inlineStr">
        <is>
          <t>Critic rubric vocabulary + direct numeric clamps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tests passed; score clamping calls numeric_utils.rounded_clamp directly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adapter validation messages, and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connection settings runtime secrets + request identity + payload fields + secret redaction + slack_contracts.py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boundary helper tests passed; final pytest 300 passed, 1 skipped, 1 warning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keys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contract tests passed; approved domains, rejection text, and registry metadata keys centralized in source_ingestion_contracts.py; final pytest 440 passed, 1 skipped, 1 warning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direct operation, execution-gate, execution-gate-message, canonical ID, response-field, request-scope, publishing-status, side-effect audit, and publishing tests prove external publishing remains blocked until human approval is attached to the execution envelope and audit operation/status/scope plus required-envelope errors are read through shared operation/response/status/scope/message boundaries.</t>
        </is>
      </c>
      <c r="C25" s="25" t="inlineStr">
        <is>
          <t>Publishing Agent + request_scope_contracts.py + side_effect_audit.py + publishing_status.py + execution gate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T22 tests passed; gated adapter operation constants are called directly; final pytest 440 passed, 1 skipped, 1 warning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runs canonicalizer, health-contract, request-metadata, classification-contract, policy-contract, source-freshness-contract, sub-agent output-constructor, direct runtime interface-type imports, OpenClaw hook request-kind constant guard, registry-driven connection settings/runtime env/runtime secret/adapter secret/connection purpose/connection error-message/env-access guard/endpoint URL composition/env-example rendering/parsing and shell-command/process argument construction/process execution/compact process-error formatting/delimited output parsing and readiness backup path contracts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contracts, canonical hashing/version tags/HMAC signatures/security-review/test-serialization/text-hash/image-provenance-hash contracts, source-ingestion approved-domain/rejection contracts, direct source-ingestion hash/version and URL-domain boundaries/validation messages, source-registry missing-row message contracts, source-freshness unchanged predicate, empty/initial change-sequence defaults, and key/id optional lookup, execution-gate failure and required-envelope message contracts, direct request identity/trace IDs, runtime IDs, mapping utilities, request/publishing scope defaults, cache request-kind/operation constants, cache/policy/execution reason messages, sub-agent statuses and validation messages, mock-agent contracts including orchestration output/error/synthesis/telemetry text, Knowledge Agent contracts and contextual snippets, ComfyUI contracts including response validation messages, review statuses, critic rubric vocabulary, Slack and GitHub contract and boundary helper usage, shared secret detection/redaction and file-scanning boundaries, direct gated-adapter operation constants, publishing operation/status boundaries, observability constants and redacted audit mappings, direct text utilities, Markdown heading utilities, direct numeric utility use and numeric/vector validation messages at rubric/retrieval boundaries, time utilities with direct-wrapper and test current-time guards, payload fields/nested objects/validation messages, response fields including first-choice message parsing and validation messages, URL utilities with direct connector-boundary usage and validation messages, HTTP method normalization/validation messages, operation registry, direct model coercion and validation messages at adapter/domain boundaries, classifier, OPA, cache, freshness, and audit unit tests with --cov-fail-under=90 over the safety service modules.</t>
        </is>
      </c>
      <c r="C27" s="25" t="inlineStr">
        <is>
          <t>Safety Service + classification_contracts.py + source_ingestion_contracts.py + connection endpoint/env-example rendering/parsing + shell_commands.py + readiness_paths.py + repo_paths.py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446 passed, 1 skipped, 1 warning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audit-redaction, and observability-constant tests verify trace ids, metrics, structured logs, stage constants, log-level constants, default event-message formatting, shared workspace/agent metadata mappings, and shared redacted mapping helpers are used for request, policy, cache, orchestration, and tool stages.</t>
        </is>
      </c>
      <c r="C29" s="25" t="inlineStr">
        <is>
          <t>Observability + request_metadata.py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passed; request metadata mapping centralized for request fingerprints and observability fields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detection/redaction/file-scanning tests and security checklist tests scan logs, prompts, memory, audit payloads, artifacts, and canonical JSON serialization paths for secret patterns, assignment-style leaks,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passed; reviewable text-file discovery centralized in file_scanning.iter_review_text_files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direct UTC time utility, request identity trace, shared request-kind,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text utility, numeric utility,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446 passed, 1 skipped, 1 warning; ruff clean; classification response contract centralized in classification_contracts.py; RequestMetadata mapping centralized in request_metadata.py; SubAgentOutput construction centralized in subagent_output_contracts.py; Safety Service health contract centralized in health_contracts.py; contextual snippets centralized in text_utils.py; gated adapters call shared operation constants directly; publishing audit operation values use OPERATION_PUBLISH directly; optional source registry lookup centralized; source ingestion contracts centralized; connection endpoint URLs centralized; env-example rendering/parsing centralized; shell command/process argument construction/process execution/delimited output parsing centralized; readiness paths centralized; repo artifact paths centralized; standard LLM API key is deepseek-open-art; DEEPSEEK_API_KEY is compatibility-only; runbook heading parsing, file scanning, secret detection, numeric clamps, execution gate messages, source registry messages, model coercion, response fields, payload fields, operation registry, URL validation, time/numeric/direct text utilities, canonical hashing/HMAC signatures, request identity, side-effect audit, adapter results, secret redaction, and execution gates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endpoint, API contract, and classification-contract tests passed; final pytest 446 passed, 1 skipped, 1 warning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request defaults/overrides/timeout centralized in llm_api_smoke.py; response id/model/content read through shared response fields and first-choice message parser; live test requires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passed; policy metadata redaction calls secret_redaction.redact_secret_value directly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446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contract tests passed; request-scope defaults centralized in request_scope_contracts.py; output construction centralized in subagent_output_contracts.py; final pytest 446 passed, 1 skipped, 1 warning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passed; cache replay uses shared request-kind and operation constants plus shared reason text; final pytest 313 passed, 1 skipped,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passed; redacted audit mapping helper shared with observability fields and tags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passed; output construction centralized in subagent_output_contracts.py; contextual snippets centralized in text_utils.py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and execution gate message tests passed; failure messages centralized in execution_gate_messages.py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passed; input coercion calls model_coercion.coerce_model directly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tests passed; score clamping calls numeric_utils.rounded_clamp directly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446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audit operation uses OPERATION_PUBLISH directly; final pytest 344 passed, 1 skipped, 1 warning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446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passed; readiness backup and repo-root/workspace/repo artifact path/source-read/backend-module-discovery/raw-open-source-inspection/test-path-helper/test-source-read-helper/backend-source-read-helper/adapter-contract-source-read-helper/domain-contract-source-read-helper/core-contract-source-read-helper/remaining-contract-source-read-helper/github-adapter-source-read-helper/connection-settings-source-read-helper/filesystem-process-repo-root-helper contracts included in coverage; final pytest 446 passed, 1 skipped, 1 warning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passed; request metadata mapping centralized for request fingerprints and observability fields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passed; reviewable text-file discovery centralized in file_scanning.iter_review_text_files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446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inbound event validation messages, and outbound response validation messages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2026-05-31T18:48:30Z</dcterms:modified>
</cp:coreProperties>
</file>