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smoke setup standard is deepseek-open-art; legacy DEEPSEEK_API_KEY is compatibility-only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Full pytest 295 passed, 1 skipped, 1 warning; ruff clean; publishing outcome statuses are centralized in publishing_status.py.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 telemetry stages/log levels use observability.py</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interface-type, request-identity, text-utility, operation-registry, and reason-message tests call /health, /v1/requests/canonicalize, /v1/requests/classify, and /v1/policy/evaluate with expected schemas, stable fingerprints, centralized token parsing, centralized operation inference, and centralized policy reason text.</t>
        </is>
      </c>
      <c r="C8" s="25" t="inlineStr">
        <is>
          <t>FastAPI Safety Service + request identity + text utilities + operations + reason messages</t>
        </is>
      </c>
      <c r="D8" s="25" t="inlineStr">
        <is>
          <t>unit</t>
        </is>
      </c>
      <c r="E8" s="25" t="inlineStr">
        <is>
          <t>Bestanden</t>
        </is>
      </c>
      <c r="F8" s="25" t="inlineStr">
        <is>
          <t>2026-05-31</t>
        </is>
      </c>
      <c r="G8" s="25" t="inlineStr">
        <is>
          <t>Safety Service endpoint and policy reason-message tests passed; final pytest 312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test passed; live test requires deepseek-open-art; standard key guard passed</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mock-agent-contract, sub-agent status, review-status, and numeric-utility tests route one request through all mock agents, collect structured outputs, and synthesize status/confidence through shared agent/artifact vocabulary, status aggregation, and rounded-average helpers.</t>
        </is>
      </c>
      <c r="C15" s="25" t="inlineStr">
        <is>
          <t>Mock sub-agents + mock-agent contracts + sub-agent status + numeric utilities</t>
        </is>
      </c>
      <c r="D15" s="25" t="inlineStr">
        <is>
          <t>unit</t>
        </is>
      </c>
      <c r="E15" s="25" t="inlineStr">
        <is>
          <t>Bestanden</t>
        </is>
      </c>
      <c r="F15" s="25" t="inlineStr">
        <is>
          <t>2026-05-31</t>
        </is>
      </c>
      <c r="G15" s="25" t="inlineStr">
        <is>
          <t>Mock sub-agent contract tests passed; final pytest 315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payload-field, and secret-redaction tests use a mocked Slack API to confirm inbound request normalization, nested event object validation, stable request IDs, direct shared helper usage at the adapter boundary, outbound response formatting, and token redaction.</t>
        </is>
      </c>
      <c r="C23" s="25" t="inlineStr">
        <is>
          <t>Slack adapter + request identity + payload fields + secret redaction</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and URL utility tests import approved sample sources, store snapshots, record source registry rows, call shared hash/version helpers directly, create stable source version tags, and reject disallowed or non-http source domains.</t>
        </is>
      </c>
      <c r="C24" s="25" t="inlineStr">
        <is>
          <t>Source ingestion + direct canonical hash/version tags + URL validation</t>
        </is>
      </c>
      <c r="D24" s="25" t="inlineStr">
        <is>
          <t>unit</t>
        </is>
      </c>
      <c r="E24" s="25" t="inlineStr">
        <is>
          <t>Bestanden</t>
        </is>
      </c>
      <c r="F24" s="25" t="inlineStr">
        <is>
          <t>2026-05-31</t>
        </is>
      </c>
      <c r="G24" s="25" t="inlineStr">
        <is>
          <t>Source ingestion hash-boundary tests passed; final pytest 310 passed, 1 skipped, 1 warning</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HTTP-method, and adapter-result tests use a mocked GitHub API, resolve git_ai-artist_codex_token through the shared connection boundary, reject unsafe API paths and non-write methods before token reads, and confirm the token is read only by the adapter, not agents.</t>
        </is>
      </c>
      <c r="C26" s="25" t="inlineStr">
        <is>
          <t>GitHub adapter + connection settings + operations + URL validation + HTTP methods</t>
        </is>
      </c>
      <c r="D26" s="25" t="inlineStr">
        <is>
          <t>integration</t>
        </is>
      </c>
      <c r="E26" s="25" t="inlineStr">
        <is>
          <t>Bestanden</t>
        </is>
      </c>
      <c r="F26" s="25" t="inlineStr">
        <is>
          <t>2026-05-31</t>
        </is>
      </c>
      <c r="G26" s="25" t="inlineStr">
        <is>
          <t>GitHub adapter and HTTP-method tests passed; final pytest 309 passed, 1 skipped, 1 warning</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direct source-ingestion hash/version boundaries, request identity/trace IDs, runtime IDs, mapping utilities, cache request-kind/operation constants, cache/policy/execution reason messages, sub-agent statuses, mock-agent contracts, review statuses, critic rubric vocabulary, Slack boundary helper usage, publishing statuses, observability constants, text utilities, numeric utilities, time utilities with direct-wrapper guard, payload fields/nested objects, response fields, URL utilities, HTTP method normalization,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315 passed, 1 skipped, 1 warning; ruff clean; mock-agent contracts, cache replay boundaries, policy/execution reason messages, source-ingestion hash boundaries, HTTP method normalization, Slack boundary helpers, critic rubric vocabulary, and publishing outcome statuses are centralized.</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 telemetry stages/log levels use observability.py</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315 passed, 1 skipped, 1 warning; ruff clean; standard LLM API key is deepseek-open-art; DEEPSEEK_API_KEY is compatibility-only; mock sub-agent names/artifact types centralized in mock_agent_contracts.py;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 policy decision reasons centralized in reason_messages.py; final pytest 312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requires the standard deepseek-open-art key; DEEPSEEK_API_KEY remains loader-only compatibility</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 agent names and artifact types centralized in mock_agent_contracts.py; final pytest 315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source hash/version boundaries call canonical_hash.py directly; final pytest 310 passed, 1 skipped, 1 warning</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final pytest 309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mock-agent contracts included in shared-helper coverage; final pytest 315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2026-05-31T11:57:37Z</dcterms:modified>
</cp:coreProperties>
</file>