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classification-contract tests passed; final pytest 412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and response-field tests load DeepSeek model env vars, call the OpenAI-compatible LLM API with a redacted request,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412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and rounded-average helpers.</t>
        </is>
      </c>
      <c r="U15" s="25" t="inlineStr">
        <is>
          <t>Mock sub-agents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output construction centralized in subagent_output_contracts.py; final pytest 412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 plus optional source-row lookup.</t>
        </is>
      </c>
      <c r="U17" s="25" t="inlineStr">
        <is>
          <t>Source freshness + source_registry_contracts.py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optional source lookup centralized in find_source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412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request-identity, payload-field, and secret-redaction tests use a mocked Slack API to confirm inbound request normalization, nested event object validation, centralized Slack source labels, adapter validation messages, and runtime bot-token resolution,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+ canonical version tags + URL validation + find_source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 and rejection text centralized in source_ingestion_contracts.py; final pytest 412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412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execution-gate-message, direct operation registry, URL utility, HTTP-method, and adapter-result tests use a mocked GitHub API, resolve git_ai-artist_codex_token through the shared runtime secret resolver,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412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secret/env-access guard/endpoint URL composition/env-example rendering/parsing and shell-command/process argument construction/process execution/delimited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at rubric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 contracts included in coverage; final pytest 412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412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C8" s="25" t="inlineStr">
        <is>
          <t>FastAPI Safety Service + classification_contracts.py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classification-contract tests passed; final pytest 412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and response-field tests load DeepSeek model env vars through the shared connection registry/runtime env resolution, runtime secret resolution, and guarded env access, call the OpenAI-compatible LLM API with a redacted request, and record response id/model/content through shared dict/SDK response-field and first-choice message parsing.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412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and rounded-average helpers.</t>
        </is>
      </c>
      <c r="C15" s="25" t="inlineStr">
        <is>
          <t>Mock sub-agents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output construction centralized in subagent_output_contracts.py; final pytest 412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optional lookup behavior.</t>
        </is>
      </c>
      <c r="C17" s="25" t="inlineStr">
        <is>
          <t>Source freshness + source_registry_contracts.py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optional source lookup centralized in find_source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412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request-identity, payload-field, and secret-redaction tests use a mocked Slack API to confirm inbound request normalization, nested event object validation, centralized Slack source labels, adapter validation messages, and runtime bot-token resolution,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+ canonical version tags + URL validation + find_source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 and rejection text centralized in source_ingestion_contracts.py; final pytest 412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C25" s="25" t="inlineStr">
        <is>
          <t>Publishing approval + response fields + operations + execution gate; publishing statuses use publishing_status.py + execution_gate_messages.py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412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execution-gate-message, direct operation registry, URL utility, HTTP-method, and adapter-result tests use a mocked GitHub API, resolve git_ai-artist_codex_token through the shared runtime secret resolver,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412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sub-agent output-constructor, direct runtime interface-type imports, registry-driven connection settings/runtime env/runtime secret/env-access guard/endpoint URL composition/env-example rendering/parsing and shell-command/process argument construction/process execution/delimited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at rubric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 contracts included in coverage; final pytest 412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412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412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and classification-contract tests passed; final pytest 412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412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output construction centralized in subagent_output_contracts.py; final pytest 412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optional source lookup centralized in find_source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 and rejection text centralized in source_ingestion_contracts.py; final pytest 412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connection_settings.require_runtime_secret; HTTP write-method validation centralized in http_methods.py; API path validation calls url_utils.safe_relative_api_path directly; final pytest 412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 contracts included in coverage; final pytest 412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412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 and domain allowlist rejection paths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and domain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2026-05-31T16:34:08Z</dcterms:modified>
</cp:coreProperties>
</file>