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text-utility, and operation-registry tests call /health, /v1/requests/canonicalize, /v1/requests/classify, and /v1/policy/evaluate with expected schemas, stable fingerprints, centralized token parsing, and centralized operation inference.</t>
        </is>
      </c>
      <c r="C8" s="25" t="inlineStr">
        <is>
          <t>FastAPI Safety Service + request identity + text utilities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text utility,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shared runtime env resolution, call the configured LLM API with a redacted request, and record response id/model/content from dict or SDK-object responses without secrets.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smoke, connection-settings, and response-field tests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and request-identity tests attempt a tool call, build prefixed tool-call trace IDs through the shared request identity helper,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and request-identity trace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and numeric-utility tests route one request through all mock agents, collect structured outputs, and synthesize status/confidence through shared rounded-average helpers.</t>
        </is>
      </c>
      <c r="C15" s="25" t="inlineStr">
        <is>
          <t>Mock sub-agents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and numeric utility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time-utility tests verify only read responses with OPA approval and non-expired UTC-created/cache-normalized entries are replayed.</t>
        </is>
      </c>
      <c r="C16" s="25" t="inlineStr">
        <is>
          <t>Response cache +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and payload-field tests verify request, policy, reuse, execution-envelope, tool-call, and artifact events are persisted with correlation ids and audit scope strings are extracted through the shared payload helper.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and payload-field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text-utility, and numeric-utility tests ingest sample source data, tokenize/embed it through shared helpers, query Qdrant with shared vector similarity, return source-cited results through the Knowledge Agent, and exclude unapproved sources.</t>
        </is>
      </c>
      <c r="C19" s="25" t="inlineStr">
        <is>
          <t>Knowledge retrieval + text utilities + numeric utilities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retrieval, text utility, and numeric utility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time-utility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response-field, and time-utility tests verify prompt hash, workflow hash, model, seed, source refs, storage uri, review status, stable canonical JSON digests, response image shape validation, and UTC timestamps are stored.</t>
        </is>
      </c>
      <c r="C21" s="25" t="inlineStr">
        <is>
          <t>Image provenance + response fields + model coercion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response-field,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Rubric, text-utility, numeric-utility, and model-coercion tests score sample images or mocked image metadata with shared label/token normalization and shared score clamping/averages, returning structured critique, pass/fail, and improvement notes.</t>
        </is>
      </c>
      <c r="C22" s="25" t="inlineStr">
        <is>
          <t>Critic/Curator rubric + text utilities + numeric utilities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Critic/Curator, text utility, numeric utility,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nested event object validation,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payload-field object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</t>
        </is>
      </c>
      <c r="C25" s="25" t="inlineStr">
        <is>
          <t>Publishing approval + response fields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and adapter-result tests use a mocked GitHub API, resolve git_ai-artist_codex_token through the shared connection boundary, reject unsafe API paths before token reads, and confirm the token is read only by the adapter, not agents.</t>
        </is>
      </c>
      <c r="C26" s="25" t="inlineStr">
        <is>
          <t>GitHub adapter + connection settings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connection-settings,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connection settings/runtime env, canonical hashing/version tags, request identity/trace IDs, text utilities, numeric utilities, time utilities, payload fields/nested objects, response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numeric utility tests passed; full pytest 261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261 passed, 1 skipped; connection settings/runtime env, execution gates, redaction, adapter results, side-effect audit, canonical hashing/version tags, request identity/trace IDs, text utilities, numeric utilities, time creation/normalization, payload fields/nested objects, response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2026-05-31T10:15:09Z</dcterms:modified>
</cp:coreProperties>
</file>