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replay tests now guard runtime-field-backed operation/request-kind/reason telemetry aliases through response_cache_contracts.py.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source-freshness-contract, source-registry-contract, optional source-registry lookup, security-review, gated-adapter, and time-utility tests guard shared freshness defaults, unchanged-source checks, unchanged source-freshness payload construction, missing-row message formatting, dependency-role defaults, empty/initial change-sequence defaults, and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ComfyUI adapter tests use shared operation, adapter-gate, execution-gate, policy, runtime-field, ComfyUI, time, and test execution-envelope helper contracts before image generation executes.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adapter tests use shared operation, runtime-field, adapter-result, publishing, adapter-gate, execution-gate, policy,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LLM, Slack, GitHub, and connection-settings tests use shared env builders and test secret constants through tests/connection_env_helpers.py.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runtime-field, and time-utility tests verify approved read-only replay and runtime-field-backed cache telemetry aliases.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security-review, gated-adapter, and time-utility tests guard shared freshness defaults, unchanged-source checks, unchanged source-freshness payload construction, missing-row message formatting, dependency-role defaults, empty/initial change-sequence defaults, and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ComfyUI adapter tests use shared operation, adapter-gate, execution-gate, policy, runtime-field, ComfyUI, time, and test execution-envelope helper contracts before image generation executes.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adapter tests use shared operation, runtime-field, adapter-result, publishing, adapter-gate, execution-gate, policy, status, side-effect audit, and test execution-envelope helper contracts before publishing executes.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528 passed, 1 warning; secret fixture helper focused pytest 31 passed, 1 warning; ruff clean; redaction/security tests share payload fixtures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t="inlineStr">
        <is>
          <t>Secret test helpers</t>
        </is>
      </c>
      <c r="B58" t="inlineStr">
        <is>
          <t>centralized in tests/secret_test_helpers.py</t>
        </is>
      </c>
      <c r="C58" t="inlineStr">
        <is>
          <t>Bestanden</t>
        </is>
      </c>
      <c r="D58" t="inlineStr">
        <is>
          <t>2026-06-01</t>
        </is>
      </c>
      <c r="E58" t="inlineStr">
        <is>
          <t>Shared token-shaped payload fixtures and redaction assertions for audit and security tests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2026-06-01T06:47:04Z</dcterms:modified>
</cp:coreProperties>
</file>