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interface-type, operation, reason-message, response-cache-contract, runtime-field, and time-utility tests verify approved read-only cache replay through shared cache-entry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source-freshness-contract, source-registry-contract, optional source-registry lookup, and time-utility tests prove stale cached responses are blocked through shared cache-entry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cache-entry-helper, OpenClaw-contract, runtime-field, tool-call-helper, audit-redaction, and observability-constant tests verify trace ids, metrics, logs, shared cache-entry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interface-type, operation, reason-message, response-cache-contract, runtime-field, and time-utility tests verify approved read-only cache replay through shared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source-freshness-contract, source-registry-contract, optional source-registry lookup, and time-utility tests prove stale cached responses are blocked through shared cache-entry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cache-entry-helper, OpenClaw-contract, runtime-field, tool-call-helper, audit-redaction, and observability-constant tests verify trace ids, metrics, logs, shared cache-entry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Cache-entry helper validation focused pytest 39 passed; response cache, source freshness, and observability tests share ApprovedResponseCacheEntry construction through tests/cache_entry_helpers.py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t="inlineStr">
        <is>
          <t>Cache-entry test helper</t>
        </is>
      </c>
      <c r="B60" t="inlineStr">
        <is>
          <t>centralized in tests/cache_entry_helpers.py</t>
        </is>
      </c>
      <c r="C60" t="inlineStr">
        <is>
          <t>Bestanden</t>
        </is>
      </c>
      <c r="D60" t="inlineStr">
        <is>
          <t>2026-06-01</t>
        </is>
      </c>
      <c r="E60" t="inlineStr">
        <is>
          <t>Response cache, source freshness, and observability tests share standard ApprovedResponseCacheEntry setup; focused pytest 39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2026-06-01T07:00:15Z</dcterms:modified>
</cp:coreProperties>
</file>