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service-observability-contract, classification-contract, interface-type, request-identity, text-utility, operation-registry, policy-contract, and reason-message tests call shared API route constants and centralized request/policy telemetry shape helpers.</t>
        </is>
      </c>
      <c r="U8" s="25" t="inlineStr">
        <is>
          <t>FastAPI Safety Service + api_contracts.py + classification_contracts.py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Service observability focused pytest 25 passed; full pytest 484 passed, 1 warning;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side-effect-audit-contract, and payload-field tests verify request, policy, reuse, execution-envelope, tool-call, and artifact events persist correlation ids, shared payload field names, and redacted telemetry-safe mappings.</t>
        </is>
      </c>
      <c r="U18" s="25" t="inlineStr">
        <is>
          <t>Audit repository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T15 side-effect audit payload contract tests passed; focused pytest 21 passed; full pytest 480 passed, 1 warning;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action-label and required-envelope text are centralized.</t>
        </is>
      </c>
      <c r="U20" s="25" t="inlineStr">
        <is>
          <t>ComfyUI adapter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adapter gate label tests passed; focused pytest 38 passed; full pytest 479 passed, 1 warning;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adapter-gate-contract, execution-gate, execution-gate-message, policy-contract signature verification, canonical ID, response-field, request-scope, publishing-status, side-effect audit payload-field contracts, and publishing tests prove external publishing remains blocked and audit payload fields are centralized.</t>
        </is>
      </c>
      <c r="U25" s="25" t="inlineStr">
        <is>
          <t>Publishing approval + adapter_gate_contracts.py + side_effect_audit_contracts.py + operations + execution gate signature verification + policy_contracts.py +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side-effect audit payload contract tests passed; focused pytest 21 passed; full pytest 480 passed, 1 warning;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service-observability request/policy shape contracts, response-cache observability contracts, OpenClaw tool metadata/telemetry contracts, mock orchestration telemetry field/tag contracts, adapter-gate action/target label contracts, side-effect audit payload field contracts, classification-contract, policy-contract, source-freshness-contract, and remaining shared boundary tests.</t>
        </is>
      </c>
      <c r="U27" s="25" t="inlineStr">
        <is>
          <t>Safety Service + response_cache_contracts.py + mock_agent_contracts.py + openclaw_contracts.py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Service observability focused pytest 25 passed; full pytest 484 passed, 1 warning;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audit-redaction, and observability-constant tests verify trace ids, metrics, structured logs, stage constants, service request/policy telemetry shapes, metric names, and redaction boundaries.</t>
        </is>
      </c>
      <c r="U29" s="25" t="inlineStr">
        <is>
          <t>Observability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Service observability focused pytest 25 passed; full pytest 484 passed, 1 warning;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service-observability-contract, classification-contract, interface-type, request-identity, text-utility, operation-registry, policy-contract, and reason-message tests call shared API route constants and centralized request/policy telemetry shape helpers.</t>
        </is>
      </c>
      <c r="C8" s="25" t="inlineStr">
        <is>
          <t>FastAPI Safety Service + api_contracts.py + classification_contracts.py + request_metadata.py + service_observability_contracts.py + policy_contracts.py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Service observability focused pytest 25 passed; full pytest 484 passed, 1 warning;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side-effect-audit-contract, and payload-field tests verify request, policy, reuse, execution-envelope, tool-call, and artifact events persist correlation ids, shared payload field names, and redacted telemetry-safe mappings.</t>
        </is>
      </c>
      <c r="C18" s="25" t="inlineStr">
        <is>
          <t>Audit repository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T15 side-effect audit payload contract tests passed; focused pytest 21 passed; full pytest 480 passed, 1 warning;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verified signature and centralized action labels.</t>
        </is>
      </c>
      <c r="C20" s="25" t="inlineStr">
        <is>
          <t>ComfyUI adapter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adapter gate label tests passed; focused pytest 38 passed; full pytest 479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adapter-gate-contract, execution-gate, execution-gate-message, policy-contract signature verification, canonical ID, response-field, request-scope, publishing-status, side-effect audit payload-field contracts, and publishing tests prove external publishing remains blocked and labels/audit fields are centralized.</t>
        </is>
      </c>
      <c r="C25" s="25" t="inlineStr">
        <is>
          <t>Publishing Agent + adapter_gate_contracts.py + side_effect_audit_contracts.py + side-effect audit + interface event type contracts + execution gate signature verification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side-effect audit payload contract tests passed; focused pytest 21 passed; full pytest 480 passed,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service-observability request/policy contracts plus response-cache, mock orchestration, and OpenClaw telemetry contracts.</t>
        </is>
      </c>
      <c r="C27" s="25" t="inlineStr">
        <is>
          <t>Safety Service + response_cache_contracts.py + mock_agent_contracts.py + openclaw_contracts.py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Service observability focused pytest 25 passed; full pytest 484 passed, 1 warning;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audit-redaction, and observability-constant tests verify shared service request/policy, cache, mock orchestration, and OpenClaw tool telemetry field shapes.</t>
        </is>
      </c>
      <c r="C29" s="25" t="inlineStr">
        <is>
          <t>Observability + service_observability_contracts.py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Service observability focused pytest 25 passed; full pytest 484 passed,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484 passed, 1 warning; service observability focused pytest 25 passed; ruff clean; service request/policy telemetry event/message/tag/field shapes centralized in service_observability_contracts.py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Service observability focused pytest 25 passed; full pytest 484 passed, 1 warning; request/policy telemetry event/message/tag/field shapes centralized in service_observability_contracts.py;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fields/tags; side-effect audit payload field names centralized in side_effect_audit_contracts.py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execution_gate_messages.py; image-generation action label centralized in adapter_gate_contracts.py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Service observability focused pytest 25 passed; full pytest 484 passed, 1 warning; service request/policy telemetry shape contracts centralized;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Service observability focused pytest 25 passed; full pytest 484 passed, 1 warning; service request/policy telemetry event/message/tag/field shapes centralized in service_observability_contracts.py;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2026-05-31T21:46:34Z</dcterms:modified>
</cp:coreProperties>
</file>