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endpoints; tests use shared safety_service_client_helpers.py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Validierung; raw schema payloads use shared subagent_output_helpers.py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cache; cache entries use shared cache_entry_helpers.py directly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Check; tests use shared policy_request_helpers.py and cache_entry_helpers.py directly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tracing, metrics, logs; OpenClaw recording adapters use shared openclaw_hook_helpers.py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Safety Service unit, observability, and request-metadata tests use shared canonicalize/classify/observability/default-scope request setup through tests/service_request_helpers.py and guard against direct CanonicalizeRequest/ClassifyRequest imports for fixture setup.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2026-06-01</t>
        </is>
      </c>
      <c r="G8" s="25" t="inlineStr">
        <is>
          <t>Safety Service request helper focused pytest 38 passed, 1 warning; full pytest 553 passed, 1 warning; ruff clean for tests/service_request_helpers.py, tests/test_safety_service_units.py, tests/test_observability.py, and tests/test_request_metadata.py.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12 passed, 1 warning; OpenClaw safety hook and observability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SubAgentOutput payload helper, runtime-field, model-coercion-message, and sub-agent status tests accept valid agent outputs, route raw schema payload setup through shared helpers, and reject invalid schema shapes.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payload helper validation focused pytest 13 passed; schema-boundary tests share raw valid SubAgentOutput payload construction through tests/subagent_output_helpers.py.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policy-request-helper, cache-entry-helper, policy-response-helper, interface-type, operation, reason-message, response-cache-contract, runtime-field, and time-utility tests verify approved read cache replay through direct shared policy-request and cache-entry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cache-entry helper validation focused pytest 26 passed; response-cache tests call cache_entry_helpers.py directly and guard against local base-cache-entry wrappers.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policy-request-helper, cache-entry-helper, policy-response-helper, source-registry-helper, source-freshness-contract, source-registry-contract, optional source-registry lookup, and time-utility tests prove stale cached responses are blocked through direct shared helper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direct-helper validation focused pytest 14 passed; source freshness tests call policy_request_helpers.py and cache_entry_helpers.py directly and guard against local wrappers.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Knowledge Agent tests use tests/knowledge_agent_helpers.py for shared agent, vector store, embedding model, source document, approved sample source, and vector-point setup; tests guard against direct standard Knowledge Agent fixture construction.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Agent helper focused pytest 12 passed; ruff clean for tests/knowledge_agent_helpers.py and tests/test_knowledge_agent.py.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tests/gated_adapter_helpers.py for shared adapter/client setup, deterministic mocked ComfyUI calls, request defaults, and execution-envelope defaults; tests guard against direct ComfyUIAdapter construction.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ComfyUI/Pub/GitHub gated-adapter harness focused pytest 58 passed; ruff clean.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Image provenance tests use shared provenance store/payload/record setup through tests/image_provenance_helpers.py and guard against direct LocalImageProvenanceStore/ImageProvenanceRecord imports.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2026-06-01</t>
        </is>
      </c>
      <c r="G21" s="25" t="inlineStr">
        <is>
          <t>Image provenance helper focused pytest 38 passed; ruff clean for tests/image_provenance_helpers.py, tests/test_image_provenance.py, tests/test_critic_curator.py, and tests/test_security_review.py.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tests use tests/slack_adapter_helpers.py for shared adapter/client setup, deterministic Slack client doubles, inbound event payloads, event identity values, timestamps, and normalized text; tests guard against direct SlackAdapter construction.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harness focused pytest 41 passed; ruff clean for tests/slack_adapter_helpers.py and tests/test_slack_adapter.py.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Source ingestion tests use tests/source_registry_helpers.py for shared source-ingestion service, snapshot repository, registry, approved-domain, sample-source, and candidate setup; tests guard against direct ingestion service/repository/candidate construction.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2026-06-01</t>
        </is>
      </c>
      <c r="G24" s="25" t="inlineStr">
        <is>
          <t>Source ingestion harness focused pytest 27 passed; ruff clean for tests/source_registry_helpers.py, tests/test_source_ingestion.py, and tests/test_source_freshness.py.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Agent tests use shared local publisher, secret-echo publisher, publish request, target, payload, and approved/unapproved envelope setup through tests/gated_adapter_helpers.py.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Publishing helper focused pytest 69 passed; full pytest 550 passed, 1 warning; ruff clean for tests/gated_adapter_helpers.py, tests/test_publishing_agent.py, tests/test_publishing_adapter.py, and tests/test_policy_contracts.py.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tests/gated_adapter_helpers.py for shared adapter/client setup, deterministic mocked GitHub API calls, token/env adapter setup, request defaults, and execution-envelope defaults; tests guard against direct GitHubAdapter construction.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GitHub adapter harness focused pytest 58 passed; ruff clean for tests/gated_adapter_helpers.py and tests/test_github_adapter.py.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Full pytest 546 passed, 1 warning; policy-contract tests use tests/policy_request_helpers.py and guard against direct PolicyEvaluateRequest imports.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cache-entry, tool-call-helper, OpenClaw hook helper, audit-redaction, and observability-constant tests verify trace ids, metrics, structured logs, shared setup, and redaction across request, policy, cache, orchestration, and tool stages.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OpenClaw observability helper validation focused pytest 12 passed, 1 warning; observability tests share recording Safety Service client and mock orchestration adapter through tests/openclaw_hook_helpers.py.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553 passed, 1 warning; expanded Safety Service request helper focused pytest 38 passed, 1 warning; deepseek-open-art remains the standard LLM API key; ruff clean for changed service request helper, observability, request-metadata, and service tests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2026-06-01T17:32:23Z</dcterms:modified>
</cp:coreProperties>
</file>