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 + response fields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request contract focused pytest 25 passed; full pytest 499 passed, 1 warning; request/result payload fields, roles, provider response fields centralized;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shared audit scope payload field names, accepted audit response payload shape, shared audit response correlation-id field names, shared side-effect payload field names, and redacted telemetry-safe mappings.</t>
        </is>
      </c>
      <c r="U18" s="25" t="inlineStr">
        <is>
          <t>Audit repository + audit_contracts.py scope/response/correlation contracts + runtime_field_contracts.py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vector payload focused pytest 20 passed; full pytest 496 passed, 1 warning; vector payload fields/shape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U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slack_contracts.py event/outbound/post-result contracts + connection settings + adapter secrets</t>
        </is>
      </c>
      <c r="V23" s="25" t="inlineStr">
        <is>
          <t>Bestanden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includes runtime-field contracts shared by service observability, OpenClaw metadata/tool telemetry, observability trace fallback, audit response correlation-id fields, and side-effect audit payload fields, plus adapter-result, request-metadata, LLM API, Slack, Knowledge Agent, ComfyUI, security-review, and connector boundary contracts.</t>
        </is>
      </c>
      <c r="U27" s="25" t="inlineStr">
        <is>
          <t>Safety Service + shared contract modules + runtime_field_contracts.py + audit_contracts.py + observability.py + openclaw_contracts.py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request contract focused pytest 25 passed; full pytest 499 passed, 1 warning; request/result payload fields, roles, provider response fields centralized;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shared audit scope payload field names, accepted audit response payload shape, shared audit response correlation-id field names, shared side-effect payload field names, and redacted telemetry-safe mappings.</t>
        </is>
      </c>
      <c r="C18" s="25" t="inlineStr">
        <is>
          <t>Audit repository + audit_contracts.py scope/response/correlation contracts + runtime_field_contracts.py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 payload focused pytest 20 passed; full pytest 496 passed, 1 warning; vector payload fields/shape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C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event/outbound/post-result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response contract focused pytest 51 passed; full pytest 503 passed, 1 warning; ruff clean; deepseek-open-art standard key unit guards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runtime-field contracts shared by service observability, OpenClaw metadata/tool telemetry, observability trace fallback, audit response correlation-id fields, and side-effect audit payload fields, plus adapter-result, request-metadata, LLM API, Slack, Knowledge Agent, ComfyUI, security-review, and connector boundary contracts.</t>
        </is>
      </c>
      <c r="C27" s="25" t="inlineStr">
        <is>
          <t>Safety Service + shared contract modules + runtime_field_contracts.py + audit_contracts.py + observability.py + openclaw_contracts.py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LLM API request contract focused pytest 25 passed; full pytest 499 passed, 1 warning; request/result payload fields, roles, provider response fields centralized;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vector payload focused pytest 20 passed; full pytest 496 passed, 1 warning; vector payload fields/shape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response field focused pytest 22 passed; full pytest 500 passed, 1 warning; response image field names and storage-reference fallback centralized;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Slack response contract focused pytest 51 passed; full pytest 503 passed, 1 warning; event/outbound/post-result fields centralized; ruff clean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service observability, OpenClaw metadata/tool telemetry, observability trace fallback, audit response correlation-id fields, and side-effect audit payload fields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2026-05-31T22:59:34Z</dcterms:modified>
</cp:coreProperties>
</file>