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secrets/env validation + response fields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U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slack_contracts.py event/outbound/post-result contracts + connection settings + adapter secrets</t>
        </is>
      </c>
      <c r="V23" s="25" t="inlineStr">
        <is>
          <t>Bestanden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local publishing response fields, runtime-field-backed status/target aliases, deterministic ID material, adapter action/target labels, and required-envelope errors are read through shared operation/runtime-field/adapter-result/interface/status/scope/message boundaries.</t>
        </is>
      </c>
      <c r="S25" s="33" t="n"/>
      <c r="T25" s="25" t="inlineStr">
        <is>
          <t>Bestanden</t>
        </is>
      </c>
      <c r="U25" s="25" t="inlineStr">
        <is>
          <t>2026-06-01</t>
        </is>
      </c>
      <c r="V25" s="25" t="inlineStr">
        <is>
          <t>Publishing runtime field focused pytest 24 passed; full pytest 506 passed, 1 warning; publishing status/target local response fields share runtime_field_contracts.py through publishing_contracts.py;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audit response correlation-id fields, publishing response status/target fields, and side-effect audit payload fields, plus adapter-result, request-metadata, LLM API, Slack, Knowledge Agent, ComfyUI, security-review, and connector boundary contracts.</t>
        </is>
      </c>
      <c r="S27" s="33" t="n"/>
      <c r="T27" s="25" t="inlineStr">
        <is>
          <t>Bestanden</t>
        </is>
      </c>
      <c r="U27" s="25" t="inlineStr">
        <is>
          <t>2026-06-01</t>
        </is>
      </c>
      <c r="V27" s="25" t="inlineStr">
        <is>
          <t>Publishing runtime field focused pytest 24 passed; full pytest 506 passed, 1 warning; publishing status/target local response fields share runtime_field_contracts.py through publishing_contracts.py;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C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event/outbound/post-result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response contract focused pytest 51 passed; full pytest 503 passed, 1 warning; ruff clean; deepseek-open-art standard key unit guards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local publishing response fields, runtime-field-backed status/target aliases, deterministic ID material, adapter action/target labels, and required-envelope errors are read through shared operation/runtime-field/adapter-result/interface/status/scope/message boundaries.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Publishing runtime field focused pytest 24 passed; full pytest 506 passed, 1 warning; publishing status/target local response fields share runtime_field_contracts.py through publishing_contracts.py;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audit response correlation-id fields, publishing response status/target fields, and side-effect audit payload fields, plus adapter-result, request-metadata, LLM API, Slack, Knowledge Agent, ComfyUI, security-review, and connector boundary contracts.</t>
        </is>
      </c>
      <c r="C27" s="25" t="inlineStr">
        <is>
          <t>Safety Service + shared contract modules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Publishing runtime field focused pytest 24 passed; full pytest 506 passed, 1 warning; publishing status/target local response fields share runtime_field_contracts.py through publishing_contracts.py;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Slack response contract focused pytest 51 passed; full pytest 503 passed, 1 warning; event/outbound/post-result fields centralized; ruff clean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Publishing runtime field focused pytest 24 passed; full pytest 506 passed, 1 warning; execution gate remains signed-envelope gated; local response fields, deterministic ID material, and status/target runtime aliases centralized in publishing_contracts.py and runtime_field_contracts.py;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Publishing runtime field focused pytest 24 passed; full pytest 506 passed, 1 warning; publishing status/target local response fields share runtime_field_contracts.py through publishing_contracts.py;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service observability, OpenClaw metadata/tool telemetry, observability trace fallback, audit response correlation-id fields, and side-effect audit payload fields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2026-05-31T23:16:07Z</dcterms:modified>
</cp:coreProperties>
</file>