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Test; mocked provider client setup uses shared llm_api_smoke_helpers.py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Calls; recording adapters use shared openclaw_hook_helpers.py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Gate; adapter request, envelope, and fake-client defaults use shared gated_adapter_helpers.py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Integration; Slack client and event payload defaults use shared slack_adapter_helpers.py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Approval; adapter request, envelope, and fake-client defaults use shared gated_adapter_helpers.py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tests use shared operation, runtime-field, adapter-result, publishing, adapter-gate, execution-gate, policy, human-approval,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Adapter; adapter request, envelope, and fake-client defaults use shared gated_adapter_helpers.py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LLM smoke helper, and response-field tests load DeepSeek model env vars through the shared connection registry, use shared connection env helpers and mocked OpenAI-compatible recording clients, build centralized chat request payloads, redact request logs, and record response id/model/content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OpenClaw hook 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OpenClaw hook helper validation focused pytest 7 passed, 1 warning; OpenClaw safety hook tests share recording Safety Service client, recording adapter, mock orchestration adapter, and event labels through tests/openclaw_hook_helpers.py.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runtime-field, policy-contract, human-approval-helper, gated-adapter request/envelope/client helper, ComfyUI-contract, time-utility, and test execution-envelope-helper tests prove image generation remains envelope-gated.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Slack adapter helper, runtime-field, connection-settings, adapter-secret, request-identity, payload-field, and secret-redaction tests use a shared mocked Slack API and inbound event payload to confirm inbound request normalization, local request metadata, outbound response formatting, runtime token resolution, and token redaction.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tests share gated-adapter request/envelope/client defaults plus human-approval helpers, operation constants, runtime fields, adapter results, publishing contracts, and side-effect audit payload contracts to prove external publishing remains blocked until a signed approved execution envelope is attached.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share gated-adapter request/envelope/client defaults, mocked API setup, adapter secret lookup, connection registry token resolution, operation constants, URL validation, HTTP method checks, and adapter result contracts.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Continue shared-helper/generalization audit and keep validation gates green</t>
        </is>
      </c>
      <c r="C10" s="25" t="n"/>
      <c r="D10" s="25" t="inlineStr">
        <is>
          <t>Next Gate</t>
        </is>
      </c>
      <c r="E10" s="25" t="inlineStr">
        <is>
          <t>standardization + regression validation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539 passed, 1 warning; OpenClaw hook helper focused pytest 7 passed, 1 warning; deepseek-open-art remains the standard LLM API key; ruff clean for changed OpenClaw helper/test files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s="25" t="inlineStr">
        <is>
          <t>Tool-call request test helper</t>
        </is>
      </c>
      <c r="B59" s="25" t="inlineStr">
        <is>
          <t>centralized in tests/tool_call_helpers.py</t>
        </is>
      </c>
      <c r="C59" s="25" t="inlineStr">
        <is>
          <t>Bestanden</t>
        </is>
      </c>
      <c r="D59" s="25" t="inlineStr">
        <is>
          <t>2026-06-01</t>
        </is>
      </c>
      <c r="E59" s="25" t="inlineStr">
        <is>
          <t>OpenClaw safety hook and observability tests share standard ToolCallRequest setup; focused pytest 10 passed, 1 warning; ruff clean</t>
        </is>
      </c>
    </row>
    <row r="60">
      <c r="A60" s="25" t="inlineStr">
        <is>
          <t>Cache-entry test helper</t>
        </is>
      </c>
      <c r="B60" s="25" t="inlineStr">
        <is>
          <t>centralized in tests/cache_entry_helpers.py</t>
        </is>
      </c>
      <c r="C60" s="25" t="inlineStr">
        <is>
          <t>Bestanden</t>
        </is>
      </c>
      <c r="D60" s="25" t="inlineStr">
        <is>
          <t>2026-06-01</t>
        </is>
      </c>
      <c r="E60" s="25" t="inlineStr">
        <is>
          <t>Response cache, source freshness, and observability tests share standard ApprovedResponseCacheEntry setup; focused pytest 39 passed; ruff clean</t>
        </is>
      </c>
    </row>
    <row r="61">
      <c r="A61" s="25" t="inlineStr">
        <is>
          <t>Policy-response test helper</t>
        </is>
      </c>
      <c r="B61" s="25" t="inlineStr">
        <is>
          <t>centralized in tests/policy_response_helpers.py</t>
        </is>
      </c>
      <c r="C61" s="25" t="inlineStr">
        <is>
          <t>Bestanden</t>
        </is>
      </c>
      <c r="D61" s="25" t="inlineStr">
        <is>
          <t>2026-06-01</t>
        </is>
      </c>
      <c r="E61" s="25" t="inlineStr">
        <is>
          <t>Response cache and source freshness tests share standard approved PolicyEvaluateResponse setup; focused pytest 36 passed; ruff clean</t>
        </is>
      </c>
    </row>
    <row r="62">
      <c r="A62" s="25" t="inlineStr">
        <is>
          <t>Request metadata test helper</t>
        </is>
      </c>
      <c r="B62" s="25" t="inlineStr">
        <is>
          <t>centralized in tests/request_metadata_helpers.py</t>
        </is>
      </c>
      <c r="C62" s="25" t="inlineStr">
        <is>
          <t>Bestanden</t>
        </is>
      </c>
      <c r="D62" s="25" t="inlineStr">
        <is>
          <t>2026-06-01</t>
        </is>
      </c>
      <c r="E62" s="25" t="inlineStr">
        <is>
          <t>Request metadata, Safety Service unit, and observability tests share standard RequestMetadata setup; focused pytest 25 passed; ruff clean</t>
        </is>
      </c>
    </row>
    <row r="63">
      <c r="A63" s="25" t="inlineStr">
        <is>
          <t>Human approval test helper</t>
        </is>
      </c>
      <c r="B63" s="25" t="inlineStr">
        <is>
          <t>centralized in tests/human_approval_helpers.py</t>
        </is>
      </c>
      <c r="C63" s="25" t="inlineStr">
        <is>
          <t>Bestanden</t>
        </is>
      </c>
      <c r="D63" s="25" t="inlineStr">
        <is>
          <t>2026-06-01</t>
        </is>
      </c>
      <c r="E63" s="25" t="inlineStr">
        <is>
          <t>Execution-envelope, execution-gate, policy-contract, adapter-result, and publishing-adapter tests share standard HumanApproval setup; focused pytest 41 passed; ruff clean</t>
        </is>
      </c>
    </row>
    <row r="64">
      <c r="A64" s="25" t="inlineStr">
        <is>
          <t>Source registry test helper</t>
        </is>
      </c>
      <c r="B64" s="25" t="inlineStr">
        <is>
          <t>centralized in tests/source_registry_helpers.py</t>
        </is>
      </c>
      <c r="C64" s="25" t="inlineStr">
        <is>
          <t>Bestanden</t>
        </is>
      </c>
      <c r="D64" s="25" t="inlineStr">
        <is>
          <t>2026-06-01</t>
        </is>
      </c>
      <c r="E64" s="25" t="inlineStr">
        <is>
          <t>Source freshness and source ingestion tests share standard SourceFreshnessRegistry setup; focused pytest 22 passed;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2026-06-01T07:58:02Z</dcterms:modified>
</cp:coreProperties>
</file>