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smoke setup standard is deepseek-open-art; legacy DEEPSEEK_API_KEY is compatibility-only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and knowledge-contract tests ingest approved source data, use shared text/vector helpers, return source-cited results, and guard centralized Knowledge Agent output contracts.</t>
        </is>
      </c>
      <c r="U19" s="25" t="inlineStr">
        <is>
          <t>Knowledge Agent + knowledge_contracts.py</t>
        </is>
      </c>
      <c r="V19" s="25" t="inlineStr">
        <is>
          <t>Bestanden</t>
        </is>
      </c>
      <c r="W19" s="25" t="inlineStr">
        <is>
          <t>2026-05-31</t>
        </is>
      </c>
      <c r="X19" s="25" t="inlineStr">
        <is>
          <t>Knowledge Agent retrieval tests passed; contract literals centralized in knowledge_contracts.py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Unit CI coverage gate passed; Knowledge Agent contracts included in shared-helper coverage; final pytest 316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test passed; live test requires deepseek-open-art; standard key guard passed</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mock-agent-contract, sub-agent status, review-status, and numeric-utility tests route one request through all mock agents, collect structured outputs, and synthesize status/confidence through shared agent/artifact vocabulary, status aggregation, and rounded-average helpers.</t>
        </is>
      </c>
      <c r="C15" s="25" t="inlineStr">
        <is>
          <t>Mock sub-agents + mock-agent contracts + sub-agent status + numeric utilities</t>
        </is>
      </c>
      <c r="D15" s="25" t="inlineStr">
        <is>
          <t>unit</t>
        </is>
      </c>
      <c r="E15" s="25" t="inlineStr">
        <is>
          <t>Bestanden</t>
        </is>
      </c>
      <c r="F15" s="25" t="inlineStr">
        <is>
          <t>2026-05-31</t>
        </is>
      </c>
      <c r="G15" s="25" t="inlineStr">
        <is>
          <t>Mock sub-agent contract tests passed; final pytest 315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knowledge-contract, text-utility, and numeric-utility tests ingest sample source data, tokenize/embed it through shared helpers, query Qdrant with shared vector similarity, return source-cited results through centralized Knowledge Agent output contracts, and exclude unapproved sources.</t>
        </is>
      </c>
      <c r="C19" s="25" t="inlineStr">
        <is>
          <t>Knowledge Agent + knowledge_contracts.py</t>
        </is>
      </c>
      <c r="D19" s="25" t="inlineStr">
        <is>
          <t>unit</t>
        </is>
      </c>
      <c r="E19" s="25" t="inlineStr">
        <is>
          <t>Bestanden</t>
        </is>
      </c>
      <c r="F19" s="25" t="inlineStr">
        <is>
          <t>2026-05-31</t>
        </is>
      </c>
      <c r="G19" s="25" t="inlineStr">
        <is>
          <t>Knowledge Agent retrieval tests passed; contract literals centralized in knowledge_contracts.py</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hash-boundary tests passed; final pytest 310 passed, 1 skipped, 1 warning</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reject unsafe API paths and non-write methods before token reads, and confirm the token is read only by the adapter, not agents.</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and HTTP-method tests passed; final pytest 309 passed, 1 skipped, 1 warning</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 request-kind/operation constants, cache/policy/execution reason messages, sub-agent statuses, mock-agent contracts,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Unit CI coverage gate passed; Knowledge Agent contracts included in shared-helper coverage; final pytest 316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316 passed, 1 skipped, 1 warning; ruff clean; standard LLM API key is deepseek-open-art; DEEPSEEK_API_KEY is compatibility-only; Knowledge Agent contracts centralized in knowledge_contracts.py; mock sub-agent names/artifact types centralized in mock_agent_contracts.py;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requires the standard deepseek-open-art key; DEEPSEEK_API_KEY remains loader-only compatibility</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 agent names and artifact types centralized in mock_agent_contracts.py; final pytest 315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 agent name, retrieval artifact, approved payload flag, collection default, policy note, and summaries centralized in knowledge_contracts.py</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call canonical_hash.py directly; final pytest 310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final pytest 309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Knowledge Agent contracts and mock-agent contracts included in shared-helper coverage; final pytest 316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2026-05-31T12:01:58Z</dcterms:modified>
</cp:coreProperties>
</file>