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_FilterDatabase" localSheetId="0" hidden="1">'Sheet'!$A$1:$O$50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</t>
        </is>
      </c>
      <c r="B1" t="inlineStr">
        <is>
          <t>world!</t>
        </is>
      </c>
    </row>
    <row r="2">
      <c r="P2">
        <f>AVERAGE(H2:H50)</f>
        <v/>
      </c>
    </row>
    <row r="3">
      <c r="P3">
        <f>COUNTIF(I2:I100, "&gt;0")</f>
        <v/>
      </c>
    </row>
  </sheetData>
  <autoFilter ref="A1:O50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2021-10-26T13:42:13Z</dcterms:created>
  <dcterms:modified xmlns:dcterms="http://purl.org/dc/terms/" xmlns:xsi="http://www.w3.org/2001/XMLSchema-instance" xsi:type="dcterms:W3CDTF">2021-10-26T13:42:13Z</dcterms:modified>
</cp:coreProperties>
</file>